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\Nextcloud\Proyecto Carduus-Cirsium\Drafts\Cirsium_biogeo\Submission\png\"/>
    </mc:Choice>
  </mc:AlternateContent>
  <xr:revisionPtr revIDLastSave="0" documentId="8_{1ADB3D2C-5673-4B6A-97E5-199B6372B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log_report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1" i="1" l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GR281" i="1"/>
  <c r="GS281" i="1"/>
  <c r="GT281" i="1"/>
  <c r="GU281" i="1"/>
  <c r="GV281" i="1"/>
  <c r="GW281" i="1"/>
  <c r="GX281" i="1"/>
  <c r="GY281" i="1"/>
  <c r="GZ281" i="1"/>
  <c r="HA281" i="1"/>
  <c r="HB281" i="1"/>
  <c r="HC281" i="1"/>
  <c r="HD281" i="1"/>
  <c r="HE281" i="1"/>
  <c r="HF281" i="1"/>
  <c r="HG281" i="1"/>
  <c r="HH281" i="1"/>
  <c r="HI281" i="1"/>
  <c r="HJ281" i="1"/>
  <c r="HK281" i="1"/>
  <c r="HL281" i="1"/>
  <c r="HM281" i="1"/>
  <c r="HN281" i="1"/>
  <c r="HO281" i="1"/>
  <c r="HP281" i="1"/>
  <c r="HQ281" i="1"/>
  <c r="HR281" i="1"/>
  <c r="HS281" i="1"/>
  <c r="HT281" i="1"/>
  <c r="HU281" i="1"/>
  <c r="HV281" i="1"/>
  <c r="HW281" i="1"/>
  <c r="HX281" i="1"/>
  <c r="HY281" i="1"/>
  <c r="HZ281" i="1"/>
  <c r="IA281" i="1"/>
  <c r="IB281" i="1"/>
  <c r="IC281" i="1"/>
  <c r="ID281" i="1"/>
  <c r="IE281" i="1"/>
  <c r="IF281" i="1"/>
  <c r="IG281" i="1"/>
  <c r="IH281" i="1"/>
  <c r="II281" i="1"/>
  <c r="IJ281" i="1"/>
  <c r="IK281" i="1"/>
  <c r="IL281" i="1"/>
  <c r="IM281" i="1"/>
  <c r="IN281" i="1"/>
  <c r="IO281" i="1"/>
  <c r="IP281" i="1"/>
  <c r="IQ281" i="1"/>
  <c r="IR281" i="1"/>
  <c r="IS281" i="1"/>
  <c r="IT281" i="1"/>
  <c r="IU281" i="1"/>
  <c r="IV281" i="1"/>
  <c r="IW281" i="1"/>
  <c r="IX281" i="1"/>
  <c r="IY281" i="1"/>
  <c r="IZ281" i="1"/>
  <c r="JA281" i="1"/>
  <c r="JB281" i="1"/>
  <c r="JC281" i="1"/>
  <c r="JD281" i="1"/>
  <c r="JE281" i="1"/>
  <c r="JF281" i="1"/>
  <c r="JG281" i="1"/>
  <c r="JH281" i="1"/>
  <c r="JI281" i="1"/>
  <c r="JJ281" i="1"/>
  <c r="JK281" i="1"/>
  <c r="JL281" i="1"/>
  <c r="JM281" i="1"/>
  <c r="JN281" i="1"/>
  <c r="JO281" i="1"/>
  <c r="JP281" i="1"/>
  <c r="JQ281" i="1"/>
  <c r="JR281" i="1"/>
  <c r="JS281" i="1"/>
  <c r="JT281" i="1"/>
  <c r="JU281" i="1"/>
  <c r="JV281" i="1"/>
  <c r="JW281" i="1"/>
  <c r="JX281" i="1"/>
  <c r="JY281" i="1"/>
  <c r="JZ281" i="1"/>
  <c r="KA281" i="1"/>
  <c r="KB281" i="1"/>
  <c r="KC281" i="1"/>
  <c r="KD281" i="1"/>
  <c r="KE281" i="1"/>
  <c r="KF281" i="1"/>
  <c r="KG281" i="1"/>
  <c r="KH281" i="1"/>
  <c r="KI281" i="1"/>
  <c r="KJ281" i="1"/>
  <c r="KK281" i="1"/>
  <c r="KL281" i="1"/>
  <c r="KM281" i="1"/>
  <c r="KN281" i="1"/>
  <c r="KO281" i="1"/>
  <c r="KP281" i="1"/>
  <c r="KQ281" i="1"/>
  <c r="KR281" i="1"/>
  <c r="KS281" i="1"/>
  <c r="KT281" i="1"/>
  <c r="KU281" i="1"/>
  <c r="KV281" i="1"/>
  <c r="KW281" i="1"/>
  <c r="KX281" i="1"/>
  <c r="KY281" i="1"/>
  <c r="KZ281" i="1"/>
  <c r="LA281" i="1"/>
  <c r="LB281" i="1"/>
  <c r="LC281" i="1"/>
  <c r="LD281" i="1"/>
  <c r="LE281" i="1"/>
  <c r="LF281" i="1"/>
  <c r="LG281" i="1"/>
  <c r="LH281" i="1"/>
  <c r="LI281" i="1"/>
  <c r="LJ281" i="1"/>
  <c r="LK281" i="1"/>
  <c r="LL281" i="1"/>
  <c r="LM281" i="1"/>
  <c r="LN281" i="1"/>
  <c r="LO281" i="1"/>
  <c r="LP281" i="1"/>
  <c r="LQ281" i="1"/>
  <c r="LR281" i="1"/>
  <c r="LS281" i="1"/>
  <c r="LT281" i="1"/>
  <c r="LU281" i="1"/>
  <c r="LV281" i="1"/>
  <c r="LW281" i="1"/>
  <c r="LX281" i="1"/>
  <c r="LY281" i="1"/>
  <c r="LZ281" i="1"/>
  <c r="MA281" i="1"/>
  <c r="MB281" i="1"/>
  <c r="MC281" i="1"/>
  <c r="MD281" i="1"/>
  <c r="ME281" i="1"/>
  <c r="MF281" i="1"/>
  <c r="MG281" i="1"/>
  <c r="MH281" i="1"/>
  <c r="MI281" i="1"/>
  <c r="MJ281" i="1"/>
  <c r="MK281" i="1"/>
  <c r="ML281" i="1"/>
  <c r="MM281" i="1"/>
  <c r="MN281" i="1"/>
  <c r="MO281" i="1"/>
  <c r="MP281" i="1"/>
  <c r="MQ281" i="1"/>
  <c r="MR281" i="1"/>
  <c r="MS281" i="1"/>
  <c r="MT281" i="1"/>
  <c r="MU281" i="1"/>
  <c r="MV281" i="1"/>
  <c r="MW281" i="1"/>
  <c r="MX281" i="1"/>
  <c r="MY281" i="1"/>
  <c r="MZ281" i="1"/>
  <c r="NA281" i="1"/>
  <c r="NB281" i="1"/>
  <c r="NC281" i="1"/>
  <c r="ND281" i="1"/>
  <c r="NE281" i="1"/>
  <c r="NF281" i="1"/>
  <c r="NG281" i="1"/>
  <c r="NH281" i="1"/>
  <c r="NI281" i="1"/>
  <c r="NJ281" i="1"/>
  <c r="NK281" i="1"/>
  <c r="NL281" i="1"/>
  <c r="NM281" i="1"/>
  <c r="NN281" i="1"/>
  <c r="NO281" i="1"/>
  <c r="NP281" i="1"/>
  <c r="NQ281" i="1"/>
  <c r="NR281" i="1"/>
  <c r="NS281" i="1"/>
  <c r="NT281" i="1"/>
  <c r="NU281" i="1"/>
  <c r="NV281" i="1"/>
  <c r="NW281" i="1"/>
  <c r="NX281" i="1"/>
  <c r="NY281" i="1"/>
  <c r="NZ281" i="1"/>
  <c r="OA281" i="1"/>
  <c r="OB281" i="1"/>
  <c r="OC281" i="1"/>
  <c r="OD281" i="1"/>
  <c r="OE281" i="1"/>
  <c r="OF281" i="1"/>
  <c r="OG281" i="1"/>
  <c r="OH281" i="1"/>
  <c r="OI281" i="1"/>
  <c r="OJ281" i="1"/>
  <c r="OK281" i="1"/>
  <c r="OL281" i="1"/>
  <c r="OM281" i="1"/>
  <c r="ON281" i="1"/>
  <c r="OO281" i="1"/>
  <c r="OP281" i="1"/>
  <c r="OQ281" i="1"/>
  <c r="OR281" i="1"/>
  <c r="OS281" i="1"/>
  <c r="OT281" i="1"/>
  <c r="OU281" i="1"/>
  <c r="OV281" i="1"/>
  <c r="OW281" i="1"/>
  <c r="OX281" i="1"/>
  <c r="OY281" i="1"/>
  <c r="OZ281" i="1"/>
  <c r="PA281" i="1"/>
  <c r="PB281" i="1"/>
  <c r="PC281" i="1"/>
  <c r="PD281" i="1"/>
  <c r="PE281" i="1"/>
  <c r="PF281" i="1"/>
  <c r="PG281" i="1"/>
  <c r="PH281" i="1"/>
  <c r="PI281" i="1"/>
  <c r="PJ281" i="1"/>
  <c r="PK281" i="1"/>
  <c r="PL281" i="1"/>
  <c r="PM281" i="1"/>
  <c r="PN281" i="1"/>
  <c r="PO281" i="1"/>
  <c r="PP281" i="1"/>
  <c r="PQ281" i="1"/>
  <c r="PR281" i="1"/>
  <c r="PS281" i="1"/>
  <c r="PT281" i="1"/>
  <c r="PU281" i="1"/>
  <c r="PV281" i="1"/>
  <c r="PW281" i="1"/>
  <c r="PX281" i="1"/>
  <c r="PY281" i="1"/>
  <c r="PZ281" i="1"/>
  <c r="QA281" i="1"/>
  <c r="QB281" i="1"/>
  <c r="QC281" i="1"/>
  <c r="QD281" i="1"/>
  <c r="QE281" i="1"/>
  <c r="QF281" i="1"/>
  <c r="QG281" i="1"/>
  <c r="QH281" i="1"/>
  <c r="QI281" i="1"/>
  <c r="QJ281" i="1"/>
  <c r="QK281" i="1"/>
  <c r="QL281" i="1"/>
  <c r="QM281" i="1"/>
  <c r="QN281" i="1"/>
  <c r="QO281" i="1"/>
  <c r="QP281" i="1"/>
  <c r="QQ281" i="1"/>
  <c r="QR281" i="1"/>
  <c r="QS281" i="1"/>
  <c r="QT281" i="1"/>
  <c r="QU281" i="1"/>
  <c r="QV281" i="1"/>
  <c r="QW281" i="1"/>
  <c r="QX281" i="1"/>
  <c r="QY281" i="1"/>
  <c r="QZ281" i="1"/>
  <c r="RA281" i="1"/>
  <c r="RB281" i="1"/>
  <c r="RC281" i="1"/>
  <c r="RD281" i="1"/>
  <c r="RE281" i="1"/>
  <c r="RF281" i="1"/>
  <c r="RG281" i="1"/>
  <c r="RH281" i="1"/>
  <c r="RI281" i="1"/>
  <c r="RJ281" i="1"/>
  <c r="RK281" i="1"/>
  <c r="RL281" i="1"/>
  <c r="RM281" i="1"/>
  <c r="RN281" i="1"/>
  <c r="RO281" i="1"/>
  <c r="RP281" i="1"/>
  <c r="RQ281" i="1"/>
  <c r="RR281" i="1"/>
  <c r="RS281" i="1"/>
  <c r="RT281" i="1"/>
  <c r="RU281" i="1"/>
  <c r="RV281" i="1"/>
  <c r="RW281" i="1"/>
  <c r="RX281" i="1"/>
  <c r="RY281" i="1"/>
  <c r="RZ281" i="1"/>
  <c r="SA281" i="1"/>
  <c r="SB281" i="1"/>
  <c r="SC281" i="1"/>
  <c r="SD281" i="1"/>
  <c r="SE281" i="1"/>
  <c r="SF281" i="1"/>
  <c r="SG281" i="1"/>
  <c r="SH281" i="1"/>
  <c r="SI281" i="1"/>
  <c r="SJ281" i="1"/>
  <c r="SK281" i="1"/>
  <c r="SL281" i="1"/>
  <c r="SM281" i="1"/>
  <c r="SN281" i="1"/>
  <c r="SO281" i="1"/>
  <c r="SP281" i="1"/>
  <c r="SQ281" i="1"/>
  <c r="SR281" i="1"/>
  <c r="SS281" i="1"/>
  <c r="ST281" i="1"/>
  <c r="SU281" i="1"/>
  <c r="SV281" i="1"/>
  <c r="SW281" i="1"/>
  <c r="SX281" i="1"/>
  <c r="SY281" i="1"/>
  <c r="SZ281" i="1"/>
  <c r="TA281" i="1"/>
  <c r="TB281" i="1"/>
  <c r="TC281" i="1"/>
  <c r="TD281" i="1"/>
  <c r="TE281" i="1"/>
  <c r="TF281" i="1"/>
  <c r="TG281" i="1"/>
  <c r="TH281" i="1"/>
  <c r="TI281" i="1"/>
  <c r="TJ281" i="1"/>
  <c r="TK281" i="1"/>
  <c r="TL281" i="1"/>
  <c r="TM281" i="1"/>
  <c r="TN281" i="1"/>
  <c r="TO281" i="1"/>
  <c r="TP281" i="1"/>
  <c r="TQ281" i="1"/>
  <c r="TR281" i="1"/>
  <c r="TS281" i="1"/>
  <c r="TT281" i="1"/>
  <c r="TU281" i="1"/>
  <c r="TV281" i="1"/>
  <c r="TW281" i="1"/>
  <c r="TX281" i="1"/>
  <c r="TY281" i="1"/>
  <c r="TZ281" i="1"/>
  <c r="UA281" i="1"/>
  <c r="UB281" i="1"/>
  <c r="UC281" i="1"/>
  <c r="UD281" i="1"/>
  <c r="UE281" i="1"/>
  <c r="UF281" i="1"/>
  <c r="UG281" i="1"/>
  <c r="UH281" i="1"/>
  <c r="UI281" i="1"/>
  <c r="UJ281" i="1"/>
  <c r="UK281" i="1"/>
  <c r="UL281" i="1"/>
  <c r="UM281" i="1"/>
  <c r="UN281" i="1"/>
  <c r="UO281" i="1"/>
  <c r="UP281" i="1"/>
  <c r="UQ281" i="1"/>
  <c r="UR281" i="1"/>
  <c r="US281" i="1"/>
  <c r="UT281" i="1"/>
  <c r="UU281" i="1"/>
  <c r="UV281" i="1"/>
  <c r="UW281" i="1"/>
  <c r="UX281" i="1"/>
  <c r="UY281" i="1"/>
  <c r="UZ281" i="1"/>
  <c r="VA281" i="1"/>
  <c r="VB281" i="1"/>
  <c r="VC281" i="1"/>
  <c r="VD281" i="1"/>
  <c r="VE281" i="1"/>
  <c r="VF281" i="1"/>
  <c r="VG281" i="1"/>
  <c r="VH281" i="1"/>
  <c r="VI281" i="1"/>
  <c r="VJ281" i="1"/>
  <c r="VK281" i="1"/>
  <c r="VL281" i="1"/>
  <c r="VM281" i="1"/>
  <c r="VN281" i="1"/>
  <c r="VO281" i="1"/>
  <c r="VP281" i="1"/>
  <c r="VQ281" i="1"/>
  <c r="VR281" i="1"/>
  <c r="VS281" i="1"/>
  <c r="VT281" i="1"/>
  <c r="VU281" i="1"/>
  <c r="VV281" i="1"/>
  <c r="VW281" i="1"/>
  <c r="VX281" i="1"/>
  <c r="VY281" i="1"/>
  <c r="VZ281" i="1"/>
  <c r="WA281" i="1"/>
  <c r="WB281" i="1"/>
  <c r="WC281" i="1"/>
  <c r="WD281" i="1"/>
  <c r="WE281" i="1"/>
  <c r="WF281" i="1"/>
  <c r="WG281" i="1"/>
  <c r="WH281" i="1"/>
  <c r="WI281" i="1"/>
  <c r="WJ281" i="1"/>
  <c r="WK281" i="1"/>
  <c r="WL281" i="1"/>
  <c r="WM281" i="1"/>
  <c r="WN281" i="1"/>
  <c r="WO281" i="1"/>
  <c r="WP281" i="1"/>
  <c r="WQ281" i="1"/>
  <c r="WR281" i="1"/>
  <c r="WS281" i="1"/>
  <c r="WT281" i="1"/>
  <c r="WU281" i="1"/>
  <c r="WV281" i="1"/>
  <c r="WW281" i="1"/>
  <c r="WX281" i="1"/>
  <c r="WY281" i="1"/>
  <c r="WZ281" i="1"/>
  <c r="XA281" i="1"/>
  <c r="XB281" i="1"/>
  <c r="XC281" i="1"/>
  <c r="XD281" i="1"/>
  <c r="XE281" i="1"/>
  <c r="XF281" i="1"/>
  <c r="XG281" i="1"/>
  <c r="XH281" i="1"/>
  <c r="XI281" i="1"/>
  <c r="XJ281" i="1"/>
  <c r="XK281" i="1"/>
  <c r="XL281" i="1"/>
  <c r="XM281" i="1"/>
  <c r="XN281" i="1"/>
  <c r="XO281" i="1"/>
  <c r="XP281" i="1"/>
  <c r="XQ281" i="1"/>
  <c r="XR281" i="1"/>
  <c r="XS281" i="1"/>
  <c r="XT281" i="1"/>
  <c r="XU281" i="1"/>
  <c r="XV281" i="1"/>
  <c r="XW281" i="1"/>
  <c r="XX281" i="1"/>
  <c r="XY281" i="1"/>
  <c r="XZ281" i="1"/>
  <c r="YA281" i="1"/>
  <c r="YB281" i="1"/>
  <c r="YC281" i="1"/>
  <c r="YD281" i="1"/>
  <c r="YE281" i="1"/>
  <c r="YF281" i="1"/>
  <c r="YG281" i="1"/>
  <c r="YH281" i="1"/>
  <c r="YI281" i="1"/>
  <c r="YJ281" i="1"/>
  <c r="YK281" i="1"/>
  <c r="YL281" i="1"/>
  <c r="YM281" i="1"/>
  <c r="YN281" i="1"/>
  <c r="YO281" i="1"/>
  <c r="YP281" i="1"/>
  <c r="YQ281" i="1"/>
  <c r="YR281" i="1"/>
  <c r="YS281" i="1"/>
  <c r="YT281" i="1"/>
  <c r="YU281" i="1"/>
  <c r="YV281" i="1"/>
  <c r="YW281" i="1"/>
  <c r="YX281" i="1"/>
  <c r="YY281" i="1"/>
  <c r="YZ281" i="1"/>
  <c r="ZA281" i="1"/>
  <c r="ZB281" i="1"/>
  <c r="ZC281" i="1"/>
  <c r="ZD281" i="1"/>
  <c r="ZE281" i="1"/>
  <c r="ZF281" i="1"/>
  <c r="ZG281" i="1"/>
  <c r="ZH281" i="1"/>
  <c r="ZI281" i="1"/>
  <c r="ZJ281" i="1"/>
  <c r="ZK281" i="1"/>
  <c r="ZL281" i="1"/>
  <c r="ZM281" i="1"/>
  <c r="ZN281" i="1"/>
  <c r="ZO281" i="1"/>
  <c r="ZP281" i="1"/>
  <c r="ZQ281" i="1"/>
  <c r="ZR281" i="1"/>
  <c r="ZS281" i="1"/>
  <c r="ZT281" i="1"/>
  <c r="ZU281" i="1"/>
  <c r="ZV281" i="1"/>
  <c r="ZW281" i="1"/>
  <c r="ZX281" i="1"/>
  <c r="ZY281" i="1"/>
  <c r="ZZ281" i="1"/>
  <c r="AAA281" i="1"/>
  <c r="AAB281" i="1"/>
  <c r="AAC281" i="1"/>
  <c r="AAD281" i="1"/>
  <c r="AAE281" i="1"/>
  <c r="AAF281" i="1"/>
  <c r="AAG281" i="1"/>
  <c r="AAH281" i="1"/>
  <c r="AAI281" i="1"/>
  <c r="AAJ281" i="1"/>
  <c r="AAK281" i="1"/>
  <c r="AAL281" i="1"/>
  <c r="AAM281" i="1"/>
  <c r="AAN281" i="1"/>
  <c r="AAO281" i="1"/>
  <c r="AAP281" i="1"/>
  <c r="AAQ281" i="1"/>
  <c r="AAR281" i="1"/>
  <c r="AAS281" i="1"/>
  <c r="AAT281" i="1"/>
  <c r="AAU281" i="1"/>
  <c r="AAV281" i="1"/>
  <c r="AAW281" i="1"/>
  <c r="AAX281" i="1"/>
  <c r="AAY281" i="1"/>
  <c r="AAZ281" i="1"/>
  <c r="ABA281" i="1"/>
  <c r="ABB281" i="1"/>
  <c r="ABC281" i="1"/>
  <c r="ABD281" i="1"/>
  <c r="ABE281" i="1"/>
  <c r="ABF281" i="1"/>
  <c r="ABG281" i="1"/>
  <c r="ABH281" i="1"/>
  <c r="ABI281" i="1"/>
  <c r="ABJ281" i="1"/>
  <c r="ABK281" i="1"/>
  <c r="ABL281" i="1"/>
  <c r="ABM281" i="1"/>
  <c r="ABN281" i="1"/>
  <c r="ABO281" i="1"/>
  <c r="ABP281" i="1"/>
  <c r="ABQ281" i="1"/>
  <c r="ABR281" i="1"/>
  <c r="ABS281" i="1"/>
  <c r="ABT281" i="1"/>
  <c r="ABU281" i="1"/>
  <c r="ABV281" i="1"/>
  <c r="ABW281" i="1"/>
  <c r="ABX281" i="1"/>
  <c r="ABY281" i="1"/>
  <c r="ABZ281" i="1"/>
  <c r="ACA281" i="1"/>
  <c r="ACB281" i="1"/>
  <c r="ACC281" i="1"/>
  <c r="ACD281" i="1"/>
  <c r="ACE281" i="1"/>
  <c r="ACF281" i="1"/>
  <c r="ACG281" i="1"/>
  <c r="ACH281" i="1"/>
  <c r="ACI281" i="1"/>
  <c r="ACJ281" i="1"/>
  <c r="ACK281" i="1"/>
  <c r="ACL281" i="1"/>
  <c r="ACM281" i="1"/>
  <c r="ACN281" i="1"/>
  <c r="ACO281" i="1"/>
  <c r="ACP281" i="1"/>
  <c r="ACQ281" i="1"/>
  <c r="ACR281" i="1"/>
  <c r="ACS281" i="1"/>
  <c r="ACT281" i="1"/>
  <c r="ACU281" i="1"/>
  <c r="ACV281" i="1"/>
  <c r="ACW281" i="1"/>
  <c r="ACX281" i="1"/>
  <c r="ACY281" i="1"/>
  <c r="ACZ281" i="1"/>
  <c r="ADA281" i="1"/>
  <c r="ADB281" i="1"/>
  <c r="ADC281" i="1"/>
  <c r="ADD281" i="1"/>
  <c r="ADE281" i="1"/>
  <c r="ADF281" i="1"/>
  <c r="ADG281" i="1"/>
  <c r="ADH281" i="1"/>
  <c r="ADI281" i="1"/>
  <c r="ADJ281" i="1"/>
  <c r="ADK281" i="1"/>
  <c r="ADL281" i="1"/>
  <c r="ADM281" i="1"/>
  <c r="ADN281" i="1"/>
  <c r="ADO281" i="1"/>
  <c r="ADP281" i="1"/>
  <c r="ADQ281" i="1"/>
  <c r="ADR281" i="1"/>
  <c r="ADS281" i="1"/>
  <c r="ADT281" i="1"/>
  <c r="ADU281" i="1"/>
  <c r="ADV281" i="1"/>
  <c r="ADW281" i="1"/>
  <c r="ADX281" i="1"/>
  <c r="ADY281" i="1"/>
  <c r="ADZ281" i="1"/>
  <c r="AEA281" i="1"/>
  <c r="AEB281" i="1"/>
  <c r="AEC281" i="1"/>
  <c r="AED281" i="1"/>
  <c r="AEE281" i="1"/>
  <c r="AEF281" i="1"/>
  <c r="AEG281" i="1"/>
  <c r="AEH281" i="1"/>
  <c r="AEI281" i="1"/>
  <c r="AEJ281" i="1"/>
  <c r="AEK281" i="1"/>
  <c r="AEL281" i="1"/>
  <c r="AEM281" i="1"/>
  <c r="AEN281" i="1"/>
  <c r="AEO281" i="1"/>
  <c r="AEP281" i="1"/>
  <c r="AEQ281" i="1"/>
  <c r="AER281" i="1"/>
  <c r="AES281" i="1"/>
  <c r="AET281" i="1"/>
  <c r="AEU281" i="1"/>
  <c r="AEV281" i="1"/>
  <c r="AEW281" i="1"/>
  <c r="AEX281" i="1"/>
  <c r="AEY281" i="1"/>
  <c r="AEZ281" i="1"/>
  <c r="AFA281" i="1"/>
  <c r="AFB281" i="1"/>
  <c r="AFC281" i="1"/>
  <c r="AFD281" i="1"/>
  <c r="AFE281" i="1"/>
  <c r="AFF281" i="1"/>
  <c r="AFG281" i="1"/>
  <c r="AFH281" i="1"/>
  <c r="AFI281" i="1"/>
  <c r="AFJ281" i="1"/>
  <c r="AFK281" i="1"/>
  <c r="AFL281" i="1"/>
  <c r="AFM281" i="1"/>
  <c r="AFN281" i="1"/>
  <c r="AFO281" i="1"/>
  <c r="AFP281" i="1"/>
  <c r="AFQ281" i="1"/>
  <c r="AFR281" i="1"/>
  <c r="AFS281" i="1"/>
  <c r="AFT281" i="1"/>
  <c r="AFU281" i="1"/>
  <c r="AFV281" i="1"/>
  <c r="AFW281" i="1"/>
  <c r="AFX281" i="1"/>
  <c r="AFY281" i="1"/>
  <c r="AFZ281" i="1"/>
  <c r="AGA281" i="1"/>
  <c r="AGB281" i="1"/>
  <c r="AGC281" i="1"/>
  <c r="AGD281" i="1"/>
  <c r="AGE281" i="1"/>
  <c r="AGF281" i="1"/>
  <c r="AGG281" i="1"/>
  <c r="AGH281" i="1"/>
  <c r="AGI281" i="1"/>
  <c r="AGJ281" i="1"/>
  <c r="AGK281" i="1"/>
  <c r="AGL281" i="1"/>
  <c r="AGM281" i="1"/>
  <c r="AGN281" i="1"/>
  <c r="AGO281" i="1"/>
  <c r="AGP281" i="1"/>
  <c r="AGQ281" i="1"/>
  <c r="AGR281" i="1"/>
  <c r="AGS281" i="1"/>
  <c r="AGT281" i="1"/>
  <c r="AGU281" i="1"/>
  <c r="AGV281" i="1"/>
  <c r="AGW281" i="1"/>
  <c r="AGX281" i="1"/>
  <c r="AGY281" i="1"/>
  <c r="AGZ281" i="1"/>
  <c r="AHA281" i="1"/>
  <c r="AHB281" i="1"/>
  <c r="AHC281" i="1"/>
  <c r="AHD281" i="1"/>
  <c r="AHE281" i="1"/>
  <c r="AHF281" i="1"/>
  <c r="AHG281" i="1"/>
  <c r="AHH281" i="1"/>
  <c r="AHI281" i="1"/>
  <c r="AHJ281" i="1"/>
  <c r="AHK281" i="1"/>
  <c r="AHL281" i="1"/>
  <c r="AHM281" i="1"/>
  <c r="AHN281" i="1"/>
  <c r="AHO281" i="1"/>
  <c r="AHP281" i="1"/>
  <c r="AHQ281" i="1"/>
  <c r="AHR281" i="1"/>
  <c r="AHS281" i="1"/>
  <c r="AHT281" i="1"/>
  <c r="AHU281" i="1"/>
  <c r="AHV281" i="1"/>
  <c r="AHW281" i="1"/>
  <c r="AHX281" i="1"/>
  <c r="AHY281" i="1"/>
  <c r="AHZ281" i="1"/>
  <c r="AIA281" i="1"/>
  <c r="AIB281" i="1"/>
  <c r="AIC281" i="1"/>
  <c r="AID281" i="1"/>
  <c r="AIE281" i="1"/>
  <c r="AIF281" i="1"/>
  <c r="AIG281" i="1"/>
  <c r="AIH281" i="1"/>
  <c r="AII281" i="1"/>
  <c r="AIJ281" i="1"/>
  <c r="AIK281" i="1"/>
  <c r="AIL281" i="1"/>
  <c r="AIM281" i="1"/>
  <c r="AIN281" i="1"/>
  <c r="AIO281" i="1"/>
  <c r="AIP281" i="1"/>
  <c r="AIQ281" i="1"/>
  <c r="AIR281" i="1"/>
  <c r="AIS281" i="1"/>
  <c r="AIT281" i="1"/>
  <c r="AIU281" i="1"/>
  <c r="AIV281" i="1"/>
  <c r="AIW281" i="1"/>
  <c r="AIX281" i="1"/>
  <c r="AIY281" i="1"/>
  <c r="AIZ281" i="1"/>
  <c r="AJA281" i="1"/>
  <c r="AJB281" i="1"/>
  <c r="AJC281" i="1"/>
  <c r="AJD281" i="1"/>
  <c r="AJE281" i="1"/>
  <c r="AJF281" i="1"/>
  <c r="AJG281" i="1"/>
  <c r="AJH281" i="1"/>
  <c r="AJI281" i="1"/>
  <c r="AJJ281" i="1"/>
  <c r="AJK281" i="1"/>
  <c r="AJL281" i="1"/>
  <c r="AJM281" i="1"/>
  <c r="AJN281" i="1"/>
  <c r="AJO281" i="1"/>
  <c r="AJP281" i="1"/>
  <c r="AJQ281" i="1"/>
  <c r="AJR281" i="1"/>
  <c r="AJS281" i="1"/>
  <c r="AJT281" i="1"/>
  <c r="AJU281" i="1"/>
  <c r="AJV281" i="1"/>
  <c r="AJW281" i="1"/>
  <c r="AJX281" i="1"/>
  <c r="AJY281" i="1"/>
  <c r="AJZ281" i="1"/>
  <c r="AKA281" i="1"/>
  <c r="AKB281" i="1"/>
  <c r="AKC281" i="1"/>
  <c r="AKD281" i="1"/>
  <c r="AKE281" i="1"/>
  <c r="AKF281" i="1"/>
  <c r="AKG281" i="1"/>
  <c r="AKH281" i="1"/>
  <c r="AKI281" i="1"/>
  <c r="AKJ281" i="1"/>
  <c r="AKK281" i="1"/>
  <c r="AKL281" i="1"/>
  <c r="AKM281" i="1"/>
  <c r="AKN281" i="1"/>
  <c r="AKO281" i="1"/>
  <c r="AKP281" i="1"/>
  <c r="AKQ281" i="1"/>
  <c r="AKR281" i="1"/>
  <c r="AKS281" i="1"/>
  <c r="AKT281" i="1"/>
  <c r="AKU281" i="1"/>
  <c r="AKV281" i="1"/>
  <c r="AKW281" i="1"/>
  <c r="AKX281" i="1"/>
  <c r="AKY281" i="1"/>
  <c r="AKZ281" i="1"/>
  <c r="ALA281" i="1"/>
  <c r="ALB281" i="1"/>
  <c r="ALC281" i="1"/>
  <c r="ALD281" i="1"/>
  <c r="ALE281" i="1"/>
  <c r="ALF281" i="1"/>
  <c r="ALG281" i="1"/>
  <c r="ALH281" i="1"/>
  <c r="ALI281" i="1"/>
  <c r="ALJ281" i="1"/>
  <c r="ALK281" i="1"/>
  <c r="ALL281" i="1"/>
  <c r="ALM281" i="1"/>
  <c r="ALN281" i="1"/>
  <c r="ALO281" i="1"/>
  <c r="ALP281" i="1"/>
  <c r="ALQ281" i="1"/>
  <c r="ALR281" i="1"/>
  <c r="ALS281" i="1"/>
  <c r="ALT281" i="1"/>
  <c r="ALU281" i="1"/>
  <c r="ALV281" i="1"/>
  <c r="ALW281" i="1"/>
  <c r="ALX281" i="1"/>
  <c r="ALY281" i="1"/>
  <c r="ALZ281" i="1"/>
  <c r="AMA281" i="1"/>
  <c r="AMB281" i="1"/>
  <c r="AMC281" i="1"/>
  <c r="AMD281" i="1"/>
  <c r="AME281" i="1"/>
  <c r="AMF281" i="1"/>
  <c r="AMG281" i="1"/>
  <c r="AMH281" i="1"/>
  <c r="AMI281" i="1"/>
  <c r="AMJ281" i="1"/>
  <c r="AMK281" i="1"/>
  <c r="AML281" i="1"/>
  <c r="AMM281" i="1"/>
  <c r="AMN281" i="1"/>
  <c r="AMO281" i="1"/>
  <c r="AMP281" i="1"/>
  <c r="AMQ281" i="1"/>
  <c r="AMR281" i="1"/>
  <c r="AMS281" i="1"/>
  <c r="AMT281" i="1"/>
  <c r="AMU281" i="1"/>
  <c r="AMV281" i="1"/>
  <c r="AMW281" i="1"/>
  <c r="AMX281" i="1"/>
  <c r="AMY281" i="1"/>
  <c r="AMZ281" i="1"/>
  <c r="ANA281" i="1"/>
  <c r="ANB281" i="1"/>
  <c r="ANC281" i="1"/>
  <c r="AND281" i="1"/>
  <c r="ANE281" i="1"/>
  <c r="ANF281" i="1"/>
  <c r="ANG281" i="1"/>
  <c r="ANH281" i="1"/>
  <c r="ANI281" i="1"/>
  <c r="ANJ281" i="1"/>
  <c r="ANK281" i="1"/>
  <c r="ANL281" i="1"/>
  <c r="ANM281" i="1"/>
  <c r="ANN281" i="1"/>
  <c r="ANO281" i="1"/>
  <c r="ANP281" i="1"/>
  <c r="ANQ281" i="1"/>
  <c r="ANR281" i="1"/>
  <c r="ANS281" i="1"/>
  <c r="ANT281" i="1"/>
  <c r="ANU281" i="1"/>
  <c r="ANV281" i="1"/>
  <c r="M281" i="1"/>
  <c r="N281" i="1"/>
  <c r="O281" i="1"/>
  <c r="P281" i="1"/>
  <c r="Q281" i="1"/>
  <c r="R281" i="1"/>
  <c r="S281" i="1"/>
  <c r="F281" i="1"/>
  <c r="G281" i="1"/>
  <c r="H281" i="1"/>
  <c r="I281" i="1"/>
  <c r="J281" i="1"/>
  <c r="K281" i="1"/>
  <c r="L281" i="1"/>
  <c r="B281" i="1"/>
  <c r="C281" i="1"/>
  <c r="D281" i="1"/>
  <c r="E281" i="1"/>
  <c r="AZ279" i="1"/>
  <c r="D280" i="1" l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EG280" i="1"/>
  <c r="EH280" i="1"/>
  <c r="EI280" i="1"/>
  <c r="EJ280" i="1"/>
  <c r="EK280" i="1"/>
  <c r="EL280" i="1"/>
  <c r="EM280" i="1"/>
  <c r="EN280" i="1"/>
  <c r="EO280" i="1"/>
  <c r="EP280" i="1"/>
  <c r="EQ280" i="1"/>
  <c r="ER280" i="1"/>
  <c r="ES280" i="1"/>
  <c r="ET280" i="1"/>
  <c r="EU280" i="1"/>
  <c r="EV280" i="1"/>
  <c r="EW280" i="1"/>
  <c r="EX280" i="1"/>
  <c r="EY280" i="1"/>
  <c r="EZ280" i="1"/>
  <c r="FA280" i="1"/>
  <c r="FB280" i="1"/>
  <c r="FC280" i="1"/>
  <c r="FD280" i="1"/>
  <c r="FE280" i="1"/>
  <c r="FF280" i="1"/>
  <c r="FG280" i="1"/>
  <c r="FH280" i="1"/>
  <c r="FI280" i="1"/>
  <c r="FJ280" i="1"/>
  <c r="FK280" i="1"/>
  <c r="FL280" i="1"/>
  <c r="FM280" i="1"/>
  <c r="FN280" i="1"/>
  <c r="FO280" i="1"/>
  <c r="FP280" i="1"/>
  <c r="FQ280" i="1"/>
  <c r="FR280" i="1"/>
  <c r="FS280" i="1"/>
  <c r="FT280" i="1"/>
  <c r="FU280" i="1"/>
  <c r="FV280" i="1"/>
  <c r="FW280" i="1"/>
  <c r="FX280" i="1"/>
  <c r="FY280" i="1"/>
  <c r="FZ280" i="1"/>
  <c r="GA280" i="1"/>
  <c r="GB280" i="1"/>
  <c r="GC280" i="1"/>
  <c r="GD280" i="1"/>
  <c r="GE280" i="1"/>
  <c r="GF280" i="1"/>
  <c r="GG280" i="1"/>
  <c r="GH280" i="1"/>
  <c r="GI280" i="1"/>
  <c r="GJ280" i="1"/>
  <c r="GK280" i="1"/>
  <c r="GL280" i="1"/>
  <c r="GM280" i="1"/>
  <c r="GN280" i="1"/>
  <c r="GO280" i="1"/>
  <c r="GP280" i="1"/>
  <c r="GQ280" i="1"/>
  <c r="GR280" i="1"/>
  <c r="GS280" i="1"/>
  <c r="GT280" i="1"/>
  <c r="GU280" i="1"/>
  <c r="GV280" i="1"/>
  <c r="GW280" i="1"/>
  <c r="GX280" i="1"/>
  <c r="GY280" i="1"/>
  <c r="GZ280" i="1"/>
  <c r="HA280" i="1"/>
  <c r="HB280" i="1"/>
  <c r="HC280" i="1"/>
  <c r="HD280" i="1"/>
  <c r="HE280" i="1"/>
  <c r="HF280" i="1"/>
  <c r="HG280" i="1"/>
  <c r="HH280" i="1"/>
  <c r="HI280" i="1"/>
  <c r="HJ280" i="1"/>
  <c r="HK280" i="1"/>
  <c r="HL280" i="1"/>
  <c r="HM280" i="1"/>
  <c r="HN280" i="1"/>
  <c r="HO280" i="1"/>
  <c r="HP280" i="1"/>
  <c r="HQ280" i="1"/>
  <c r="HR280" i="1"/>
  <c r="HS280" i="1"/>
  <c r="HT280" i="1"/>
  <c r="HU280" i="1"/>
  <c r="HV280" i="1"/>
  <c r="HW280" i="1"/>
  <c r="HX280" i="1"/>
  <c r="HY280" i="1"/>
  <c r="HZ280" i="1"/>
  <c r="IA280" i="1"/>
  <c r="IB280" i="1"/>
  <c r="IC280" i="1"/>
  <c r="ID280" i="1"/>
  <c r="IE280" i="1"/>
  <c r="IF280" i="1"/>
  <c r="IG280" i="1"/>
  <c r="IH280" i="1"/>
  <c r="II280" i="1"/>
  <c r="IJ280" i="1"/>
  <c r="IK280" i="1"/>
  <c r="IL280" i="1"/>
  <c r="IM280" i="1"/>
  <c r="IN280" i="1"/>
  <c r="IO280" i="1"/>
  <c r="IP280" i="1"/>
  <c r="IQ280" i="1"/>
  <c r="IR280" i="1"/>
  <c r="IS280" i="1"/>
  <c r="IT280" i="1"/>
  <c r="IU280" i="1"/>
  <c r="IV280" i="1"/>
  <c r="IW280" i="1"/>
  <c r="IX280" i="1"/>
  <c r="IY280" i="1"/>
  <c r="IZ280" i="1"/>
  <c r="JA280" i="1"/>
  <c r="JB280" i="1"/>
  <c r="JC280" i="1"/>
  <c r="JD280" i="1"/>
  <c r="JE280" i="1"/>
  <c r="JF280" i="1"/>
  <c r="JG280" i="1"/>
  <c r="JH280" i="1"/>
  <c r="JI280" i="1"/>
  <c r="JJ280" i="1"/>
  <c r="JK280" i="1"/>
  <c r="JL280" i="1"/>
  <c r="JM280" i="1"/>
  <c r="JN280" i="1"/>
  <c r="JO280" i="1"/>
  <c r="JP280" i="1"/>
  <c r="JQ280" i="1"/>
  <c r="JR280" i="1"/>
  <c r="JS280" i="1"/>
  <c r="JT280" i="1"/>
  <c r="JU280" i="1"/>
  <c r="JV280" i="1"/>
  <c r="JW280" i="1"/>
  <c r="JX280" i="1"/>
  <c r="JY280" i="1"/>
  <c r="JZ280" i="1"/>
  <c r="KA280" i="1"/>
  <c r="KB280" i="1"/>
  <c r="KC280" i="1"/>
  <c r="KD280" i="1"/>
  <c r="KE280" i="1"/>
  <c r="KF280" i="1"/>
  <c r="KG280" i="1"/>
  <c r="KH280" i="1"/>
  <c r="KI280" i="1"/>
  <c r="KJ280" i="1"/>
  <c r="KK280" i="1"/>
  <c r="KL280" i="1"/>
  <c r="KM280" i="1"/>
  <c r="KN280" i="1"/>
  <c r="KO280" i="1"/>
  <c r="KP280" i="1"/>
  <c r="KQ280" i="1"/>
  <c r="KR280" i="1"/>
  <c r="KS280" i="1"/>
  <c r="KT280" i="1"/>
  <c r="KU280" i="1"/>
  <c r="KV280" i="1"/>
  <c r="KW280" i="1"/>
  <c r="KX280" i="1"/>
  <c r="KY280" i="1"/>
  <c r="KZ280" i="1"/>
  <c r="LA280" i="1"/>
  <c r="LB280" i="1"/>
  <c r="LC280" i="1"/>
  <c r="LD280" i="1"/>
  <c r="LE280" i="1"/>
  <c r="LF280" i="1"/>
  <c r="LG280" i="1"/>
  <c r="LH280" i="1"/>
  <c r="LI280" i="1"/>
  <c r="LJ280" i="1"/>
  <c r="LK280" i="1"/>
  <c r="LL280" i="1"/>
  <c r="LM280" i="1"/>
  <c r="LN280" i="1"/>
  <c r="LO280" i="1"/>
  <c r="LP280" i="1"/>
  <c r="LQ280" i="1"/>
  <c r="LR280" i="1"/>
  <c r="LS280" i="1"/>
  <c r="LT280" i="1"/>
  <c r="LU280" i="1"/>
  <c r="LV280" i="1"/>
  <c r="LW280" i="1"/>
  <c r="LX280" i="1"/>
  <c r="LY280" i="1"/>
  <c r="LZ280" i="1"/>
  <c r="MA280" i="1"/>
  <c r="MB280" i="1"/>
  <c r="MC280" i="1"/>
  <c r="MD280" i="1"/>
  <c r="ME280" i="1"/>
  <c r="MF280" i="1"/>
  <c r="MG280" i="1"/>
  <c r="MH280" i="1"/>
  <c r="MI280" i="1"/>
  <c r="MJ280" i="1"/>
  <c r="MK280" i="1"/>
  <c r="ML280" i="1"/>
  <c r="MM280" i="1"/>
  <c r="MN280" i="1"/>
  <c r="MO280" i="1"/>
  <c r="MP280" i="1"/>
  <c r="MQ280" i="1"/>
  <c r="MR280" i="1"/>
  <c r="MS280" i="1"/>
  <c r="MT280" i="1"/>
  <c r="MU280" i="1"/>
  <c r="MV280" i="1"/>
  <c r="MW280" i="1"/>
  <c r="MX280" i="1"/>
  <c r="MY280" i="1"/>
  <c r="MZ280" i="1"/>
  <c r="NA280" i="1"/>
  <c r="NB280" i="1"/>
  <c r="NC280" i="1"/>
  <c r="ND280" i="1"/>
  <c r="NE280" i="1"/>
  <c r="NF280" i="1"/>
  <c r="NG280" i="1"/>
  <c r="NH280" i="1"/>
  <c r="NI280" i="1"/>
  <c r="NJ280" i="1"/>
  <c r="NK280" i="1"/>
  <c r="NL280" i="1"/>
  <c r="NM280" i="1"/>
  <c r="NN280" i="1"/>
  <c r="NO280" i="1"/>
  <c r="NP280" i="1"/>
  <c r="NQ280" i="1"/>
  <c r="NR280" i="1"/>
  <c r="NS280" i="1"/>
  <c r="NT280" i="1"/>
  <c r="NU280" i="1"/>
  <c r="NV280" i="1"/>
  <c r="NW280" i="1"/>
  <c r="NX280" i="1"/>
  <c r="NY280" i="1"/>
  <c r="NZ280" i="1"/>
  <c r="OA280" i="1"/>
  <c r="OB280" i="1"/>
  <c r="OC280" i="1"/>
  <c r="OD280" i="1"/>
  <c r="OE280" i="1"/>
  <c r="OF280" i="1"/>
  <c r="OG280" i="1"/>
  <c r="OH280" i="1"/>
  <c r="OI280" i="1"/>
  <c r="OJ280" i="1"/>
  <c r="OK280" i="1"/>
  <c r="OL280" i="1"/>
  <c r="OM280" i="1"/>
  <c r="ON280" i="1"/>
  <c r="OO280" i="1"/>
  <c r="OP280" i="1"/>
  <c r="OQ280" i="1"/>
  <c r="OR280" i="1"/>
  <c r="OS280" i="1"/>
  <c r="OT280" i="1"/>
  <c r="OU280" i="1"/>
  <c r="OV280" i="1"/>
  <c r="OW280" i="1"/>
  <c r="OX280" i="1"/>
  <c r="OY280" i="1"/>
  <c r="OZ280" i="1"/>
  <c r="PA280" i="1"/>
  <c r="PB280" i="1"/>
  <c r="PC280" i="1"/>
  <c r="PD280" i="1"/>
  <c r="PE280" i="1"/>
  <c r="PF280" i="1"/>
  <c r="PG280" i="1"/>
  <c r="PH280" i="1"/>
  <c r="PI280" i="1"/>
  <c r="PJ280" i="1"/>
  <c r="PK280" i="1"/>
  <c r="PL280" i="1"/>
  <c r="PM280" i="1"/>
  <c r="PN280" i="1"/>
  <c r="PO280" i="1"/>
  <c r="PP280" i="1"/>
  <c r="PQ280" i="1"/>
  <c r="PR280" i="1"/>
  <c r="PS280" i="1"/>
  <c r="PT280" i="1"/>
  <c r="PU280" i="1"/>
  <c r="PV280" i="1"/>
  <c r="PW280" i="1"/>
  <c r="PX280" i="1"/>
  <c r="PY280" i="1"/>
  <c r="PZ280" i="1"/>
  <c r="QA280" i="1"/>
  <c r="QB280" i="1"/>
  <c r="QC280" i="1"/>
  <c r="QD280" i="1"/>
  <c r="QE280" i="1"/>
  <c r="QF280" i="1"/>
  <c r="QG280" i="1"/>
  <c r="QH280" i="1"/>
  <c r="QI280" i="1"/>
  <c r="QJ280" i="1"/>
  <c r="QK280" i="1"/>
  <c r="QL280" i="1"/>
  <c r="QM280" i="1"/>
  <c r="QN280" i="1"/>
  <c r="QO280" i="1"/>
  <c r="QP280" i="1"/>
  <c r="QQ280" i="1"/>
  <c r="QR280" i="1"/>
  <c r="QS280" i="1"/>
  <c r="QT280" i="1"/>
  <c r="QU280" i="1"/>
  <c r="QV280" i="1"/>
  <c r="QW280" i="1"/>
  <c r="QX280" i="1"/>
  <c r="QY280" i="1"/>
  <c r="QZ280" i="1"/>
  <c r="RA280" i="1"/>
  <c r="RB280" i="1"/>
  <c r="RC280" i="1"/>
  <c r="RD280" i="1"/>
  <c r="RE280" i="1"/>
  <c r="RF280" i="1"/>
  <c r="RG280" i="1"/>
  <c r="RH280" i="1"/>
  <c r="RI280" i="1"/>
  <c r="RJ280" i="1"/>
  <c r="RK280" i="1"/>
  <c r="RL280" i="1"/>
  <c r="RM280" i="1"/>
  <c r="RN280" i="1"/>
  <c r="RO280" i="1"/>
  <c r="RP280" i="1"/>
  <c r="RQ280" i="1"/>
  <c r="RR280" i="1"/>
  <c r="RS280" i="1"/>
  <c r="RT280" i="1"/>
  <c r="RU280" i="1"/>
  <c r="RV280" i="1"/>
  <c r="RW280" i="1"/>
  <c r="RX280" i="1"/>
  <c r="RY280" i="1"/>
  <c r="RZ280" i="1"/>
  <c r="SA280" i="1"/>
  <c r="SB280" i="1"/>
  <c r="SC280" i="1"/>
  <c r="SD280" i="1"/>
  <c r="SE280" i="1"/>
  <c r="SF280" i="1"/>
  <c r="SG280" i="1"/>
  <c r="SH280" i="1"/>
  <c r="SI280" i="1"/>
  <c r="SJ280" i="1"/>
  <c r="SK280" i="1"/>
  <c r="SL280" i="1"/>
  <c r="SM280" i="1"/>
  <c r="SN280" i="1"/>
  <c r="SO280" i="1"/>
  <c r="SP280" i="1"/>
  <c r="SQ280" i="1"/>
  <c r="SR280" i="1"/>
  <c r="SS280" i="1"/>
  <c r="ST280" i="1"/>
  <c r="SU280" i="1"/>
  <c r="SV280" i="1"/>
  <c r="SW280" i="1"/>
  <c r="SX280" i="1"/>
  <c r="SY280" i="1"/>
  <c r="SZ280" i="1"/>
  <c r="TA280" i="1"/>
  <c r="TB280" i="1"/>
  <c r="TC280" i="1"/>
  <c r="TD280" i="1"/>
  <c r="TE280" i="1"/>
  <c r="TF280" i="1"/>
  <c r="TG280" i="1"/>
  <c r="TH280" i="1"/>
  <c r="TI280" i="1"/>
  <c r="TJ280" i="1"/>
  <c r="TK280" i="1"/>
  <c r="TL280" i="1"/>
  <c r="TM280" i="1"/>
  <c r="TN280" i="1"/>
  <c r="TO280" i="1"/>
  <c r="TP280" i="1"/>
  <c r="TQ280" i="1"/>
  <c r="TR280" i="1"/>
  <c r="TS280" i="1"/>
  <c r="TT280" i="1"/>
  <c r="TU280" i="1"/>
  <c r="TV280" i="1"/>
  <c r="TW280" i="1"/>
  <c r="TX280" i="1"/>
  <c r="TY280" i="1"/>
  <c r="TZ280" i="1"/>
  <c r="UA280" i="1"/>
  <c r="UB280" i="1"/>
  <c r="UC280" i="1"/>
  <c r="UD280" i="1"/>
  <c r="UE280" i="1"/>
  <c r="UF280" i="1"/>
  <c r="UG280" i="1"/>
  <c r="UH280" i="1"/>
  <c r="UI280" i="1"/>
  <c r="UJ280" i="1"/>
  <c r="UK280" i="1"/>
  <c r="UL280" i="1"/>
  <c r="UM280" i="1"/>
  <c r="UN280" i="1"/>
  <c r="UO280" i="1"/>
  <c r="UP280" i="1"/>
  <c r="UQ280" i="1"/>
  <c r="UR280" i="1"/>
  <c r="US280" i="1"/>
  <c r="UT280" i="1"/>
  <c r="UU280" i="1"/>
  <c r="UV280" i="1"/>
  <c r="UW280" i="1"/>
  <c r="UX280" i="1"/>
  <c r="UY280" i="1"/>
  <c r="UZ280" i="1"/>
  <c r="VA280" i="1"/>
  <c r="VB280" i="1"/>
  <c r="VC280" i="1"/>
  <c r="VD280" i="1"/>
  <c r="VE280" i="1"/>
  <c r="VF280" i="1"/>
  <c r="VG280" i="1"/>
  <c r="VH280" i="1"/>
  <c r="VI280" i="1"/>
  <c r="VJ280" i="1"/>
  <c r="VK280" i="1"/>
  <c r="VL280" i="1"/>
  <c r="VM280" i="1"/>
  <c r="VN280" i="1"/>
  <c r="VO280" i="1"/>
  <c r="VP280" i="1"/>
  <c r="VQ280" i="1"/>
  <c r="VR280" i="1"/>
  <c r="VS280" i="1"/>
  <c r="VT280" i="1"/>
  <c r="VU280" i="1"/>
  <c r="VV280" i="1"/>
  <c r="VW280" i="1"/>
  <c r="VX280" i="1"/>
  <c r="VY280" i="1"/>
  <c r="VZ280" i="1"/>
  <c r="WA280" i="1"/>
  <c r="WB280" i="1"/>
  <c r="WC280" i="1"/>
  <c r="WD280" i="1"/>
  <c r="WE280" i="1"/>
  <c r="WF280" i="1"/>
  <c r="WG280" i="1"/>
  <c r="WH280" i="1"/>
  <c r="WI280" i="1"/>
  <c r="WJ280" i="1"/>
  <c r="WK280" i="1"/>
  <c r="WL280" i="1"/>
  <c r="WM280" i="1"/>
  <c r="WN280" i="1"/>
  <c r="WO280" i="1"/>
  <c r="WP280" i="1"/>
  <c r="WQ280" i="1"/>
  <c r="WR280" i="1"/>
  <c r="WS280" i="1"/>
  <c r="WT280" i="1"/>
  <c r="WU280" i="1"/>
  <c r="WV280" i="1"/>
  <c r="WW280" i="1"/>
  <c r="WX280" i="1"/>
  <c r="WY280" i="1"/>
  <c r="WZ280" i="1"/>
  <c r="XA280" i="1"/>
  <c r="XB280" i="1"/>
  <c r="XC280" i="1"/>
  <c r="XD280" i="1"/>
  <c r="XE280" i="1"/>
  <c r="XF280" i="1"/>
  <c r="XG280" i="1"/>
  <c r="XH280" i="1"/>
  <c r="XI280" i="1"/>
  <c r="XJ280" i="1"/>
  <c r="XK280" i="1"/>
  <c r="XL280" i="1"/>
  <c r="XM280" i="1"/>
  <c r="XN280" i="1"/>
  <c r="XO280" i="1"/>
  <c r="XP280" i="1"/>
  <c r="XQ280" i="1"/>
  <c r="XR280" i="1"/>
  <c r="XS280" i="1"/>
  <c r="XT280" i="1"/>
  <c r="XU280" i="1"/>
  <c r="XV280" i="1"/>
  <c r="XW280" i="1"/>
  <c r="XX280" i="1"/>
  <c r="XY280" i="1"/>
  <c r="XZ280" i="1"/>
  <c r="YA280" i="1"/>
  <c r="YB280" i="1"/>
  <c r="YC280" i="1"/>
  <c r="YD280" i="1"/>
  <c r="YE280" i="1"/>
  <c r="YF280" i="1"/>
  <c r="YG280" i="1"/>
  <c r="YH280" i="1"/>
  <c r="YI280" i="1"/>
  <c r="YJ280" i="1"/>
  <c r="YK280" i="1"/>
  <c r="YL280" i="1"/>
  <c r="YM280" i="1"/>
  <c r="YN280" i="1"/>
  <c r="YO280" i="1"/>
  <c r="YP280" i="1"/>
  <c r="YQ280" i="1"/>
  <c r="YR280" i="1"/>
  <c r="YS280" i="1"/>
  <c r="YT280" i="1"/>
  <c r="YU280" i="1"/>
  <c r="YV280" i="1"/>
  <c r="YW280" i="1"/>
  <c r="YX280" i="1"/>
  <c r="YY280" i="1"/>
  <c r="YZ280" i="1"/>
  <c r="ZA280" i="1"/>
  <c r="ZB280" i="1"/>
  <c r="ZC280" i="1"/>
  <c r="ZD280" i="1"/>
  <c r="ZE280" i="1"/>
  <c r="ZF280" i="1"/>
  <c r="ZG280" i="1"/>
  <c r="ZH280" i="1"/>
  <c r="ZI280" i="1"/>
  <c r="ZJ280" i="1"/>
  <c r="ZK280" i="1"/>
  <c r="ZL280" i="1"/>
  <c r="ZM280" i="1"/>
  <c r="ZN280" i="1"/>
  <c r="ZO280" i="1"/>
  <c r="ZP280" i="1"/>
  <c r="ZQ280" i="1"/>
  <c r="ZR280" i="1"/>
  <c r="ZS280" i="1"/>
  <c r="ZT280" i="1"/>
  <c r="ZU280" i="1"/>
  <c r="ZV280" i="1"/>
  <c r="ZW280" i="1"/>
  <c r="ZX280" i="1"/>
  <c r="ZY280" i="1"/>
  <c r="ZZ280" i="1"/>
  <c r="AAA280" i="1"/>
  <c r="AAB280" i="1"/>
  <c r="AAC280" i="1"/>
  <c r="AAD280" i="1"/>
  <c r="AAE280" i="1"/>
  <c r="AAF280" i="1"/>
  <c r="AAG280" i="1"/>
  <c r="AAH280" i="1"/>
  <c r="AAI280" i="1"/>
  <c r="AAJ280" i="1"/>
  <c r="AAK280" i="1"/>
  <c r="AAL280" i="1"/>
  <c r="AAM280" i="1"/>
  <c r="AAN280" i="1"/>
  <c r="AAO280" i="1"/>
  <c r="AAP280" i="1"/>
  <c r="AAQ280" i="1"/>
  <c r="AAR280" i="1"/>
  <c r="AAS280" i="1"/>
  <c r="AAT280" i="1"/>
  <c r="AAU280" i="1"/>
  <c r="AAV280" i="1"/>
  <c r="AAW280" i="1"/>
  <c r="AAX280" i="1"/>
  <c r="AAY280" i="1"/>
  <c r="AAZ280" i="1"/>
  <c r="ABA280" i="1"/>
  <c r="ABB280" i="1"/>
  <c r="ABC280" i="1"/>
  <c r="ABD280" i="1"/>
  <c r="ABE280" i="1"/>
  <c r="ABF280" i="1"/>
  <c r="ABG280" i="1"/>
  <c r="ABH280" i="1"/>
  <c r="ABI280" i="1"/>
  <c r="ABJ280" i="1"/>
  <c r="ABK280" i="1"/>
  <c r="ABL280" i="1"/>
  <c r="ABM280" i="1"/>
  <c r="ABN280" i="1"/>
  <c r="ABO280" i="1"/>
  <c r="ABP280" i="1"/>
  <c r="ABQ280" i="1"/>
  <c r="ABR280" i="1"/>
  <c r="ABS280" i="1"/>
  <c r="ABT280" i="1"/>
  <c r="ABU280" i="1"/>
  <c r="ABV280" i="1"/>
  <c r="ABW280" i="1"/>
  <c r="ABX280" i="1"/>
  <c r="ABY280" i="1"/>
  <c r="ABZ280" i="1"/>
  <c r="ACA280" i="1"/>
  <c r="ACB280" i="1"/>
  <c r="ACC280" i="1"/>
  <c r="ACD280" i="1"/>
  <c r="ACE280" i="1"/>
  <c r="ACF280" i="1"/>
  <c r="ACG280" i="1"/>
  <c r="ACH280" i="1"/>
  <c r="ACI280" i="1"/>
  <c r="ACJ280" i="1"/>
  <c r="ACK280" i="1"/>
  <c r="ACL280" i="1"/>
  <c r="ACM280" i="1"/>
  <c r="ACN280" i="1"/>
  <c r="ACO280" i="1"/>
  <c r="ACP280" i="1"/>
  <c r="ACQ280" i="1"/>
  <c r="ACR280" i="1"/>
  <c r="ACS280" i="1"/>
  <c r="ACT280" i="1"/>
  <c r="ACU280" i="1"/>
  <c r="ACV280" i="1"/>
  <c r="ACW280" i="1"/>
  <c r="ACX280" i="1"/>
  <c r="ACY280" i="1"/>
  <c r="ACZ280" i="1"/>
  <c r="ADA280" i="1"/>
  <c r="ADB280" i="1"/>
  <c r="ADC280" i="1"/>
  <c r="ADD280" i="1"/>
  <c r="ADE280" i="1"/>
  <c r="ADF280" i="1"/>
  <c r="ADG280" i="1"/>
  <c r="ADH280" i="1"/>
  <c r="ADI280" i="1"/>
  <c r="ADJ280" i="1"/>
  <c r="ADK280" i="1"/>
  <c r="ADL280" i="1"/>
  <c r="ADM280" i="1"/>
  <c r="ADN280" i="1"/>
  <c r="ADO280" i="1"/>
  <c r="ADP280" i="1"/>
  <c r="ADQ280" i="1"/>
  <c r="ADR280" i="1"/>
  <c r="ADS280" i="1"/>
  <c r="ADT280" i="1"/>
  <c r="ADU280" i="1"/>
  <c r="ADV280" i="1"/>
  <c r="ADW280" i="1"/>
  <c r="ADX280" i="1"/>
  <c r="ADY280" i="1"/>
  <c r="ADZ280" i="1"/>
  <c r="AEA280" i="1"/>
  <c r="AEB280" i="1"/>
  <c r="AEC280" i="1"/>
  <c r="AED280" i="1"/>
  <c r="AEE280" i="1"/>
  <c r="AEF280" i="1"/>
  <c r="AEG280" i="1"/>
  <c r="AEH280" i="1"/>
  <c r="AEI280" i="1"/>
  <c r="AEJ280" i="1"/>
  <c r="AEK280" i="1"/>
  <c r="AEL280" i="1"/>
  <c r="AEM280" i="1"/>
  <c r="AEN280" i="1"/>
  <c r="AEO280" i="1"/>
  <c r="AEP280" i="1"/>
  <c r="AEQ280" i="1"/>
  <c r="AER280" i="1"/>
  <c r="AES280" i="1"/>
  <c r="AET280" i="1"/>
  <c r="AEU280" i="1"/>
  <c r="AEV280" i="1"/>
  <c r="AEW280" i="1"/>
  <c r="AEX280" i="1"/>
  <c r="AEY280" i="1"/>
  <c r="AEZ280" i="1"/>
  <c r="AFA280" i="1"/>
  <c r="AFB280" i="1"/>
  <c r="AFC280" i="1"/>
  <c r="AFD280" i="1"/>
  <c r="AFE280" i="1"/>
  <c r="AFF280" i="1"/>
  <c r="AFG280" i="1"/>
  <c r="AFH280" i="1"/>
  <c r="AFI280" i="1"/>
  <c r="AFJ280" i="1"/>
  <c r="AFK280" i="1"/>
  <c r="AFL280" i="1"/>
  <c r="AFM280" i="1"/>
  <c r="AFN280" i="1"/>
  <c r="AFO280" i="1"/>
  <c r="AFP280" i="1"/>
  <c r="AFQ280" i="1"/>
  <c r="AFR280" i="1"/>
  <c r="AFS280" i="1"/>
  <c r="AFT280" i="1"/>
  <c r="AFU280" i="1"/>
  <c r="AFV280" i="1"/>
  <c r="AFW280" i="1"/>
  <c r="AFX280" i="1"/>
  <c r="AFY280" i="1"/>
  <c r="AFZ280" i="1"/>
  <c r="AGA280" i="1"/>
  <c r="AGB280" i="1"/>
  <c r="AGC280" i="1"/>
  <c r="AGD280" i="1"/>
  <c r="AGE280" i="1"/>
  <c r="AGF280" i="1"/>
  <c r="AGG280" i="1"/>
  <c r="AGH280" i="1"/>
  <c r="AGI280" i="1"/>
  <c r="AGJ280" i="1"/>
  <c r="AGK280" i="1"/>
  <c r="AGL280" i="1"/>
  <c r="AGM280" i="1"/>
  <c r="AGN280" i="1"/>
  <c r="AGO280" i="1"/>
  <c r="AGP280" i="1"/>
  <c r="AGQ280" i="1"/>
  <c r="AGR280" i="1"/>
  <c r="AGS280" i="1"/>
  <c r="AGT280" i="1"/>
  <c r="AGU280" i="1"/>
  <c r="AGV280" i="1"/>
  <c r="AGW280" i="1"/>
  <c r="AGX280" i="1"/>
  <c r="AGY280" i="1"/>
  <c r="AGZ280" i="1"/>
  <c r="AHA280" i="1"/>
  <c r="AHB280" i="1"/>
  <c r="AHC280" i="1"/>
  <c r="AHD280" i="1"/>
  <c r="AHE280" i="1"/>
  <c r="AHF280" i="1"/>
  <c r="AHG280" i="1"/>
  <c r="AHH280" i="1"/>
  <c r="AHI280" i="1"/>
  <c r="AHJ280" i="1"/>
  <c r="AHK280" i="1"/>
  <c r="AHL280" i="1"/>
  <c r="AHM280" i="1"/>
  <c r="AHN280" i="1"/>
  <c r="AHO280" i="1"/>
  <c r="AHP280" i="1"/>
  <c r="AHQ280" i="1"/>
  <c r="AHR280" i="1"/>
  <c r="AHS280" i="1"/>
  <c r="AHT280" i="1"/>
  <c r="AHU280" i="1"/>
  <c r="AHV280" i="1"/>
  <c r="AHW280" i="1"/>
  <c r="AHX280" i="1"/>
  <c r="AHY280" i="1"/>
  <c r="AHZ280" i="1"/>
  <c r="AIA280" i="1"/>
  <c r="AIB280" i="1"/>
  <c r="AIC280" i="1"/>
  <c r="AID280" i="1"/>
  <c r="AIE280" i="1"/>
  <c r="AIF280" i="1"/>
  <c r="AIG280" i="1"/>
  <c r="AIH280" i="1"/>
  <c r="AII280" i="1"/>
  <c r="AIJ280" i="1"/>
  <c r="AIK280" i="1"/>
  <c r="AIL280" i="1"/>
  <c r="AIM280" i="1"/>
  <c r="AIN280" i="1"/>
  <c r="AIO280" i="1"/>
  <c r="AIP280" i="1"/>
  <c r="AIQ280" i="1"/>
  <c r="AIR280" i="1"/>
  <c r="AIS280" i="1"/>
  <c r="AIT280" i="1"/>
  <c r="AIU280" i="1"/>
  <c r="AIV280" i="1"/>
  <c r="AIW280" i="1"/>
  <c r="AIX280" i="1"/>
  <c r="AIY280" i="1"/>
  <c r="AIZ280" i="1"/>
  <c r="AJA280" i="1"/>
  <c r="AJB280" i="1"/>
  <c r="AJC280" i="1"/>
  <c r="AJD280" i="1"/>
  <c r="AJE280" i="1"/>
  <c r="AJF280" i="1"/>
  <c r="AJG280" i="1"/>
  <c r="AJH280" i="1"/>
  <c r="AJI280" i="1"/>
  <c r="AJJ280" i="1"/>
  <c r="AJK280" i="1"/>
  <c r="AJL280" i="1"/>
  <c r="AJM280" i="1"/>
  <c r="AJN280" i="1"/>
  <c r="AJO280" i="1"/>
  <c r="AJP280" i="1"/>
  <c r="AJQ280" i="1"/>
  <c r="AJR280" i="1"/>
  <c r="AJS280" i="1"/>
  <c r="AJT280" i="1"/>
  <c r="AJU280" i="1"/>
  <c r="AJV280" i="1"/>
  <c r="AJW280" i="1"/>
  <c r="AJX280" i="1"/>
  <c r="AJY280" i="1"/>
  <c r="AJZ280" i="1"/>
  <c r="AKA280" i="1"/>
  <c r="AKB280" i="1"/>
  <c r="AKC280" i="1"/>
  <c r="AKD280" i="1"/>
  <c r="AKE280" i="1"/>
  <c r="AKF280" i="1"/>
  <c r="AKG280" i="1"/>
  <c r="AKH280" i="1"/>
  <c r="AKI280" i="1"/>
  <c r="AKJ280" i="1"/>
  <c r="AKK280" i="1"/>
  <c r="AKL280" i="1"/>
  <c r="AKM280" i="1"/>
  <c r="AKN280" i="1"/>
  <c r="AKO280" i="1"/>
  <c r="AKP280" i="1"/>
  <c r="AKQ280" i="1"/>
  <c r="AKR280" i="1"/>
  <c r="AKS280" i="1"/>
  <c r="AKT280" i="1"/>
  <c r="AKU280" i="1"/>
  <c r="AKV280" i="1"/>
  <c r="AKW280" i="1"/>
  <c r="AKX280" i="1"/>
  <c r="AKY280" i="1"/>
  <c r="AKZ280" i="1"/>
  <c r="ALA280" i="1"/>
  <c r="ALB280" i="1"/>
  <c r="ALC280" i="1"/>
  <c r="ALD280" i="1"/>
  <c r="ALE280" i="1"/>
  <c r="ALF280" i="1"/>
  <c r="ALG280" i="1"/>
  <c r="ALH280" i="1"/>
  <c r="ALI280" i="1"/>
  <c r="ALJ280" i="1"/>
  <c r="ALK280" i="1"/>
  <c r="ALL280" i="1"/>
  <c r="ALM280" i="1"/>
  <c r="ALN280" i="1"/>
  <c r="ALO280" i="1"/>
  <c r="ALP280" i="1"/>
  <c r="ALQ280" i="1"/>
  <c r="ALR280" i="1"/>
  <c r="ALS280" i="1"/>
  <c r="ALT280" i="1"/>
  <c r="ALU280" i="1"/>
  <c r="ALV280" i="1"/>
  <c r="ALW280" i="1"/>
  <c r="ALX280" i="1"/>
  <c r="ALY280" i="1"/>
  <c r="ALZ280" i="1"/>
  <c r="AMA280" i="1"/>
  <c r="AMB280" i="1"/>
  <c r="AMC280" i="1"/>
  <c r="AMD280" i="1"/>
  <c r="AME280" i="1"/>
  <c r="AMF280" i="1"/>
  <c r="AMG280" i="1"/>
  <c r="AMH280" i="1"/>
  <c r="AMI280" i="1"/>
  <c r="AMJ280" i="1"/>
  <c r="AMK280" i="1"/>
  <c r="AML280" i="1"/>
  <c r="AMM280" i="1"/>
  <c r="AMN280" i="1"/>
  <c r="AMO280" i="1"/>
  <c r="AMP280" i="1"/>
  <c r="AMQ280" i="1"/>
  <c r="AMR280" i="1"/>
  <c r="AMS280" i="1"/>
  <c r="AMT280" i="1"/>
  <c r="AMU280" i="1"/>
  <c r="AMV280" i="1"/>
  <c r="AMW280" i="1"/>
  <c r="AMX280" i="1"/>
  <c r="AMY280" i="1"/>
  <c r="AMZ280" i="1"/>
  <c r="ANA280" i="1"/>
  <c r="ANB280" i="1"/>
  <c r="ANC280" i="1"/>
  <c r="AND280" i="1"/>
  <c r="ANE280" i="1"/>
  <c r="ANF280" i="1"/>
  <c r="ANG280" i="1"/>
  <c r="ANH280" i="1"/>
  <c r="ANI280" i="1"/>
  <c r="ANJ280" i="1"/>
  <c r="ANK280" i="1"/>
  <c r="ANL280" i="1"/>
  <c r="ANM280" i="1"/>
  <c r="ANN280" i="1"/>
  <c r="ANO280" i="1"/>
  <c r="ANP280" i="1"/>
  <c r="ANQ280" i="1"/>
  <c r="ANR280" i="1"/>
  <c r="ANS280" i="1"/>
  <c r="ANT280" i="1"/>
  <c r="ANU280" i="1"/>
  <c r="ANV280" i="1"/>
  <c r="C280" i="1"/>
  <c r="B280" i="1"/>
  <c r="ANX280" i="1" l="1"/>
  <c r="ANW280" i="1"/>
</calcChain>
</file>

<file path=xl/sharedStrings.xml><?xml version="1.0" encoding="utf-8"?>
<sst xmlns="http://schemas.openxmlformats.org/spreadsheetml/2006/main" count="1341" uniqueCount="1341">
  <si>
    <t>Species</t>
  </si>
  <si>
    <t>At1g01050</t>
  </si>
  <si>
    <t>At1g01470</t>
  </si>
  <si>
    <t>At1g01730</t>
  </si>
  <si>
    <t>At1g01940</t>
  </si>
  <si>
    <t>At1g02140</t>
  </si>
  <si>
    <t>At1g02170</t>
  </si>
  <si>
    <t>At1g02640</t>
  </si>
  <si>
    <t>At1g03220</t>
  </si>
  <si>
    <t>At1g03250</t>
  </si>
  <si>
    <t>At1g03470</t>
  </si>
  <si>
    <t>At1g03600</t>
  </si>
  <si>
    <t>At1g04290</t>
  </si>
  <si>
    <t>At1g04560</t>
  </si>
  <si>
    <t>At1g04620</t>
  </si>
  <si>
    <t>At1g05190</t>
  </si>
  <si>
    <t>At1g05720</t>
  </si>
  <si>
    <t>At1g05910</t>
  </si>
  <si>
    <t>At1g06190</t>
  </si>
  <si>
    <t>At1g06680</t>
  </si>
  <si>
    <t>At1g06690</t>
  </si>
  <si>
    <t>At1g07040</t>
  </si>
  <si>
    <t>At1g07180</t>
  </si>
  <si>
    <t>At1g07350</t>
  </si>
  <si>
    <t>At1g07510</t>
  </si>
  <si>
    <t>At1g08200</t>
  </si>
  <si>
    <t>At1g08480</t>
  </si>
  <si>
    <t>At1g08500</t>
  </si>
  <si>
    <t>At1g08780</t>
  </si>
  <si>
    <t>At1g09340</t>
  </si>
  <si>
    <t>At1g09700</t>
  </si>
  <si>
    <t>At1g09830</t>
  </si>
  <si>
    <t>At1g09900</t>
  </si>
  <si>
    <t>At1g09910</t>
  </si>
  <si>
    <t>At1g09960</t>
  </si>
  <si>
    <t>At1g10150</t>
  </si>
  <si>
    <t>At1g10200</t>
  </si>
  <si>
    <t>At1g10740</t>
  </si>
  <si>
    <t>At1g11400</t>
  </si>
  <si>
    <t>At1g11430</t>
  </si>
  <si>
    <t>At1g11760</t>
  </si>
  <si>
    <t>At1g11790</t>
  </si>
  <si>
    <t>At1g11820</t>
  </si>
  <si>
    <t>At1g11890</t>
  </si>
  <si>
    <t>At1g12050</t>
  </si>
  <si>
    <t>At1g12230</t>
  </si>
  <si>
    <t>At1g12310</t>
  </si>
  <si>
    <t>At1g12330</t>
  </si>
  <si>
    <t>At1g12410</t>
  </si>
  <si>
    <t>At1g12520</t>
  </si>
  <si>
    <t>At1g12550</t>
  </si>
  <si>
    <t>At1g12580</t>
  </si>
  <si>
    <t>At1g12830</t>
  </si>
  <si>
    <t>At1g12840</t>
  </si>
  <si>
    <t>At1g12950</t>
  </si>
  <si>
    <t>At1g13440</t>
  </si>
  <si>
    <t>At1g13690</t>
  </si>
  <si>
    <t>At1g13700</t>
  </si>
  <si>
    <t>At1g13750</t>
  </si>
  <si>
    <t>At1g14000</t>
  </si>
  <si>
    <t>At1g14150</t>
  </si>
  <si>
    <t>At1g14340</t>
  </si>
  <si>
    <t>At1g14620</t>
  </si>
  <si>
    <t>At1g14650</t>
  </si>
  <si>
    <t>At1g14900</t>
  </si>
  <si>
    <t>At1g15140</t>
  </si>
  <si>
    <t>At1g15340</t>
  </si>
  <si>
    <t>At1g15820</t>
  </si>
  <si>
    <t>At1g16080</t>
  </si>
  <si>
    <t>At1g16210</t>
  </si>
  <si>
    <t>At1g16310</t>
  </si>
  <si>
    <t>At1g16470</t>
  </si>
  <si>
    <t>At1g16740</t>
  </si>
  <si>
    <t>At1g16810</t>
  </si>
  <si>
    <t>At1g16880</t>
  </si>
  <si>
    <t>At1g17220</t>
  </si>
  <si>
    <t>At1g17530</t>
  </si>
  <si>
    <t>At1g17550</t>
  </si>
  <si>
    <t>At1g17890</t>
  </si>
  <si>
    <t>At1g18010</t>
  </si>
  <si>
    <t>At1g18170</t>
  </si>
  <si>
    <t>At1g18800</t>
  </si>
  <si>
    <t>At1g19100</t>
  </si>
  <si>
    <t>At1g19330</t>
  </si>
  <si>
    <t>At1g20110</t>
  </si>
  <si>
    <t>At1g20200</t>
  </si>
  <si>
    <t>At1g20225</t>
  </si>
  <si>
    <t>At1g20340</t>
  </si>
  <si>
    <t>At1g20430</t>
  </si>
  <si>
    <t>At1g20540</t>
  </si>
  <si>
    <t>At1g20930</t>
  </si>
  <si>
    <t>At1g21840</t>
  </si>
  <si>
    <t>At1g22170</t>
  </si>
  <si>
    <t>At1g22470</t>
  </si>
  <si>
    <t>At1g22940</t>
  </si>
  <si>
    <t>At1g23740</t>
  </si>
  <si>
    <t>At1g23820</t>
  </si>
  <si>
    <t>At1g23890</t>
  </si>
  <si>
    <t>At1g24020</t>
  </si>
  <si>
    <t>At1g26550</t>
  </si>
  <si>
    <t>At1g26750</t>
  </si>
  <si>
    <t>At1g26810</t>
  </si>
  <si>
    <t>At1g26880</t>
  </si>
  <si>
    <t>At1g27210</t>
  </si>
  <si>
    <t>At1g27340</t>
  </si>
  <si>
    <t>At1g27435</t>
  </si>
  <si>
    <t>At1g27480</t>
  </si>
  <si>
    <t>At1g27930</t>
  </si>
  <si>
    <t>At1g27950</t>
  </si>
  <si>
    <t>At1g29070</t>
  </si>
  <si>
    <t>At1g29250</t>
  </si>
  <si>
    <t>At1g29980</t>
  </si>
  <si>
    <t>At1g30000</t>
  </si>
  <si>
    <t>At1g30360</t>
  </si>
  <si>
    <t>At1g30380</t>
  </si>
  <si>
    <t>At1g30510</t>
  </si>
  <si>
    <t>At1g30620</t>
  </si>
  <si>
    <t>At1g30630</t>
  </si>
  <si>
    <t>At1g31160</t>
  </si>
  <si>
    <t>At1g31817</t>
  </si>
  <si>
    <t>At1g32100</t>
  </si>
  <si>
    <t>At1g32260</t>
  </si>
  <si>
    <t>At1g32440</t>
  </si>
  <si>
    <t>At1g32470</t>
  </si>
  <si>
    <t>At1g32500</t>
  </si>
  <si>
    <t>At1g33140</t>
  </si>
  <si>
    <t>At1g33520</t>
  </si>
  <si>
    <t>At1g33810</t>
  </si>
  <si>
    <t>At1g34000</t>
  </si>
  <si>
    <t>At1g34220</t>
  </si>
  <si>
    <t>At1g34270</t>
  </si>
  <si>
    <t>At1g34470</t>
  </si>
  <si>
    <t>At1g35620</t>
  </si>
  <si>
    <t>At1g36240</t>
  </si>
  <si>
    <t>At1g42970</t>
  </si>
  <si>
    <t>At1g44575</t>
  </si>
  <si>
    <t>At1g45230</t>
  </si>
  <si>
    <t>At1g45474</t>
  </si>
  <si>
    <t>At1g47640</t>
  </si>
  <si>
    <t>At1g48350</t>
  </si>
  <si>
    <t>At1g49010</t>
  </si>
  <si>
    <t>At1g49410</t>
  </si>
  <si>
    <t>At1g49430</t>
  </si>
  <si>
    <t>At1g50030</t>
  </si>
  <si>
    <t>At1g50575</t>
  </si>
  <si>
    <t>At1g51510</t>
  </si>
  <si>
    <t>At1g51650</t>
  </si>
  <si>
    <t>At1g51760</t>
  </si>
  <si>
    <t>At1g52230</t>
  </si>
  <si>
    <t>At1g52310</t>
  </si>
  <si>
    <t>At1g52720</t>
  </si>
  <si>
    <t>At1g53090</t>
  </si>
  <si>
    <t>At1g53645</t>
  </si>
  <si>
    <t>At1g54500</t>
  </si>
  <si>
    <t>At1g54650</t>
  </si>
  <si>
    <t>At1g55000</t>
  </si>
  <si>
    <t>At1g55090</t>
  </si>
  <si>
    <t>At1g55265</t>
  </si>
  <si>
    <t>At1g55310</t>
  </si>
  <si>
    <t>At1g55360</t>
  </si>
  <si>
    <t>At1g55480</t>
  </si>
  <si>
    <t>At1g55670</t>
  </si>
  <si>
    <t>At1g55910</t>
  </si>
  <si>
    <t>At1g56020</t>
  </si>
  <si>
    <t>At1g56220</t>
  </si>
  <si>
    <t>At1g56350</t>
  </si>
  <si>
    <t>At1g57760</t>
  </si>
  <si>
    <t>At1g57770</t>
  </si>
  <si>
    <t>At1g60420</t>
  </si>
  <si>
    <t>At1g60990</t>
  </si>
  <si>
    <t>At1g61040</t>
  </si>
  <si>
    <t>At1g61150</t>
  </si>
  <si>
    <t>At1g61520</t>
  </si>
  <si>
    <t>At1g61570</t>
  </si>
  <si>
    <t>At1g61800</t>
  </si>
  <si>
    <t>At1g63170</t>
  </si>
  <si>
    <t>At1g63780</t>
  </si>
  <si>
    <t>At1g64200</t>
  </si>
  <si>
    <t>At1g64390</t>
  </si>
  <si>
    <t>At1g64780</t>
  </si>
  <si>
    <t>At1g64850</t>
  </si>
  <si>
    <t>At1g64980</t>
  </si>
  <si>
    <t>At1g65040</t>
  </si>
  <si>
    <t>At1g65270</t>
  </si>
  <si>
    <t>At1g65720</t>
  </si>
  <si>
    <t>At1g66070</t>
  </si>
  <si>
    <t>At1g67170</t>
  </si>
  <si>
    <t>At1g67340</t>
  </si>
  <si>
    <t>At1g67740</t>
  </si>
  <si>
    <t>At1g68400</t>
  </si>
  <si>
    <t>At1g68550</t>
  </si>
  <si>
    <t>At1g68570</t>
  </si>
  <si>
    <t>At1g69640</t>
  </si>
  <si>
    <t>At1g70000</t>
  </si>
  <si>
    <t>At1g70160</t>
  </si>
  <si>
    <t>At1g70580</t>
  </si>
  <si>
    <t>At1g71010</t>
  </si>
  <si>
    <t>At1g71691</t>
  </si>
  <si>
    <t>At1g71695</t>
  </si>
  <si>
    <t>At1g72020</t>
  </si>
  <si>
    <t>At1g72100</t>
  </si>
  <si>
    <t>At1g72160</t>
  </si>
  <si>
    <t>At1g72520</t>
  </si>
  <si>
    <t>At1g72560</t>
  </si>
  <si>
    <t>At1g72820</t>
  </si>
  <si>
    <t>At1g73090</t>
  </si>
  <si>
    <t>At1g73230</t>
  </si>
  <si>
    <t>At1g73990</t>
  </si>
  <si>
    <t>At1g74190</t>
  </si>
  <si>
    <t>At1g74210</t>
  </si>
  <si>
    <t>At1g74470</t>
  </si>
  <si>
    <t>At1g74730</t>
  </si>
  <si>
    <t>At1g75110</t>
  </si>
  <si>
    <t>At1g75220</t>
  </si>
  <si>
    <t>At1g75330</t>
  </si>
  <si>
    <t>At1g75380</t>
  </si>
  <si>
    <t>At1g75460</t>
  </si>
  <si>
    <t>At1g75690</t>
  </si>
  <si>
    <t>At1g76080</t>
  </si>
  <si>
    <t>At1g76160</t>
  </si>
  <si>
    <t>At1g76180</t>
  </si>
  <si>
    <t>At1g76450</t>
  </si>
  <si>
    <t>At1g76490</t>
  </si>
  <si>
    <t>At1g77180</t>
  </si>
  <si>
    <t>At1g77310</t>
  </si>
  <si>
    <t>At1g77330</t>
  </si>
  <si>
    <t>At1g77350</t>
  </si>
  <si>
    <t>At1g77550</t>
  </si>
  <si>
    <t>At1g77710</t>
  </si>
  <si>
    <t>At1g78240</t>
  </si>
  <si>
    <t>At1g78300</t>
  </si>
  <si>
    <t>At1g78880</t>
  </si>
  <si>
    <t>At1g79000</t>
  </si>
  <si>
    <t>At1g79040</t>
  </si>
  <si>
    <t>At1g79090</t>
  </si>
  <si>
    <t>At1g79230</t>
  </si>
  <si>
    <t>At1g79260</t>
  </si>
  <si>
    <t>At1g79740</t>
  </si>
  <si>
    <t>At1g79850</t>
  </si>
  <si>
    <t>At1g80090</t>
  </si>
  <si>
    <t>At1g80350</t>
  </si>
  <si>
    <t>At1g80360</t>
  </si>
  <si>
    <t>At1g80950</t>
  </si>
  <si>
    <t>At2g01080</t>
  </si>
  <si>
    <t>At2g01110</t>
  </si>
  <si>
    <t>At2g01620</t>
  </si>
  <si>
    <t>At2g01660</t>
  </si>
  <si>
    <t>At2g01670</t>
  </si>
  <si>
    <t>At2g01970</t>
  </si>
  <si>
    <t>At2g02050</t>
  </si>
  <si>
    <t>At2g03150</t>
  </si>
  <si>
    <t>At2g03420</t>
  </si>
  <si>
    <t>At2g03510</t>
  </si>
  <si>
    <t>At2g03590</t>
  </si>
  <si>
    <t>At2g03800</t>
  </si>
  <si>
    <t>At2g04350</t>
  </si>
  <si>
    <t>At2g04520</t>
  </si>
  <si>
    <t>At2g04790</t>
  </si>
  <si>
    <t>At2g04845</t>
  </si>
  <si>
    <t>At2g05170</t>
  </si>
  <si>
    <t>At2g05620</t>
  </si>
  <si>
    <t>At2g06050</t>
  </si>
  <si>
    <t>At2g06520</t>
  </si>
  <si>
    <t>At2g06530</t>
  </si>
  <si>
    <t>At2g07696</t>
  </si>
  <si>
    <t>At2g09990</t>
  </si>
  <si>
    <t>At2g13360</t>
  </si>
  <si>
    <t>At2g13560</t>
  </si>
  <si>
    <t>At2g13840</t>
  </si>
  <si>
    <t>At2g15020</t>
  </si>
  <si>
    <t>At2g15240</t>
  </si>
  <si>
    <t>At2g15290</t>
  </si>
  <si>
    <t>At2g15430</t>
  </si>
  <si>
    <t>At2g15690</t>
  </si>
  <si>
    <t>At2g15910</t>
  </si>
  <si>
    <t>At2g16370</t>
  </si>
  <si>
    <t>At2g16480</t>
  </si>
  <si>
    <t>At2g16950</t>
  </si>
  <si>
    <t>At2g17120</t>
  </si>
  <si>
    <t>At2g17970</t>
  </si>
  <si>
    <t>At2g18050</t>
  </si>
  <si>
    <t>At2g18600</t>
  </si>
  <si>
    <t>At2g18900</t>
  </si>
  <si>
    <t>At2g19860</t>
  </si>
  <si>
    <t>At2g20020</t>
  </si>
  <si>
    <t>At2g20190</t>
  </si>
  <si>
    <t>At2g20340</t>
  </si>
  <si>
    <t>At2g20360</t>
  </si>
  <si>
    <t>At2g20495</t>
  </si>
  <si>
    <t>At2g20780</t>
  </si>
  <si>
    <t>At2g20810</t>
  </si>
  <si>
    <t>At2g20860</t>
  </si>
  <si>
    <t>At2g20990</t>
  </si>
  <si>
    <t>At2g21160</t>
  </si>
  <si>
    <t>At2g21250</t>
  </si>
  <si>
    <t>At2g21290</t>
  </si>
  <si>
    <t>At2g21330</t>
  </si>
  <si>
    <t>At2g21530</t>
  </si>
  <si>
    <t>At2g21870</t>
  </si>
  <si>
    <t>At2g21970</t>
  </si>
  <si>
    <t>At2g22370</t>
  </si>
  <si>
    <t>At2g22570</t>
  </si>
  <si>
    <t>At2g23090</t>
  </si>
  <si>
    <t>At2g23200</t>
  </si>
  <si>
    <t>At2g23540</t>
  </si>
  <si>
    <t>At2g24200</t>
  </si>
  <si>
    <t>At2g24230</t>
  </si>
  <si>
    <t>At2g24360</t>
  </si>
  <si>
    <t>At2g24765</t>
  </si>
  <si>
    <t>At2g24940</t>
  </si>
  <si>
    <t>At2g25180</t>
  </si>
  <si>
    <t>At2g25310</t>
  </si>
  <si>
    <t>At2g25810</t>
  </si>
  <si>
    <t>At2g26210</t>
  </si>
  <si>
    <t>At2g26280</t>
  </si>
  <si>
    <t>At2g26340</t>
  </si>
  <si>
    <t>At2g26670</t>
  </si>
  <si>
    <t>At2g26690</t>
  </si>
  <si>
    <t>At2g26770</t>
  </si>
  <si>
    <t>At2g26800</t>
  </si>
  <si>
    <t>At2g26970</t>
  </si>
  <si>
    <t>At2g26990</t>
  </si>
  <si>
    <t>At2g27100</t>
  </si>
  <si>
    <t>At2g27170</t>
  </si>
  <si>
    <t>At2g27290</t>
  </si>
  <si>
    <t>At2g27450</t>
  </si>
  <si>
    <t>At2g27470</t>
  </si>
  <si>
    <t>At2g27490</t>
  </si>
  <si>
    <t>At2g27600</t>
  </si>
  <si>
    <t>At2g27680</t>
  </si>
  <si>
    <t>At2g27690</t>
  </si>
  <si>
    <t>At2g27730</t>
  </si>
  <si>
    <t>At2g27810</t>
  </si>
  <si>
    <t>At2g27960</t>
  </si>
  <si>
    <t>At2g28315</t>
  </si>
  <si>
    <t>At2g28380</t>
  </si>
  <si>
    <t>At2g28900</t>
  </si>
  <si>
    <t>At2g28950</t>
  </si>
  <si>
    <t>At2g29660</t>
  </si>
  <si>
    <t>At2g30200</t>
  </si>
  <si>
    <t>At2g30410</t>
  </si>
  <si>
    <t>At2g30570</t>
  </si>
  <si>
    <t>At2g31040</t>
  </si>
  <si>
    <t>At2g31410</t>
  </si>
  <si>
    <t>At2g31490</t>
  </si>
  <si>
    <t>At2g31570</t>
  </si>
  <si>
    <t>At2g31610</t>
  </si>
  <si>
    <t>At2g31670</t>
  </si>
  <si>
    <t>At2g31880</t>
  </si>
  <si>
    <t>At2g31980</t>
  </si>
  <si>
    <t>At2g32230</t>
  </si>
  <si>
    <t>At2g32270</t>
  </si>
  <si>
    <t>At2g32520</t>
  </si>
  <si>
    <t>At2g32910</t>
  </si>
  <si>
    <t>At2g32940</t>
  </si>
  <si>
    <t>At2g32950</t>
  </si>
  <si>
    <t>At2g33220</t>
  </si>
  <si>
    <t>At2g33340</t>
  </si>
  <si>
    <t>At2g33450</t>
  </si>
  <si>
    <t>At2g33560</t>
  </si>
  <si>
    <t>At2g33800</t>
  </si>
  <si>
    <t>At2g34520</t>
  </si>
  <si>
    <t>At2g35120</t>
  </si>
  <si>
    <t>At2g35170</t>
  </si>
  <si>
    <t>At2g35330</t>
  </si>
  <si>
    <t>At2g35500</t>
  </si>
  <si>
    <t>At2g35736</t>
  </si>
  <si>
    <t>At2g35760</t>
  </si>
  <si>
    <t>At2g35920</t>
  </si>
  <si>
    <t>At2g36230</t>
  </si>
  <si>
    <t>At2g36300</t>
  </si>
  <si>
    <t>At2g36320</t>
  </si>
  <si>
    <t>At2g36930</t>
  </si>
  <si>
    <t>At2g37120</t>
  </si>
  <si>
    <t>At2g37340</t>
  </si>
  <si>
    <t>At2g37970</t>
  </si>
  <si>
    <t>At2g38000</t>
  </si>
  <si>
    <t>At2g38040</t>
  </si>
  <si>
    <t>At2g38290</t>
  </si>
  <si>
    <t>At2g38310</t>
  </si>
  <si>
    <t>At2g38360</t>
  </si>
  <si>
    <t>At2g38450</t>
  </si>
  <si>
    <t>At2g38560</t>
  </si>
  <si>
    <t>At2g38730</t>
  </si>
  <si>
    <t>At2g39020</t>
  </si>
  <si>
    <t>At2g39450</t>
  </si>
  <si>
    <t>At2g39770</t>
  </si>
  <si>
    <t>At2g39780</t>
  </si>
  <si>
    <t>At2g39960</t>
  </si>
  <si>
    <t>At2g40140</t>
  </si>
  <si>
    <t>At2g40490</t>
  </si>
  <si>
    <t>At2g40540</t>
  </si>
  <si>
    <t>At2g40620</t>
  </si>
  <si>
    <t>At2g40690</t>
  </si>
  <si>
    <t>At2g40800</t>
  </si>
  <si>
    <t>At2g40980</t>
  </si>
  <si>
    <t>At2g41430</t>
  </si>
  <si>
    <t>At2g41490</t>
  </si>
  <si>
    <t>At2g41540</t>
  </si>
  <si>
    <t>At2g41680</t>
  </si>
  <si>
    <t>At2g41690</t>
  </si>
  <si>
    <t>At2g42490</t>
  </si>
  <si>
    <t>At2g42570</t>
  </si>
  <si>
    <t>At2g43030</t>
  </si>
  <si>
    <t>At2g43070</t>
  </si>
  <si>
    <t>At2g43080</t>
  </si>
  <si>
    <t>At2g43945</t>
  </si>
  <si>
    <t>At2g44060</t>
  </si>
  <si>
    <t>At2g44140</t>
  </si>
  <si>
    <t>At2g44430</t>
  </si>
  <si>
    <t>At2g44760</t>
  </si>
  <si>
    <t>At2g45030</t>
  </si>
  <si>
    <t>At2g45490</t>
  </si>
  <si>
    <t>At2g45550</t>
  </si>
  <si>
    <t>At2g45620</t>
  </si>
  <si>
    <t>At2g45640</t>
  </si>
  <si>
    <t>At2g45690</t>
  </si>
  <si>
    <t>At2g45740</t>
  </si>
  <si>
    <t>At2g46420</t>
  </si>
  <si>
    <t>At2g46890</t>
  </si>
  <si>
    <t>At2g47110</t>
  </si>
  <si>
    <t>At2g47440</t>
  </si>
  <si>
    <t>At2g47590</t>
  </si>
  <si>
    <t>At2g47690</t>
  </si>
  <si>
    <t>At2g47900</t>
  </si>
  <si>
    <t>At3g01400</t>
  </si>
  <si>
    <t>At3g01440</t>
  </si>
  <si>
    <t>At3g01480</t>
  </si>
  <si>
    <t>At3g01980</t>
  </si>
  <si>
    <t>At3g02090</t>
  </si>
  <si>
    <t>At3g02360</t>
  </si>
  <si>
    <t>At3g02450</t>
  </si>
  <si>
    <t>At3g02540</t>
  </si>
  <si>
    <t>At3g02560</t>
  </si>
  <si>
    <t>At3g02790</t>
  </si>
  <si>
    <t>At3g03100</t>
  </si>
  <si>
    <t>At3g03310</t>
  </si>
  <si>
    <t>At3g03790</t>
  </si>
  <si>
    <t>At3g04340</t>
  </si>
  <si>
    <t>At3g04400</t>
  </si>
  <si>
    <t>At3g04470</t>
  </si>
  <si>
    <t>At3g04610</t>
  </si>
  <si>
    <t>At3g04760</t>
  </si>
  <si>
    <t>At3g04920</t>
  </si>
  <si>
    <t>At3g05070</t>
  </si>
  <si>
    <t>At3g05230</t>
  </si>
  <si>
    <t>At3g05290</t>
  </si>
  <si>
    <t>At3g05580</t>
  </si>
  <si>
    <t>At3g06050</t>
  </si>
  <si>
    <t>At3g06340</t>
  </si>
  <si>
    <t>At3g06430</t>
  </si>
  <si>
    <t>At3g06580</t>
  </si>
  <si>
    <t>At3g06610</t>
  </si>
  <si>
    <t>At3g06720</t>
  </si>
  <si>
    <t>At3g07090</t>
  </si>
  <si>
    <t>At3g07410</t>
  </si>
  <si>
    <t>At3g07470</t>
  </si>
  <si>
    <t>At3g07510</t>
  </si>
  <si>
    <t>At3g07680</t>
  </si>
  <si>
    <t>At3g08030</t>
  </si>
  <si>
    <t>At3g08590</t>
  </si>
  <si>
    <t>At3g08630</t>
  </si>
  <si>
    <t>At3g08710</t>
  </si>
  <si>
    <t>At3g08850</t>
  </si>
  <si>
    <t>At3g09085</t>
  </si>
  <si>
    <t>At3g09200</t>
  </si>
  <si>
    <t>At3g09630</t>
  </si>
  <si>
    <t>At3g09740</t>
  </si>
  <si>
    <t>At3g10210</t>
  </si>
  <si>
    <t>At3g10330</t>
  </si>
  <si>
    <t>At3g10340</t>
  </si>
  <si>
    <t>At3g10850</t>
  </si>
  <si>
    <t>At3g10920</t>
  </si>
  <si>
    <t>At3g10950</t>
  </si>
  <si>
    <t>At3g11090</t>
  </si>
  <si>
    <t>At3g11650</t>
  </si>
  <si>
    <t>At3g11730</t>
  </si>
  <si>
    <t>At3g11820</t>
  </si>
  <si>
    <t>At3g11830</t>
  </si>
  <si>
    <t>At3g11940</t>
  </si>
  <si>
    <t>At3g12180</t>
  </si>
  <si>
    <t>At3g12600</t>
  </si>
  <si>
    <t>At3g12620</t>
  </si>
  <si>
    <t>At3g12630</t>
  </si>
  <si>
    <t>At3g12680</t>
  </si>
  <si>
    <t>At3g13120</t>
  </si>
  <si>
    <t>At3g13200</t>
  </si>
  <si>
    <t>At3g13340</t>
  </si>
  <si>
    <t>At3g13530</t>
  </si>
  <si>
    <t>At3g13580</t>
  </si>
  <si>
    <t>At3g13720</t>
  </si>
  <si>
    <t>At3g13740</t>
  </si>
  <si>
    <t>At3g13772</t>
  </si>
  <si>
    <t>At3g14900</t>
  </si>
  <si>
    <t>At3g15190</t>
  </si>
  <si>
    <t>At3g15610</t>
  </si>
  <si>
    <t>At3g15640</t>
  </si>
  <si>
    <t>At3g15840</t>
  </si>
  <si>
    <t>At3g16090</t>
  </si>
  <si>
    <t>At3g16480</t>
  </si>
  <si>
    <t>At3g17210</t>
  </si>
  <si>
    <t>At3g17310</t>
  </si>
  <si>
    <t>At3g17980</t>
  </si>
  <si>
    <t>At3g18080</t>
  </si>
  <si>
    <t>At3g18210</t>
  </si>
  <si>
    <t>At3g18215</t>
  </si>
  <si>
    <t>At3g18410</t>
  </si>
  <si>
    <t>At3g18760</t>
  </si>
  <si>
    <t>At3g18890</t>
  </si>
  <si>
    <t>At3g19120</t>
  </si>
  <si>
    <t>At3g19240</t>
  </si>
  <si>
    <t>At3g19450</t>
  </si>
  <si>
    <t>At3g19770</t>
  </si>
  <si>
    <t>At3g19900</t>
  </si>
  <si>
    <t>At3g19910</t>
  </si>
  <si>
    <t>At3g20250</t>
  </si>
  <si>
    <t>At3g20320</t>
  </si>
  <si>
    <t>At3g21360</t>
  </si>
  <si>
    <t>At3g21400</t>
  </si>
  <si>
    <t>At3g21740</t>
  </si>
  <si>
    <t>At3g21760</t>
  </si>
  <si>
    <t>At3g22110</t>
  </si>
  <si>
    <t>At3g22480</t>
  </si>
  <si>
    <t>At3g22590</t>
  </si>
  <si>
    <t>At3g22680</t>
  </si>
  <si>
    <t>At3g22750</t>
  </si>
  <si>
    <t>At3g23400</t>
  </si>
  <si>
    <t>At3g23780</t>
  </si>
  <si>
    <t>At3g24010</t>
  </si>
  <si>
    <t>At3g24020</t>
  </si>
  <si>
    <t>At3g24180</t>
  </si>
  <si>
    <t>At3g24440</t>
  </si>
  <si>
    <t>At3g24500</t>
  </si>
  <si>
    <t>At3g24730</t>
  </si>
  <si>
    <t>At3g25070</t>
  </si>
  <si>
    <t>At3g25400</t>
  </si>
  <si>
    <t>At3g25500</t>
  </si>
  <si>
    <t>At3g25540</t>
  </si>
  <si>
    <t>At3g25830</t>
  </si>
  <si>
    <t>At3g26060</t>
  </si>
  <si>
    <t>At3g26070</t>
  </si>
  <si>
    <t>At3g26340</t>
  </si>
  <si>
    <t>At3g26560</t>
  </si>
  <si>
    <t>At3g26618</t>
  </si>
  <si>
    <t>At3g27030</t>
  </si>
  <si>
    <t>At3g27060</t>
  </si>
  <si>
    <t>At3g27340</t>
  </si>
  <si>
    <t>At3g28007</t>
  </si>
  <si>
    <t>At3g28720</t>
  </si>
  <si>
    <t>At3g29240</t>
  </si>
  <si>
    <t>At3g29270</t>
  </si>
  <si>
    <t>At3g44680</t>
  </si>
  <si>
    <t>At3g44750</t>
  </si>
  <si>
    <t>At3g44880</t>
  </si>
  <si>
    <t>At3g46280</t>
  </si>
  <si>
    <t>At3g46450</t>
  </si>
  <si>
    <t>At3g46550</t>
  </si>
  <si>
    <t>At3g46560</t>
  </si>
  <si>
    <t>At3g46630</t>
  </si>
  <si>
    <t>At3g46780</t>
  </si>
  <si>
    <t>At3g47340</t>
  </si>
  <si>
    <t>At3g47370</t>
  </si>
  <si>
    <t>At3g47520</t>
  </si>
  <si>
    <t>At3g47810</t>
  </si>
  <si>
    <t>At3g47860</t>
  </si>
  <si>
    <t>At3g47940</t>
  </si>
  <si>
    <t>At3g48030</t>
  </si>
  <si>
    <t>At3g48140</t>
  </si>
  <si>
    <t>At3g48680</t>
  </si>
  <si>
    <t>At3g48780</t>
  </si>
  <si>
    <t>At3g48870</t>
  </si>
  <si>
    <t>At3g49010</t>
  </si>
  <si>
    <t>At3g49550</t>
  </si>
  <si>
    <t>At3g49660</t>
  </si>
  <si>
    <t>At3g49810</t>
  </si>
  <si>
    <t>At3g49910</t>
  </si>
  <si>
    <t>At3g49990</t>
  </si>
  <si>
    <t>At3g50690</t>
  </si>
  <si>
    <t>At3g50860</t>
  </si>
  <si>
    <t>At3g51800</t>
  </si>
  <si>
    <t>At3g51890</t>
  </si>
  <si>
    <t>At3g51950</t>
  </si>
  <si>
    <t>At3g52140</t>
  </si>
  <si>
    <t>At3g52155</t>
  </si>
  <si>
    <t>At3g52300</t>
  </si>
  <si>
    <t>At3g52420</t>
  </si>
  <si>
    <t>At3g52750</t>
  </si>
  <si>
    <t>At3g52780</t>
  </si>
  <si>
    <t>At3g52950</t>
  </si>
  <si>
    <t>At3g52990</t>
  </si>
  <si>
    <t>At3g53140</t>
  </si>
  <si>
    <t>At3g53470</t>
  </si>
  <si>
    <t>At3g54190</t>
  </si>
  <si>
    <t>At3g54360</t>
  </si>
  <si>
    <t>At3g54420</t>
  </si>
  <si>
    <t>At3g54470</t>
  </si>
  <si>
    <t>At3g54540</t>
  </si>
  <si>
    <t>At3g54890</t>
  </si>
  <si>
    <t>At3g54900</t>
  </si>
  <si>
    <t>At3g55120</t>
  </si>
  <si>
    <t>At3g55140</t>
  </si>
  <si>
    <t>At3g55250</t>
  </si>
  <si>
    <t>At3g55440</t>
  </si>
  <si>
    <t>At3g55520</t>
  </si>
  <si>
    <t>At3g55620</t>
  </si>
  <si>
    <t>At3g55640</t>
  </si>
  <si>
    <t>At3g55800</t>
  </si>
  <si>
    <t>At3g56010</t>
  </si>
  <si>
    <t>At3g56190</t>
  </si>
  <si>
    <t>At3g56910</t>
  </si>
  <si>
    <t>At3g57000</t>
  </si>
  <si>
    <t>At3g57040</t>
  </si>
  <si>
    <t>At3g57090</t>
  </si>
  <si>
    <t>At3g57150</t>
  </si>
  <si>
    <t>At3g57290</t>
  </si>
  <si>
    <t>At3g57330</t>
  </si>
  <si>
    <t>At3g57520</t>
  </si>
  <si>
    <t>At3g57810</t>
  </si>
  <si>
    <t>At3g57870</t>
  </si>
  <si>
    <t>At3g58610</t>
  </si>
  <si>
    <t>At3g58650</t>
  </si>
  <si>
    <t>At3g58660</t>
  </si>
  <si>
    <t>At3g58750</t>
  </si>
  <si>
    <t>At3g59140</t>
  </si>
  <si>
    <t>At3g59490</t>
  </si>
  <si>
    <t>At3g59530</t>
  </si>
  <si>
    <t>At3g59540</t>
  </si>
  <si>
    <t>At3g60240</t>
  </si>
  <si>
    <t>At3g60600</t>
  </si>
  <si>
    <t>At3g60750</t>
  </si>
  <si>
    <t>At3g61110</t>
  </si>
  <si>
    <t>At3g61460</t>
  </si>
  <si>
    <t>At3g61580</t>
  </si>
  <si>
    <t>At3g61590</t>
  </si>
  <si>
    <t>At3g61600</t>
  </si>
  <si>
    <t>At3g61620</t>
  </si>
  <si>
    <t>At3g62600</t>
  </si>
  <si>
    <t>At3g62810</t>
  </si>
  <si>
    <t>At3g62820</t>
  </si>
  <si>
    <t>At3g62920</t>
  </si>
  <si>
    <t>At3g63120</t>
  </si>
  <si>
    <t>At3g63140</t>
  </si>
  <si>
    <t>At3g63220</t>
  </si>
  <si>
    <t>At3g63410</t>
  </si>
  <si>
    <t>At3g63490</t>
  </si>
  <si>
    <t>At3g63510</t>
  </si>
  <si>
    <t>At4g00585</t>
  </si>
  <si>
    <t>At4g01100</t>
  </si>
  <si>
    <t>At4g01310</t>
  </si>
  <si>
    <t>At4g01710</t>
  </si>
  <si>
    <t>At4g01810</t>
  </si>
  <si>
    <t>At4g02060</t>
  </si>
  <si>
    <t>At4g02360</t>
  </si>
  <si>
    <t>At4g02790</t>
  </si>
  <si>
    <t>At4g02920</t>
  </si>
  <si>
    <t>At4g02980</t>
  </si>
  <si>
    <t>At4g03090</t>
  </si>
  <si>
    <t>At4g03100</t>
  </si>
  <si>
    <t>At4g03560</t>
  </si>
  <si>
    <t>At4g04210</t>
  </si>
  <si>
    <t>At4g04640</t>
  </si>
  <si>
    <t>At4g05510</t>
  </si>
  <si>
    <t>At4g06634</t>
  </si>
  <si>
    <t>At4g07990</t>
  </si>
  <si>
    <t>At4g08920</t>
  </si>
  <si>
    <t>At4g08950</t>
  </si>
  <si>
    <t>At4g08980</t>
  </si>
  <si>
    <t>At4g09650</t>
  </si>
  <si>
    <t>At4g09800</t>
  </si>
  <si>
    <t>At4g09890</t>
  </si>
  <si>
    <t>At4g09980</t>
  </si>
  <si>
    <t>At4g10500</t>
  </si>
  <si>
    <t>At4g11160</t>
  </si>
  <si>
    <t>At4g11420</t>
  </si>
  <si>
    <t>At4g11560</t>
  </si>
  <si>
    <t>At4g11650</t>
  </si>
  <si>
    <t>At4g12070</t>
  </si>
  <si>
    <t>At4g12780</t>
  </si>
  <si>
    <t>At4g12790</t>
  </si>
  <si>
    <t>At4g12800</t>
  </si>
  <si>
    <t>At4g13010</t>
  </si>
  <si>
    <t>At4g13040</t>
  </si>
  <si>
    <t>At4g13430</t>
  </si>
  <si>
    <t>At4g13500</t>
  </si>
  <si>
    <t>At4g13750</t>
  </si>
  <si>
    <t>At4g14110</t>
  </si>
  <si>
    <t>At4g14320</t>
  </si>
  <si>
    <t>At4g14342</t>
  </si>
  <si>
    <t>At4g14360</t>
  </si>
  <si>
    <t>At4g14540</t>
  </si>
  <si>
    <t>At4g14660</t>
  </si>
  <si>
    <t>At4g14710</t>
  </si>
  <si>
    <t>At4g14880</t>
  </si>
  <si>
    <t>At4g14950</t>
  </si>
  <si>
    <t>At4g15080</t>
  </si>
  <si>
    <t>At4g15130</t>
  </si>
  <si>
    <t>At4g15760</t>
  </si>
  <si>
    <t>At4g15770</t>
  </si>
  <si>
    <t>At4g15800</t>
  </si>
  <si>
    <t>At4g15802</t>
  </si>
  <si>
    <t>At4g16210</t>
  </si>
  <si>
    <t>At4g16370</t>
  </si>
  <si>
    <t>At4g16450</t>
  </si>
  <si>
    <t>At4g16520</t>
  </si>
  <si>
    <t>At4g16695</t>
  </si>
  <si>
    <t>At4g16720</t>
  </si>
  <si>
    <t>At4g16820</t>
  </si>
  <si>
    <t>At4g17030</t>
  </si>
  <si>
    <t>At4g17100</t>
  </si>
  <si>
    <t>At4g17600</t>
  </si>
  <si>
    <t>At4g17770</t>
  </si>
  <si>
    <t>At4g17790</t>
  </si>
  <si>
    <t>At4g17940</t>
  </si>
  <si>
    <t>At4g18100</t>
  </si>
  <si>
    <t>At4g18593</t>
  </si>
  <si>
    <t>At4g18880</t>
  </si>
  <si>
    <t>At4g20100</t>
  </si>
  <si>
    <t>At4g20150</t>
  </si>
  <si>
    <t>At4g20260</t>
  </si>
  <si>
    <t>At4g20360</t>
  </si>
  <si>
    <t>At4g20960</t>
  </si>
  <si>
    <t>At4g21105</t>
  </si>
  <si>
    <t>At4g21110</t>
  </si>
  <si>
    <t>At4g21150</t>
  </si>
  <si>
    <t>At4g21320</t>
  </si>
  <si>
    <t>At4g22300</t>
  </si>
  <si>
    <t>At4g22740</t>
  </si>
  <si>
    <t>At4g22840</t>
  </si>
  <si>
    <t>At4g22880</t>
  </si>
  <si>
    <t>At4g22930</t>
  </si>
  <si>
    <t>At4g23000</t>
  </si>
  <si>
    <t>At4g23890</t>
  </si>
  <si>
    <t>At4g23980</t>
  </si>
  <si>
    <t>At4g24220</t>
  </si>
  <si>
    <t>At4g24780</t>
  </si>
  <si>
    <t>At4g25080</t>
  </si>
  <si>
    <t>At4g25370</t>
  </si>
  <si>
    <t>At4g25630</t>
  </si>
  <si>
    <t>At4g25670</t>
  </si>
  <si>
    <t>At4g25700</t>
  </si>
  <si>
    <t>At4g26100</t>
  </si>
  <si>
    <t>At4g26300</t>
  </si>
  <si>
    <t>At4g26490</t>
  </si>
  <si>
    <t>At4g26530</t>
  </si>
  <si>
    <t>At4g26700</t>
  </si>
  <si>
    <t>At4g26850</t>
  </si>
  <si>
    <t>At4g27390</t>
  </si>
  <si>
    <t>At4g27500</t>
  </si>
  <si>
    <t>At4g27650</t>
  </si>
  <si>
    <t>At4g27700</t>
  </si>
  <si>
    <t>At4g27750</t>
  </si>
  <si>
    <t>At4g29010</t>
  </si>
  <si>
    <t>At4g29430</t>
  </si>
  <si>
    <t>At4g29510</t>
  </si>
  <si>
    <t>At4g29590</t>
  </si>
  <si>
    <t>At4g30010</t>
  </si>
  <si>
    <t>At4g30060</t>
  </si>
  <si>
    <t>At4g30100</t>
  </si>
  <si>
    <t>At4g30490</t>
  </si>
  <si>
    <t>At4g31200</t>
  </si>
  <si>
    <t>At4g31360</t>
  </si>
  <si>
    <t>At4g31560</t>
  </si>
  <si>
    <t>At4g31780</t>
  </si>
  <si>
    <t>At4g31930</t>
  </si>
  <si>
    <t>At4g32140</t>
  </si>
  <si>
    <t>At4g32175</t>
  </si>
  <si>
    <t>At4g32250</t>
  </si>
  <si>
    <t>At4g32480</t>
  </si>
  <si>
    <t>At4g32770</t>
  </si>
  <si>
    <t>At4g33090</t>
  </si>
  <si>
    <t>At4g33250</t>
  </si>
  <si>
    <t>At4g33360</t>
  </si>
  <si>
    <t>At4g33430</t>
  </si>
  <si>
    <t>At4g33670</t>
  </si>
  <si>
    <t>At4g33865</t>
  </si>
  <si>
    <t>At4g33985</t>
  </si>
  <si>
    <t>At4g34430</t>
  </si>
  <si>
    <t>At4g34460</t>
  </si>
  <si>
    <t>At4g34670</t>
  </si>
  <si>
    <t>At4g34700</t>
  </si>
  <si>
    <t>At4g34710</t>
  </si>
  <si>
    <t>At4g34880</t>
  </si>
  <si>
    <t>At4g35040</t>
  </si>
  <si>
    <t>At4g35250</t>
  </si>
  <si>
    <t>At4g35870</t>
  </si>
  <si>
    <t>At4g35880</t>
  </si>
  <si>
    <t>At4g36220</t>
  </si>
  <si>
    <t>At4g36390</t>
  </si>
  <si>
    <t>At4g36440</t>
  </si>
  <si>
    <t>At4g36480</t>
  </si>
  <si>
    <t>At4g36700</t>
  </si>
  <si>
    <t>At4g36710</t>
  </si>
  <si>
    <t>At4g37020</t>
  </si>
  <si>
    <t>At4g37030</t>
  </si>
  <si>
    <t>At4g37040</t>
  </si>
  <si>
    <t>At4g37650</t>
  </si>
  <si>
    <t>At4g37830</t>
  </si>
  <si>
    <t>At4g37880</t>
  </si>
  <si>
    <t>At4g37900</t>
  </si>
  <si>
    <t>At4g38510</t>
  </si>
  <si>
    <t>At4g38540</t>
  </si>
  <si>
    <t>At4g38840</t>
  </si>
  <si>
    <t>At4g39230</t>
  </si>
  <si>
    <t>At4g39660</t>
  </si>
  <si>
    <t>At5g01210</t>
  </si>
  <si>
    <t>At5g01270</t>
  </si>
  <si>
    <t>At5g01410</t>
  </si>
  <si>
    <t>At5g01530</t>
  </si>
  <si>
    <t>At5g01650</t>
  </si>
  <si>
    <t>At5g01750</t>
  </si>
  <si>
    <t>At5g01960</t>
  </si>
  <si>
    <t>At5g02120</t>
  </si>
  <si>
    <t>At5g02280</t>
  </si>
  <si>
    <t>At5g02960</t>
  </si>
  <si>
    <t>At5g03300</t>
  </si>
  <si>
    <t>At5g03455</t>
  </si>
  <si>
    <t>At5g03860</t>
  </si>
  <si>
    <t>At5g04000</t>
  </si>
  <si>
    <t>At5g04170</t>
  </si>
  <si>
    <t>At5g04310</t>
  </si>
  <si>
    <t>At5g04420</t>
  </si>
  <si>
    <t>At5g05270</t>
  </si>
  <si>
    <t>At5g05740</t>
  </si>
  <si>
    <t>At5g05920</t>
  </si>
  <si>
    <t>At5g07020</t>
  </si>
  <si>
    <t>At5g07830</t>
  </si>
  <si>
    <t>At5g07840</t>
  </si>
  <si>
    <t>At5g08290</t>
  </si>
  <si>
    <t>At5g08370</t>
  </si>
  <si>
    <t>At5g08650</t>
  </si>
  <si>
    <t>At5g08740</t>
  </si>
  <si>
    <t>At5g09310</t>
  </si>
  <si>
    <t>At5g09570</t>
  </si>
  <si>
    <t>At5g09600</t>
  </si>
  <si>
    <t>At5g09790</t>
  </si>
  <si>
    <t>At5g09920</t>
  </si>
  <si>
    <t>At5g10450</t>
  </si>
  <si>
    <t>At5g10480</t>
  </si>
  <si>
    <t>At5g10490</t>
  </si>
  <si>
    <t>At5g10780</t>
  </si>
  <si>
    <t>At5g11260</t>
  </si>
  <si>
    <t>At5g11500</t>
  </si>
  <si>
    <t>At5g11680</t>
  </si>
  <si>
    <t>At5g11730</t>
  </si>
  <si>
    <t>At5g11770</t>
  </si>
  <si>
    <t>At5g11950</t>
  </si>
  <si>
    <t>At5g12010</t>
  </si>
  <si>
    <t>At5g12020</t>
  </si>
  <si>
    <t>At5g12040</t>
  </si>
  <si>
    <t>At5g12190</t>
  </si>
  <si>
    <t>At5g12860</t>
  </si>
  <si>
    <t>At5g13440</t>
  </si>
  <si>
    <t>At5g13640</t>
  </si>
  <si>
    <t>At5g13860</t>
  </si>
  <si>
    <t>At5g13930</t>
  </si>
  <si>
    <t>At5g14050</t>
  </si>
  <si>
    <t>At5g14105</t>
  </si>
  <si>
    <t>At5g14130</t>
  </si>
  <si>
    <t>At5g14220</t>
  </si>
  <si>
    <t>At5g14250</t>
  </si>
  <si>
    <t>At5g14320</t>
  </si>
  <si>
    <t>At5g14700</t>
  </si>
  <si>
    <t>At5g14910</t>
  </si>
  <si>
    <t>At5g15290</t>
  </si>
  <si>
    <t>At5g15550</t>
  </si>
  <si>
    <t>At5g15610</t>
  </si>
  <si>
    <t>At5g15750</t>
  </si>
  <si>
    <t>At5g15780</t>
  </si>
  <si>
    <t>At5g16110</t>
  </si>
  <si>
    <t>At5g16250</t>
  </si>
  <si>
    <t>At5g16270</t>
  </si>
  <si>
    <t>At5g16400</t>
  </si>
  <si>
    <t>At5g16550</t>
  </si>
  <si>
    <t>At5g17170</t>
  </si>
  <si>
    <t>At5g17190</t>
  </si>
  <si>
    <t>At5g17330</t>
  </si>
  <si>
    <t>At5g17560</t>
  </si>
  <si>
    <t>At5g17840</t>
  </si>
  <si>
    <t>At5g17920</t>
  </si>
  <si>
    <t>At5g18170</t>
  </si>
  <si>
    <t>At5g18700</t>
  </si>
  <si>
    <t>At5g19120</t>
  </si>
  <si>
    <t>At5g19140</t>
  </si>
  <si>
    <t>At5g19280</t>
  </si>
  <si>
    <t>At5g19440</t>
  </si>
  <si>
    <t>At5g19620</t>
  </si>
  <si>
    <t>At5g19780</t>
  </si>
  <si>
    <t>At5g19860</t>
  </si>
  <si>
    <t>At5g19900</t>
  </si>
  <si>
    <t>At5g20070</t>
  </si>
  <si>
    <t>At5g20090</t>
  </si>
  <si>
    <t>At5g20130</t>
  </si>
  <si>
    <t>At5g20170</t>
  </si>
  <si>
    <t>At5g20680</t>
  </si>
  <si>
    <t>At5g21430</t>
  </si>
  <si>
    <t>At5g21920</t>
  </si>
  <si>
    <t>At5g22300</t>
  </si>
  <si>
    <t>At5g22360</t>
  </si>
  <si>
    <t>At5g22580</t>
  </si>
  <si>
    <t>At5g22790</t>
  </si>
  <si>
    <t>At5g23120</t>
  </si>
  <si>
    <t>At5g23250</t>
  </si>
  <si>
    <t>At5g23530</t>
  </si>
  <si>
    <t>At5g23720</t>
  </si>
  <si>
    <t>At5g24490</t>
  </si>
  <si>
    <t>At5g24500</t>
  </si>
  <si>
    <t>At5g24710</t>
  </si>
  <si>
    <t>At5g24800</t>
  </si>
  <si>
    <t>At5g24930</t>
  </si>
  <si>
    <t>At5g25080</t>
  </si>
  <si>
    <t>At5g25250</t>
  </si>
  <si>
    <t>At5g25360</t>
  </si>
  <si>
    <t>At5g25757</t>
  </si>
  <si>
    <t>At5g25760</t>
  </si>
  <si>
    <t>At5g25770</t>
  </si>
  <si>
    <t>At5g26240</t>
  </si>
  <si>
    <t>At5g26360</t>
  </si>
  <si>
    <t>At5g26667</t>
  </si>
  <si>
    <t>At5g26710</t>
  </si>
  <si>
    <t>At5g26880</t>
  </si>
  <si>
    <t>At5g27490</t>
  </si>
  <si>
    <t>At5g27670</t>
  </si>
  <si>
    <t>At5g27850</t>
  </si>
  <si>
    <t>At5g28750</t>
  </si>
  <si>
    <t>At5g32426</t>
  </si>
  <si>
    <t>At5g32450</t>
  </si>
  <si>
    <t>At5g35830</t>
  </si>
  <si>
    <t>At5g36110</t>
  </si>
  <si>
    <t>At5g36140</t>
  </si>
  <si>
    <t>At5g37380</t>
  </si>
  <si>
    <t>At5g37600</t>
  </si>
  <si>
    <t>At5g38880</t>
  </si>
  <si>
    <t>At5g39850</t>
  </si>
  <si>
    <t>At5g40010</t>
  </si>
  <si>
    <t>At5g40300</t>
  </si>
  <si>
    <t>At5g40370</t>
  </si>
  <si>
    <t>At5g40810</t>
  </si>
  <si>
    <t>At5g41685</t>
  </si>
  <si>
    <t>At5g42070</t>
  </si>
  <si>
    <t>At5g42570</t>
  </si>
  <si>
    <t>At5g42800</t>
  </si>
  <si>
    <t>At5g42850</t>
  </si>
  <si>
    <t>At5g42890</t>
  </si>
  <si>
    <t>At5g42960</t>
  </si>
  <si>
    <t>At5g43260</t>
  </si>
  <si>
    <t>At5g43810</t>
  </si>
  <si>
    <t>At5g43850</t>
  </si>
  <si>
    <t>At5g44650</t>
  </si>
  <si>
    <t>At5g45380</t>
  </si>
  <si>
    <t>At5g45410</t>
  </si>
  <si>
    <t>At5g45775</t>
  </si>
  <si>
    <t>At5g46030</t>
  </si>
  <si>
    <t>At5g46110</t>
  </si>
  <si>
    <t>At5g46390</t>
  </si>
  <si>
    <t>At5g46700</t>
  </si>
  <si>
    <t>At5g47030</t>
  </si>
  <si>
    <t>At5g47040</t>
  </si>
  <si>
    <t>At5g47050</t>
  </si>
  <si>
    <t>At5g47120</t>
  </si>
  <si>
    <t>At5g47240</t>
  </si>
  <si>
    <t>At5g47570</t>
  </si>
  <si>
    <t>At5g47910</t>
  </si>
  <si>
    <t>At5g48300</t>
  </si>
  <si>
    <t>At5g48480</t>
  </si>
  <si>
    <t>At5g49130</t>
  </si>
  <si>
    <t>At5g49430</t>
  </si>
  <si>
    <t>At5g49480</t>
  </si>
  <si>
    <t>At5g49550</t>
  </si>
  <si>
    <t>At5g49720</t>
  </si>
  <si>
    <t>At5g49960</t>
  </si>
  <si>
    <t>At5g50200</t>
  </si>
  <si>
    <t>At5g50230</t>
  </si>
  <si>
    <t>At5g50460</t>
  </si>
  <si>
    <t>At5g51010</t>
  </si>
  <si>
    <t>At5g51040</t>
  </si>
  <si>
    <t>At5g51070</t>
  </si>
  <si>
    <t>At5g51110</t>
  </si>
  <si>
    <t>At5g51510</t>
  </si>
  <si>
    <t>At5g51660</t>
  </si>
  <si>
    <t>At5g52060</t>
  </si>
  <si>
    <t>At5g52520</t>
  </si>
  <si>
    <t>At5g53280</t>
  </si>
  <si>
    <t>At5g53370</t>
  </si>
  <si>
    <t>At5g53490</t>
  </si>
  <si>
    <t>At5g53650</t>
  </si>
  <si>
    <t>At5g54080</t>
  </si>
  <si>
    <t>At5g54270</t>
  </si>
  <si>
    <t>At5g54440</t>
  </si>
  <si>
    <t>At5g54750</t>
  </si>
  <si>
    <t>At5g55260</t>
  </si>
  <si>
    <t>At5g55390</t>
  </si>
  <si>
    <t>At5g55610</t>
  </si>
  <si>
    <t>At5g55760</t>
  </si>
  <si>
    <t>At5g56090</t>
  </si>
  <si>
    <t>At5g56130</t>
  </si>
  <si>
    <t>At5g56290</t>
  </si>
  <si>
    <t>At5g56670</t>
  </si>
  <si>
    <t>At5g56710</t>
  </si>
  <si>
    <t>At5g56940</t>
  </si>
  <si>
    <t>At5g57190</t>
  </si>
  <si>
    <t>At5g57280</t>
  </si>
  <si>
    <t>At5g57330</t>
  </si>
  <si>
    <t>At5g57360</t>
  </si>
  <si>
    <t>At5g57850</t>
  </si>
  <si>
    <t>At5g57860</t>
  </si>
  <si>
    <t>At5g58020</t>
  </si>
  <si>
    <t>At5g58030</t>
  </si>
  <si>
    <t>At5g58110</t>
  </si>
  <si>
    <t>At5g58220</t>
  </si>
  <si>
    <t>At5g58470</t>
  </si>
  <si>
    <t>At5g58560</t>
  </si>
  <si>
    <t>At5g58730</t>
  </si>
  <si>
    <t>At5g59180</t>
  </si>
  <si>
    <t>At5g59240</t>
  </si>
  <si>
    <t>At5g59420</t>
  </si>
  <si>
    <t>At5g59610</t>
  </si>
  <si>
    <t>At5g59613</t>
  </si>
  <si>
    <t>At5g59970</t>
  </si>
  <si>
    <t>At5g60250</t>
  </si>
  <si>
    <t>At5g60550</t>
  </si>
  <si>
    <t>At5g60670</t>
  </si>
  <si>
    <t>At5g60790</t>
  </si>
  <si>
    <t>At5g60900</t>
  </si>
  <si>
    <t>At5g61030</t>
  </si>
  <si>
    <t>At5g61410</t>
  </si>
  <si>
    <t>At5g61510</t>
  </si>
  <si>
    <t>At5g61530</t>
  </si>
  <si>
    <t>At5g61640</t>
  </si>
  <si>
    <t>At5g62270</t>
  </si>
  <si>
    <t>At5g62360</t>
  </si>
  <si>
    <t>At5g62670</t>
  </si>
  <si>
    <t>At5g62680</t>
  </si>
  <si>
    <t>At5g62740</t>
  </si>
  <si>
    <t>At5g63135</t>
  </si>
  <si>
    <t>At5g63310</t>
  </si>
  <si>
    <t>At5g63690</t>
  </si>
  <si>
    <t>At5g63890</t>
  </si>
  <si>
    <t>At5g63905</t>
  </si>
  <si>
    <t>At5g64040</t>
  </si>
  <si>
    <t>At5g64180</t>
  </si>
  <si>
    <t>At5g64260</t>
  </si>
  <si>
    <t>At5g64370</t>
  </si>
  <si>
    <t>At5g64510</t>
  </si>
  <si>
    <t>At5g64550</t>
  </si>
  <si>
    <t>At5g65220</t>
  </si>
  <si>
    <t>At5g65270</t>
  </si>
  <si>
    <t>At5g65280</t>
  </si>
  <si>
    <t>At5g65380</t>
  </si>
  <si>
    <t>At5g65620</t>
  </si>
  <si>
    <t>At5g65650</t>
  </si>
  <si>
    <t>At5g65660</t>
  </si>
  <si>
    <t>At5g65930</t>
  </si>
  <si>
    <t>At5g65980</t>
  </si>
  <si>
    <t>At5g66080</t>
  </si>
  <si>
    <t>At5g66120</t>
  </si>
  <si>
    <t>At5g66280</t>
  </si>
  <si>
    <t>At5g66290</t>
  </si>
  <si>
    <t>At5g66680</t>
  </si>
  <si>
    <t>At5g66870</t>
  </si>
  <si>
    <t>At5g67210</t>
  </si>
  <si>
    <t>At5g67360</t>
  </si>
  <si>
    <t>At5g67380</t>
  </si>
  <si>
    <t>Alfredia-acantholepis_1</t>
  </si>
  <si>
    <t>Carduus-acanthoides_866156</t>
  </si>
  <si>
    <t>Carduus-carlinifolius_253</t>
  </si>
  <si>
    <t>Carduus-cephalanthus_258</t>
  </si>
  <si>
    <t>Carduus-chrysacanthus_273</t>
  </si>
  <si>
    <t>Carduus-collinus_WG633</t>
  </si>
  <si>
    <t>Carduus-defloratus_BC9</t>
  </si>
  <si>
    <t>Carduus-granatensis_255</t>
  </si>
  <si>
    <t>Carduus-leptacanthus_WG123</t>
  </si>
  <si>
    <t>Carduus-nigrescens_941129</t>
  </si>
  <si>
    <t>Carduus-nyassanus_BR98</t>
  </si>
  <si>
    <t>Carduus-schimperi_ellenbeckiiBR70</t>
  </si>
  <si>
    <t>Carduus-seminudus_904076</t>
  </si>
  <si>
    <t>Carduus-silvarum_GC445</t>
  </si>
  <si>
    <t>Carduus-vivariensis_MA424</t>
  </si>
  <si>
    <t>Cirsium-acaulon_259</t>
  </si>
  <si>
    <t>Cirsium-adjaricum_TD3609</t>
  </si>
  <si>
    <t>Cirsium-aduncum_MW212</t>
  </si>
  <si>
    <t>Cirsium-aduncum_TD5132</t>
  </si>
  <si>
    <t>Cirsium-aidzuense_FJ336</t>
  </si>
  <si>
    <t>Cirsium-aitchisonii_V634</t>
  </si>
  <si>
    <t>Cirsium-alatum_MW214</t>
  </si>
  <si>
    <t>Cirsium-alberti_PE243</t>
  </si>
  <si>
    <t>Cirsium-alpicola_FJ323</t>
  </si>
  <si>
    <t>Cirsium-alsophilum_V635</t>
  </si>
  <si>
    <t>Cirsium-altissimum_MA620</t>
  </si>
  <si>
    <t>Cirsium-amani_T13</t>
  </si>
  <si>
    <t>Cirsium-amplexifolium_FJ326</t>
  </si>
  <si>
    <t>Cirsium-andersonii_36</t>
  </si>
  <si>
    <t>Cirsium-andrewsii_61</t>
  </si>
  <si>
    <t>Cirsium-aomorense_FJ325</t>
  </si>
  <si>
    <t>Cirsium-apiculatum_T18</t>
  </si>
  <si>
    <t>Cirsium-appendiculatum_MW201</t>
  </si>
  <si>
    <t>Cirsium-arachnoideum_MW190</t>
  </si>
  <si>
    <t>Cirsium-argyracanthum_PE242</t>
  </si>
  <si>
    <t>Cirsium-arizonicum_arizonicum84</t>
  </si>
  <si>
    <t>Cirsium-arvense_871128</t>
  </si>
  <si>
    <t>Cirsium-arvense_vestitumT34</t>
  </si>
  <si>
    <t>Cirsium-aybarsii_T26</t>
  </si>
  <si>
    <t>Cirsium-aytatchii_T35</t>
  </si>
  <si>
    <t>Cirsium-baytopae_TD4933</t>
  </si>
  <si>
    <t>Cirsium_boluense_T50</t>
  </si>
  <si>
    <t>Cirsium-bornmuelleri_MW217</t>
  </si>
  <si>
    <t>Cirsium-boujartii_MW202</t>
  </si>
  <si>
    <t>Cirsium-brachycephalum_MW203</t>
  </si>
  <si>
    <t>Cirsium-bracteosum_T11</t>
  </si>
  <si>
    <t>Cirsium-brevifolium_122</t>
  </si>
  <si>
    <t>Cirsium-brevipapposum_MW204</t>
  </si>
  <si>
    <t>Cirsium-buergeri_277</t>
  </si>
  <si>
    <t>Cirsium-bulgaricum_T30</t>
  </si>
  <si>
    <t>Cirsium-buschianum_MW189</t>
  </si>
  <si>
    <t>Cirsium-candelabrum_WG138</t>
  </si>
  <si>
    <t>Cirsium-canescens_16</t>
  </si>
  <si>
    <t>Cirsium-canum_260</t>
  </si>
  <si>
    <t>Cirsium-canum_T51</t>
  </si>
  <si>
    <t>Cirsium-caputmedusae_MA621</t>
  </si>
  <si>
    <t>Cirsium-carniolicum_WG139</t>
  </si>
  <si>
    <t>Cirsium-cassium_BY16420</t>
  </si>
  <si>
    <t>Cirsium-caucasicum_BY16329</t>
  </si>
  <si>
    <t>Cirsium-cephalotes_TD5197</t>
  </si>
  <si>
    <t>Cirsium-chlorocomos_MW188</t>
  </si>
  <si>
    <t>Cirsium-ciliatum_MW219</t>
  </si>
  <si>
    <t>Cirsium-ciliatum_szovitsiiT44</t>
  </si>
  <si>
    <t>Cirsium-cilicicum_TD3447</t>
  </si>
  <si>
    <t>Cirsium-congdonii_41</t>
  </si>
  <si>
    <t>Cirsium-congestum_MW195</t>
  </si>
  <si>
    <t>Cirsium-conspicuum_34</t>
  </si>
  <si>
    <t>Cirsium-coryletorum_MW163</t>
  </si>
  <si>
    <t>Cirsium-cosmelii_MA425</t>
  </si>
  <si>
    <t>Cirsium-crassicaule_30</t>
  </si>
  <si>
    <t>Cirsium-creticum_TD5233</t>
  </si>
  <si>
    <t>Cirsium-davisianum_TD4900</t>
  </si>
  <si>
    <t>Cirsium-dealbatum_MW187</t>
  </si>
  <si>
    <t>Cirsium-decussatum_MW168</t>
  </si>
  <si>
    <t>Cirsium-dender_BC64</t>
  </si>
  <si>
    <t>Cirsium-desertas_R32</t>
  </si>
  <si>
    <t>Cirsium-dipsacolepis_FJ363</t>
  </si>
  <si>
    <t>Cirsium-dirmilense_T10</t>
  </si>
  <si>
    <t>Cirsium-discolor_V643</t>
  </si>
  <si>
    <t>Cirsium-dissectum_WG141</t>
  </si>
  <si>
    <t>Cirsium-domonii_FJ318</t>
  </si>
  <si>
    <t>Cirsium-douglasii_87</t>
  </si>
  <si>
    <t>Cirsium-dulcellieri_MA622</t>
  </si>
  <si>
    <t>Cirsium-dyris_866383</t>
  </si>
  <si>
    <t>Cirsium-eatonii_151</t>
  </si>
  <si>
    <t>Cirsium-echinatum_WG142</t>
  </si>
  <si>
    <t>Cirsium-echinus_900271</t>
  </si>
  <si>
    <t>Cirsium-edule_72</t>
  </si>
  <si>
    <t>Cirsium-effusum_306</t>
  </si>
  <si>
    <t>Cirsium-ehrenbergii_MA623</t>
  </si>
  <si>
    <t>Cirsium-ekimianum_T6</t>
  </si>
  <si>
    <t>Cirsium-elbrusense_MW186</t>
  </si>
  <si>
    <t>Cirsium-ellenbergii_TD3052</t>
  </si>
  <si>
    <t>Cirsium-elodes_TD4874</t>
  </si>
  <si>
    <t>Cirsium-englerianum_BR77</t>
  </si>
  <si>
    <t>Cirsium-eriophorum_eriophorumGC2737</t>
  </si>
  <si>
    <t>Cirsium-eriophorum_odontolepis971311</t>
  </si>
  <si>
    <t>Cirsium-erisithales_282</t>
  </si>
  <si>
    <t>Cirsium-erytrolepis_MW185</t>
  </si>
  <si>
    <t>Cirsium-esculentum_V642</t>
  </si>
  <si>
    <t>Cirsium-fanjingshanense_PE221</t>
  </si>
  <si>
    <t>Cirsium-fargesii_PE237</t>
  </si>
  <si>
    <t>Cirsium-ferox_252</t>
  </si>
  <si>
    <t>Cirsium-flavispina_WG146</t>
  </si>
  <si>
    <t>Cirsium-flodmanii_123</t>
  </si>
  <si>
    <t>Cirsium-fontinale_campylon46</t>
  </si>
  <si>
    <t>Cirsium-frickii_BY17154</t>
  </si>
  <si>
    <t>Cirsium-funagataense_FJ404</t>
  </si>
  <si>
    <t>Cirsium-furiens_V641</t>
  </si>
  <si>
    <t>Cirsium-gaditanum_MA624</t>
  </si>
  <si>
    <t>Cirsium-gagnidzei_MW183</t>
  </si>
  <si>
    <t>Cirsium-giraudiasii_WG147</t>
  </si>
  <si>
    <t>Cirsium-glabrifolium_PE236</t>
  </si>
  <si>
    <t>Cirsium-glabrum_280</t>
  </si>
  <si>
    <t>Cirsium-grahamii_69</t>
  </si>
  <si>
    <t>Cirsium-grecescui_MW196</t>
  </si>
  <si>
    <t>Cirsium-griffithii_V640</t>
  </si>
  <si>
    <t>Cirsium-gyojanum_FJ317</t>
  </si>
  <si>
    <t>Cirsium-handaniae_BY17164</t>
  </si>
  <si>
    <t>Cirsium-handelii_PE235</t>
  </si>
  <si>
    <t>Cirsium-haussknechtii_TD17212</t>
  </si>
  <si>
    <t>Cirsium-helenioides_MW169</t>
  </si>
  <si>
    <t>Cirsium-henryi_PE234</t>
  </si>
  <si>
    <t>Cirsium-hesperium_32</t>
  </si>
  <si>
    <t>Cirsium-heterophyllum_MW162</t>
  </si>
  <si>
    <t>Cirsium-heterotrichum_WG149</t>
  </si>
  <si>
    <t>Cirsium-hygrophilum_V639</t>
  </si>
  <si>
    <t>Cirsium-hypoleucum_T67</t>
  </si>
  <si>
    <t>Cirsium-incanum_902290</t>
  </si>
  <si>
    <t>Cirsium-interpositum_PE233</t>
  </si>
  <si>
    <t>Cirsium-iranicum_MW216</t>
  </si>
  <si>
    <t>Cirsium-iraqense_T59</t>
  </si>
  <si>
    <t>Cirsium-ishidatense_FJ324</t>
  </si>
  <si>
    <t>Cirsium-ishizuchiense_FJ319</t>
  </si>
  <si>
    <t>Cirsium-italicum_T19</t>
  </si>
  <si>
    <t>Cirsium-italicum_T632</t>
  </si>
  <si>
    <t>Cirsium-japonicum_horridumFJ315</t>
  </si>
  <si>
    <t>Cirsium-joannae_83</t>
  </si>
  <si>
    <t>Cirsium-kamtschaticum_MW161</t>
  </si>
  <si>
    <t>Cirsium-karduchorum_TD3579</t>
  </si>
  <si>
    <t>Cirsium-kasaianum_FJ399</t>
  </si>
  <si>
    <t>Cirsium-ketzkhovelii_MW184</t>
  </si>
  <si>
    <t>Cirsium-kiotoense_FJ333</t>
  </si>
  <si>
    <t>Cirsium-kirbense_MA626</t>
  </si>
  <si>
    <t>Cirsium-kosmelii_TD5191</t>
  </si>
  <si>
    <t>Cirsium-laniflorum_MW173</t>
  </si>
  <si>
    <t>Cirsium-lappoides_MA627</t>
  </si>
  <si>
    <t>Cirsium-latifolia_R97</t>
  </si>
  <si>
    <t>Cirsium-latifolia_R98</t>
  </si>
  <si>
    <t>Cirsium-latifolium_BC29</t>
  </si>
  <si>
    <t>Cirsium-lecontei_93</t>
  </si>
  <si>
    <t>Cirsium-leo_PE231</t>
  </si>
  <si>
    <t>Cirsium-leucocephalum_T21</t>
  </si>
  <si>
    <t>Cirsium-leuconeurum_T2</t>
  </si>
  <si>
    <t>Cirsium-leucopsis_T17</t>
  </si>
  <si>
    <t>Cirsium-libanoticum_libanoticumT76</t>
  </si>
  <si>
    <t>Cirsium-lidjiangense_PE230</t>
  </si>
  <si>
    <t>Cirsium-ligulare_TD4945</t>
  </si>
  <si>
    <t>Cirsium-lineare_PE229</t>
  </si>
  <si>
    <t>Cirsium-longistylum_18</t>
  </si>
  <si>
    <t>Cirsium-maackii_MW159</t>
  </si>
  <si>
    <t>Cirsium-macrobotrys_T310</t>
  </si>
  <si>
    <t>Cirsium-macrocephalum_MW182</t>
  </si>
  <si>
    <t>Cirsium-magofukui_FJ316</t>
  </si>
  <si>
    <t>Cirsium-maritimum_FJ406</t>
  </si>
  <si>
    <t>Cirsium-matsumurae_vardubiumFJ314</t>
  </si>
  <si>
    <t>Cirsium-mexicanum_306</t>
  </si>
  <si>
    <t>Cirsium-microspicatum_278</t>
  </si>
  <si>
    <t>Cirsium-mohavense_43</t>
  </si>
  <si>
    <t>Cirsium-monocephalum_PE228</t>
  </si>
  <si>
    <t>Cirsium-monspessulanum_870806</t>
  </si>
  <si>
    <t>Cirsium-montanum_WG150</t>
  </si>
  <si>
    <t>Cirsium-morinifolium_270</t>
  </si>
  <si>
    <t>Cirsium-morisianum_MW197</t>
  </si>
  <si>
    <t>Cirsium-neomexicanum_10</t>
  </si>
  <si>
    <t>Cirsium-nerimaniae_TD4935</t>
  </si>
  <si>
    <t>Cirsium-nippoense_FJ401</t>
  </si>
  <si>
    <t>Cirsium-nipponicum_276</t>
  </si>
  <si>
    <t>Cirsium-norikurense_FJ313</t>
  </si>
  <si>
    <t>Cirsium-nuttallii_64</t>
  </si>
  <si>
    <t>Cirsium-oblongifolium_MW181</t>
  </si>
  <si>
    <t>Cirsium-obvallatum_T40</t>
  </si>
  <si>
    <t>Cirsium-occidentale_candidissimum78</t>
  </si>
  <si>
    <t>Cirsium-ochrocentrum_17</t>
  </si>
  <si>
    <t>Cirsium-ochrolepidium_279</t>
  </si>
  <si>
    <t>Cirsium-odontolepis_251</t>
  </si>
  <si>
    <t>Cirsium-oleraceum_WG151</t>
  </si>
  <si>
    <t>Cirsium-oligophyllum_FJ332</t>
  </si>
  <si>
    <t>Cirsium-osseticum_TD4848</t>
  </si>
  <si>
    <t>Cirsium-ownbeyi_144</t>
  </si>
  <si>
    <t>Cirsium-palustre_909722</t>
  </si>
  <si>
    <t>Cirsium-pannonicum_878461</t>
  </si>
  <si>
    <t>Cirsium-peckii_130</t>
  </si>
  <si>
    <t>Cirsium-pendulum_MW157</t>
  </si>
  <si>
    <t>Cirsium-peshmenianum_TD5108</t>
  </si>
  <si>
    <t>Cirsium-phyllocephalum_MA629</t>
  </si>
  <si>
    <t>Cirsium-poluninii_T7</t>
  </si>
  <si>
    <t>Cirsium-polycephalum_T20</t>
  </si>
  <si>
    <t>Cirsium-pseudobracteosum_T15</t>
  </si>
  <si>
    <t>Cirsium-pseudocreticum_TD4946</t>
  </si>
  <si>
    <t>Cirsium-pseudopersonata_261</t>
  </si>
  <si>
    <t>Cirsium-pseudosuffultum_FJ311</t>
  </si>
  <si>
    <t>Cirsium-pubigerum_varglomeratumT33</t>
  </si>
  <si>
    <t>Cirsium-pugnax_MW180</t>
  </si>
  <si>
    <t>Cirsium-pulcherrimum_MA630</t>
  </si>
  <si>
    <t>Cirsium-pyramidale_MW218</t>
  </si>
  <si>
    <t>Cirsium-remotifolium_56</t>
  </si>
  <si>
    <t>Cirsium-repandum_68</t>
  </si>
  <si>
    <t>Cirsium-rhizocephalum_sinuatumT42</t>
  </si>
  <si>
    <t>Cirsium-richterianum_MA394</t>
  </si>
  <si>
    <t>Cirsium-rigidum_TD3621</t>
  </si>
  <si>
    <t>Cirsium-rivulare_871033</t>
  </si>
  <si>
    <t>Cirsium-rosulatum_MA396</t>
  </si>
  <si>
    <t>Cirsium-sairamense_L04</t>
  </si>
  <si>
    <t>Cirsium-scabrum_MA420</t>
  </si>
  <si>
    <t>Cirsium-scariosum_22</t>
  </si>
  <si>
    <t>Cirsium-schischkinii_MW155</t>
  </si>
  <si>
    <t>Cirsium-scopulorum_102</t>
  </si>
  <si>
    <t>Cirsium-scopulorum_145</t>
  </si>
  <si>
    <t>Cirsium-semenovii_MW199</t>
  </si>
  <si>
    <t>Cirsium-semzinanicum_TD5133</t>
  </si>
  <si>
    <t>Cirsium-serratuloides_MW154</t>
  </si>
  <si>
    <t>Cirsium-serrulatum_MW167</t>
  </si>
  <si>
    <t>Cirsium-shidokimontanum_FJ338</t>
  </si>
  <si>
    <t>Cirsium-sieboldii_366</t>
  </si>
  <si>
    <t>Cirsium-sieversii_MW200</t>
  </si>
  <si>
    <t>Cirsium-simplex_MW179</t>
  </si>
  <si>
    <t>Cirsium-simplex_subsparmenumT22</t>
  </si>
  <si>
    <t>Cirsium-sintenisii_T3</t>
  </si>
  <si>
    <t>Cirsium-sipyleum_TD4947</t>
  </si>
  <si>
    <t>Cirsium-sivasicum_T36</t>
  </si>
  <si>
    <t>Cirsium-sommieri_TD3738</t>
  </si>
  <si>
    <t>Cirsium-sorocephalum_16906</t>
  </si>
  <si>
    <t>Cirsium-sosnowskyi_MW178</t>
  </si>
  <si>
    <t>Cirsium-spathulatum_MW198</t>
  </si>
  <si>
    <t>Cirsium-spectabile_MA395</t>
  </si>
  <si>
    <t>Cirsium-spicatum_FJ330</t>
  </si>
  <si>
    <t>Cirsium-spinosissimum_272</t>
  </si>
  <si>
    <t>Cirsium-steirolepis_T9</t>
  </si>
  <si>
    <t>Cirsium-strigosum_MW220</t>
  </si>
  <si>
    <t>Cirsium-subcoriaceum_MA427</t>
  </si>
  <si>
    <t>Cirsium-subinerme_T78</t>
  </si>
  <si>
    <t>Cirsium-subulariforme_PE225</t>
  </si>
  <si>
    <t>Cirsium-suzukaense_FJ329</t>
  </si>
  <si>
    <t>Cirsium-svaneticum_MW177</t>
  </si>
  <si>
    <t>Cirsium-sychnosanthum_MW176</t>
  </si>
  <si>
    <t>Cirsium-tanakae_271</t>
  </si>
  <si>
    <t>Cirsium-tenoreanum_WG152</t>
  </si>
  <si>
    <t>Cirsium-tenuifolium_PE298</t>
  </si>
  <si>
    <t>Cirsium-texanum_4</t>
  </si>
  <si>
    <t>Cirsium-tioganum_21</t>
  </si>
  <si>
    <t>Cirsium-tomentosum_TD514</t>
  </si>
  <si>
    <t>Cirsium-tonense_abukumenseFJ400</t>
  </si>
  <si>
    <t>Cirsium-tonense_FJ403</t>
  </si>
  <si>
    <t>Cirsium-trachylepis_TD17052</t>
  </si>
  <si>
    <t>Cirsium-tracyi_13</t>
  </si>
  <si>
    <t>Cirsium-tuberosum_841839</t>
  </si>
  <si>
    <t>Cirsium-tuberosum_WG153</t>
  </si>
  <si>
    <t>Cirsium-turkestanicum_MW211</t>
  </si>
  <si>
    <t>Cirsium-turneri_140</t>
  </si>
  <si>
    <t>Cirsium-tymphaeum_V638</t>
  </si>
  <si>
    <t>Cirsium-uliginosum_MW174</t>
  </si>
  <si>
    <t>Cirsium-uzenense_FJ402</t>
  </si>
  <si>
    <t>Cirsium-valdespinulosum_MA421</t>
  </si>
  <si>
    <t>Cirsium-valentinum_MA393</t>
  </si>
  <si>
    <t>Cirsium-validum_47</t>
  </si>
  <si>
    <t>Cirsium-verutum_PE223</t>
  </si>
  <si>
    <t>Cirsium-vinaceum_52</t>
  </si>
  <si>
    <t>Cirsium-vlassovianum_MW191</t>
  </si>
  <si>
    <t>Cirsium-waldsteinii_MW166</t>
  </si>
  <si>
    <t>Cirsium-wallichii_V637</t>
  </si>
  <si>
    <t>Cirsium-wheeleri_50</t>
  </si>
  <si>
    <t>Cirsium-wrightii_80</t>
  </si>
  <si>
    <t>Cirsium-yezoense_FJ335</t>
  </si>
  <si>
    <t>Cirsium-yildizianum_BY17213</t>
  </si>
  <si>
    <t>Cirsium-yoshinoi_FJ405</t>
  </si>
  <si>
    <t>Cirsium-yukiuenoanum_FJ398</t>
  </si>
  <si>
    <t>Species containing paralogs</t>
  </si>
  <si>
    <t>Genes that pass paralog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</si>
</sst>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X281"/>
  <sheetViews>
    <sheetView tabSelected="1" topLeftCell="A272" zoomScale="94" zoomScaleNormal="40" workbookViewId="0">
      <pane xSplit="1" topLeftCell="C1" activePane="topRight" state="frozen"/>
      <selection activeCell="A260" sqref="A260"/>
      <selection pane="topRight" activeCell="A20" sqref="A20"/>
    </sheetView>
  </sheetViews>
  <sheetFormatPr defaultColWidth="9.109375" defaultRowHeight="14.4" x14ac:dyDescent="0.3"/>
  <cols>
    <col min="1" max="1" width="34.88671875" customWidth="1"/>
    <col min="3" max="3" width="9.109375" customWidth="1"/>
    <col min="6" max="6" width="9.109375" customWidth="1"/>
    <col min="8" max="9" width="9.109375" customWidth="1"/>
    <col min="11" max="11" width="9.109375" customWidth="1"/>
    <col min="16" max="16" width="9.109375" customWidth="1"/>
    <col min="21" max="21" width="9.109375" customWidth="1"/>
    <col min="23" max="24" width="9.109375" customWidth="1"/>
    <col min="26" max="26" width="9.109375" customWidth="1"/>
    <col min="34" max="34" width="9.109375" customWidth="1"/>
    <col min="39" max="39" width="9.109375" customWidth="1"/>
    <col min="43" max="43" width="9.109375" customWidth="1"/>
    <col min="47" max="47" width="9.109375" customWidth="1"/>
    <col min="51" max="51" width="9.109375" customWidth="1"/>
    <col min="53" max="56" width="9.109375" customWidth="1"/>
    <col min="59" max="60" width="9.109375" customWidth="1"/>
    <col min="68" max="68" width="9.109375" customWidth="1"/>
    <col min="71" max="71" width="9.109375" customWidth="1"/>
    <col min="74" max="74" width="9.109375" customWidth="1"/>
    <col min="78" max="78" width="9.109375" customWidth="1"/>
    <col min="82" max="82" width="9.109375" customWidth="1"/>
    <col min="84" max="84" width="9.109375" customWidth="1"/>
    <col min="91" max="91" width="9.109375" customWidth="1"/>
    <col min="93" max="96" width="9.109375" customWidth="1"/>
    <col min="98" max="98" width="9.109375" customWidth="1"/>
    <col min="104" max="105" width="9.109375" customWidth="1"/>
    <col min="108" max="108" width="9.109375" customWidth="1"/>
    <col min="115" max="118" width="9.109375" customWidth="1"/>
    <col min="120" max="121" width="9.109375" customWidth="1"/>
    <col min="126" max="127" width="9.109375" customWidth="1"/>
    <col min="129" max="129" width="9.109375" customWidth="1"/>
    <col min="132" max="132" width="9.109375" customWidth="1"/>
    <col min="134" max="134" width="9.109375" customWidth="1"/>
    <col min="136" max="136" width="9.109375" customWidth="1"/>
    <col min="138" max="138" width="9.109375" customWidth="1"/>
    <col min="141" max="142" width="9.109375" customWidth="1"/>
    <col min="145" max="145" width="9.109375" customWidth="1"/>
    <col min="147" max="147" width="9.109375" customWidth="1"/>
    <col min="150" max="150" width="9.109375" customWidth="1"/>
    <col min="161" max="161" width="9.109375" customWidth="1"/>
    <col min="167" max="168" width="9.109375" customWidth="1"/>
    <col min="171" max="171" width="9.109375" customWidth="1"/>
    <col min="173" max="176" width="9.109375" customWidth="1"/>
    <col min="179" max="180" width="9.109375" customWidth="1"/>
    <col min="182" max="182" width="9.109375" customWidth="1"/>
    <col min="185" max="185" width="9.109375" customWidth="1"/>
    <col min="188" max="192" width="9.109375" customWidth="1"/>
    <col min="195" max="195" width="9.109375" customWidth="1"/>
    <col min="197" max="198" width="9.109375" customWidth="1"/>
    <col min="200" max="200" width="9.109375" customWidth="1"/>
    <col min="202" max="203" width="9.109375" customWidth="1"/>
    <col min="207" max="209" width="9.109375" customWidth="1"/>
    <col min="211" max="211" width="9.109375" customWidth="1"/>
    <col min="213" max="213" width="9.109375" customWidth="1"/>
    <col min="218" max="218" width="9.109375" customWidth="1"/>
    <col min="220" max="220" width="9.109375" customWidth="1"/>
    <col min="223" max="223" width="9.109375" customWidth="1"/>
    <col min="230" max="234" width="9.109375" customWidth="1"/>
    <col min="239" max="239" width="9.109375" customWidth="1"/>
    <col min="244" max="244" width="9.109375" customWidth="1"/>
    <col min="247" max="247" width="9.109375" customWidth="1"/>
    <col min="249" max="249" width="9.109375" customWidth="1"/>
    <col min="251" max="251" width="9.109375" customWidth="1"/>
    <col min="257" max="257" width="9.109375" customWidth="1"/>
    <col min="261" max="261" width="9.109375" customWidth="1"/>
    <col min="263" max="263" width="9.109375" customWidth="1"/>
    <col min="266" max="266" width="9.109375" customWidth="1"/>
    <col min="268" max="268" width="9.109375" customWidth="1"/>
    <col min="271" max="272" width="9.109375" customWidth="1"/>
    <col min="274" max="274" width="9.109375" customWidth="1"/>
    <col min="276" max="277" width="9.109375" customWidth="1"/>
    <col min="286" max="287" width="9.109375" customWidth="1"/>
    <col min="290" max="291" width="9.109375" customWidth="1"/>
    <col min="293" max="294" width="9.109375" customWidth="1"/>
    <col min="297" max="298" width="9.109375" customWidth="1"/>
    <col min="300" max="300" width="9.109375" customWidth="1"/>
    <col min="302" max="302" width="9.109375" customWidth="1"/>
    <col min="304" max="304" width="9.109375" customWidth="1"/>
    <col min="307" max="308" width="9.109375" customWidth="1"/>
    <col min="310" max="312" width="9.109375" customWidth="1"/>
    <col min="318" max="320" width="9.109375" customWidth="1"/>
    <col min="323" max="323" width="9.109375" customWidth="1"/>
    <col min="331" max="331" width="9.109375" customWidth="1"/>
    <col min="333" max="333" width="9.109375" customWidth="1"/>
    <col min="335" max="335" width="9.109375" customWidth="1"/>
    <col min="338" max="339" width="9.109375" customWidth="1"/>
    <col min="342" max="342" width="9.109375" customWidth="1"/>
    <col min="344" max="345" width="9.109375" customWidth="1"/>
    <col min="347" max="347" width="9.109375" customWidth="1"/>
    <col min="349" max="350" width="9.109375" customWidth="1"/>
    <col min="352" max="352" width="9.109375" customWidth="1"/>
    <col min="355" max="355" width="9.109375" customWidth="1"/>
    <col min="358" max="358" width="9.109375" customWidth="1"/>
    <col min="360" max="360" width="9.109375" customWidth="1"/>
    <col min="364" max="367" width="9.109375" customWidth="1"/>
    <col min="371" max="372" width="9.109375" customWidth="1"/>
    <col min="374" max="376" width="9.109375" customWidth="1"/>
    <col min="379" max="381" width="9.109375" customWidth="1"/>
    <col min="383" max="383" width="9.109375" customWidth="1"/>
    <col min="385" max="385" width="9.109375" customWidth="1"/>
    <col min="387" max="387" width="9.109375" customWidth="1"/>
    <col min="389" max="390" width="9.109375" customWidth="1"/>
    <col min="392" max="392" width="9.109375" customWidth="1"/>
    <col min="399" max="400" width="9.109375" customWidth="1"/>
    <col min="402" max="402" width="9.109375" customWidth="1"/>
    <col min="410" max="411" width="9.109375" customWidth="1"/>
    <col min="414" max="414" width="9.109375" customWidth="1"/>
    <col min="420" max="422" width="9.109375" customWidth="1"/>
    <col min="425" max="426" width="9.109375" customWidth="1"/>
    <col min="430" max="430" width="9.109375" customWidth="1"/>
    <col min="434" max="435" width="9.109375" customWidth="1"/>
    <col min="438" max="438" width="9.109375" customWidth="1"/>
    <col min="441" max="442" width="9.109375" customWidth="1"/>
    <col min="444" max="444" width="9.109375" customWidth="1"/>
    <col min="446" max="446" width="9.109375" customWidth="1"/>
    <col min="448" max="448" width="9.109375" customWidth="1"/>
    <col min="450" max="451" width="9.109375" customWidth="1"/>
    <col min="454" max="454" width="9.109375" customWidth="1"/>
    <col min="456" max="456" width="9.109375" customWidth="1"/>
    <col min="458" max="458" width="9.109375" customWidth="1"/>
    <col min="460" max="463" width="9.109375" customWidth="1"/>
    <col min="467" max="467" width="9.109375" customWidth="1"/>
    <col min="471" max="471" width="9.109375" customWidth="1"/>
    <col min="474" max="474" width="9.109375" customWidth="1"/>
    <col min="476" max="476" width="9.109375" customWidth="1"/>
    <col min="478" max="478" width="9.109375" customWidth="1"/>
    <col min="481" max="481" width="9.109375" customWidth="1"/>
    <col min="484" max="484" width="9.109375" customWidth="1"/>
    <col min="488" max="488" width="9.109375" customWidth="1"/>
    <col min="491" max="491" width="9.109375" customWidth="1"/>
    <col min="493" max="494" width="9.109375" customWidth="1"/>
    <col min="496" max="496" width="9.109375" customWidth="1"/>
    <col min="502" max="502" width="9.109375" customWidth="1"/>
    <col min="509" max="509" width="9.109375" customWidth="1"/>
    <col min="511" max="512" width="9.109375" customWidth="1"/>
    <col min="516" max="516" width="9.109375" customWidth="1"/>
    <col min="520" max="523" width="9.109375" customWidth="1"/>
    <col min="526" max="526" width="9.109375" customWidth="1"/>
    <col min="528" max="528" width="9.109375" customWidth="1"/>
    <col min="530" max="533" width="9.109375" customWidth="1"/>
    <col min="537" max="537" width="9.109375" customWidth="1"/>
    <col min="539" max="539" width="9.109375" customWidth="1"/>
    <col min="541" max="541" width="9.109375" customWidth="1"/>
    <col min="543" max="546" width="9.109375" customWidth="1"/>
    <col min="551" max="551" width="9.109375" customWidth="1"/>
    <col min="555" max="555" width="9.109375" customWidth="1"/>
    <col min="557" max="557" width="9.109375" customWidth="1"/>
    <col min="561" max="563" width="9.109375" customWidth="1"/>
    <col min="566" max="568" width="9.109375" customWidth="1"/>
    <col min="571" max="572" width="9.109375" customWidth="1"/>
    <col min="574" max="574" width="9.109375" customWidth="1"/>
    <col min="576" max="576" width="9.109375" customWidth="1"/>
    <col min="582" max="582" width="9.109375" customWidth="1"/>
    <col min="584" max="586" width="9.109375" customWidth="1"/>
    <col min="588" max="588" width="9.109375" customWidth="1"/>
    <col min="590" max="590" width="9.109375" customWidth="1"/>
    <col min="593" max="593" width="9.109375" customWidth="1"/>
    <col min="595" max="595" width="9.109375" customWidth="1"/>
    <col min="597" max="598" width="9.109375" customWidth="1"/>
    <col min="602" max="603" width="9.109375" customWidth="1"/>
    <col min="605" max="606" width="9.109375" customWidth="1"/>
    <col min="609" max="609" width="9.109375" customWidth="1"/>
    <col min="613" max="614" width="9.109375" customWidth="1"/>
    <col min="616" max="616" width="9.109375" customWidth="1"/>
    <col min="619" max="620" width="9.109375" customWidth="1"/>
    <col min="624" max="625" width="9.109375" customWidth="1"/>
    <col min="627" max="628" width="9.109375" customWidth="1"/>
    <col min="630" max="633" width="9.109375" customWidth="1"/>
    <col min="640" max="640" width="9.109375" customWidth="1"/>
    <col min="643" max="644" width="9.109375" customWidth="1"/>
    <col min="657" max="658" width="9.109375" customWidth="1"/>
    <col min="660" max="666" width="9.109375" customWidth="1"/>
    <col min="668" max="668" width="9.109375" customWidth="1"/>
    <col min="670" max="676" width="9.109375" customWidth="1"/>
    <col min="681" max="682" width="9.109375" customWidth="1"/>
    <col min="687" max="688" width="9.109375" customWidth="1"/>
    <col min="690" max="691" width="9.109375" customWidth="1"/>
    <col min="697" max="699" width="9.109375" customWidth="1"/>
    <col min="702" max="702" width="9.109375" customWidth="1"/>
    <col min="705" max="705" width="9.109375" customWidth="1"/>
    <col min="707" max="708" width="9.109375" customWidth="1"/>
    <col min="710" max="710" width="9.109375" customWidth="1"/>
    <col min="715" max="715" width="9.109375" customWidth="1"/>
    <col min="717" max="717" width="9.109375" customWidth="1"/>
    <col min="719" max="719" width="9.109375" customWidth="1"/>
    <col min="721" max="722" width="9.109375" customWidth="1"/>
    <col min="724" max="724" width="9.109375" customWidth="1"/>
    <col min="734" max="735" width="9.109375" customWidth="1"/>
    <col min="738" max="739" width="9.109375" customWidth="1"/>
    <col min="741" max="741" width="9.109375" customWidth="1"/>
    <col min="745" max="745" width="9.109375" customWidth="1"/>
    <col min="748" max="748" width="9.109375" customWidth="1"/>
    <col min="752" max="752" width="9.109375" customWidth="1"/>
    <col min="756" max="756" width="9.109375" customWidth="1"/>
    <col min="758" max="759" width="9.109375" customWidth="1"/>
    <col min="762" max="763" width="9.109375" customWidth="1"/>
    <col min="766" max="766" width="9.109375" customWidth="1"/>
    <col min="772" max="773" width="9.109375" customWidth="1"/>
    <col min="775" max="776" width="9.109375" customWidth="1"/>
    <col min="779" max="779" width="9.109375" customWidth="1"/>
    <col min="781" max="783" width="9.109375" customWidth="1"/>
    <col min="786" max="786" width="9.109375" customWidth="1"/>
    <col min="790" max="793" width="9.109375" customWidth="1"/>
    <col min="796" max="799" width="9.109375" customWidth="1"/>
    <col min="803" max="803" width="9.109375" customWidth="1"/>
    <col min="811" max="811" width="9.109375" customWidth="1"/>
    <col min="814" max="814" width="9.109375" customWidth="1"/>
    <col min="820" max="820" width="9.109375" customWidth="1"/>
    <col min="823" max="823" width="9.109375" customWidth="1"/>
    <col min="826" max="826" width="9.109375" customWidth="1"/>
    <col min="837" max="837" width="9.109375" customWidth="1"/>
    <col min="840" max="840" width="9.109375" customWidth="1"/>
    <col min="844" max="844" width="9.109375" customWidth="1"/>
    <col min="847" max="848" width="9.109375" customWidth="1"/>
    <col min="850" max="851" width="9.109375" customWidth="1"/>
    <col min="853" max="855" width="9.109375" customWidth="1"/>
    <col min="857" max="858" width="9.109375" customWidth="1"/>
    <col min="868" max="870" width="9.109375" customWidth="1"/>
    <col min="879" max="879" width="9.109375" customWidth="1"/>
    <col min="882" max="882" width="9.109375" customWidth="1"/>
    <col min="885" max="885" width="9.109375" customWidth="1"/>
    <col min="887" max="889" width="9.109375" customWidth="1"/>
    <col min="894" max="894" width="9.109375" customWidth="1"/>
    <col min="903" max="904" width="9.109375" customWidth="1"/>
    <col min="909" max="909" width="9.109375" customWidth="1"/>
    <col min="911" max="912" width="9.109375" customWidth="1"/>
    <col min="917" max="918" width="9.109375" customWidth="1"/>
    <col min="920" max="920" width="9.109375" customWidth="1"/>
    <col min="922" max="925" width="9.109375" customWidth="1"/>
    <col min="927" max="928" width="9.109375" customWidth="1"/>
    <col min="930" max="930" width="9.109375" customWidth="1"/>
    <col min="932" max="934" width="9.109375" customWidth="1"/>
    <col min="937" max="939" width="9.109375" customWidth="1"/>
    <col min="943" max="943" width="9.109375" customWidth="1"/>
    <col min="947" max="948" width="9.109375" customWidth="1"/>
    <col min="956" max="956" width="9.109375" customWidth="1"/>
    <col min="958" max="959" width="9.109375" customWidth="1"/>
    <col min="962" max="962" width="9.109375" customWidth="1"/>
    <col min="964" max="964" width="9.109375" customWidth="1"/>
    <col min="966" max="967" width="9.109375" customWidth="1"/>
    <col min="969" max="973" width="9.109375" customWidth="1"/>
    <col min="980" max="980" width="9.109375" customWidth="1"/>
    <col min="983" max="983" width="9.109375" customWidth="1"/>
    <col min="987" max="989" width="9.109375" customWidth="1"/>
    <col min="991" max="991" width="9.109375" customWidth="1"/>
    <col min="998" max="998" width="9.109375" customWidth="1"/>
    <col min="1002" max="1004" width="9.109375" customWidth="1"/>
    <col min="1013" max="1015" width="9.109375" customWidth="1"/>
    <col min="1017" max="1018" width="9.109375" customWidth="1"/>
    <col min="1020" max="1023" width="9.109375" customWidth="1"/>
    <col min="1029" max="1031" width="9.109375" customWidth="1"/>
    <col min="1034" max="1034" width="9.109375" customWidth="1"/>
    <col min="1041" max="1041" width="9.109375" customWidth="1"/>
    <col min="1043" max="1044" width="9.109375" customWidth="1"/>
    <col min="1047" max="1047" width="9.109375" customWidth="1"/>
    <col min="1051" max="1051" width="9.109375" customWidth="1"/>
    <col min="1054" max="1056" width="9.109375" customWidth="1"/>
    <col min="1059" max="1061" width="9.109375" customWidth="1"/>
  </cols>
  <sheetData>
    <row r="1" spans="1:10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</row>
    <row r="2" spans="1:1062" x14ac:dyDescent="0.3">
      <c r="A2" t="s">
        <v>1062</v>
      </c>
      <c r="B2">
        <v>1</v>
      </c>
      <c r="C2">
        <v>2</v>
      </c>
      <c r="D2">
        <v>0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0</v>
      </c>
      <c r="AJ2">
        <v>1</v>
      </c>
      <c r="AK2">
        <v>1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2</v>
      </c>
      <c r="AV2">
        <v>1</v>
      </c>
      <c r="AW2">
        <v>1</v>
      </c>
      <c r="AX2">
        <v>1</v>
      </c>
      <c r="AY2">
        <v>4</v>
      </c>
      <c r="AZ2">
        <v>1</v>
      </c>
      <c r="BA2">
        <v>1</v>
      </c>
      <c r="BB2">
        <v>1</v>
      </c>
      <c r="BC2">
        <v>3</v>
      </c>
      <c r="BD2">
        <v>1</v>
      </c>
      <c r="BE2">
        <v>1</v>
      </c>
      <c r="BF2">
        <v>1</v>
      </c>
      <c r="BG2">
        <v>3</v>
      </c>
      <c r="BH2">
        <v>2</v>
      </c>
      <c r="BI2">
        <v>1</v>
      </c>
      <c r="BJ2">
        <v>6</v>
      </c>
      <c r="BK2">
        <v>1</v>
      </c>
      <c r="BL2">
        <v>2</v>
      </c>
      <c r="BM2">
        <v>1</v>
      </c>
      <c r="BN2">
        <v>1</v>
      </c>
      <c r="BO2">
        <v>1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1</v>
      </c>
      <c r="CM2">
        <v>1</v>
      </c>
      <c r="CN2">
        <v>0</v>
      </c>
      <c r="CO2">
        <v>2</v>
      </c>
      <c r="CP2">
        <v>3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2</v>
      </c>
      <c r="DA2">
        <v>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2</v>
      </c>
      <c r="DM2">
        <v>2</v>
      </c>
      <c r="DN2">
        <v>1</v>
      </c>
      <c r="DO2">
        <v>1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2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3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3</v>
      </c>
      <c r="FL2">
        <v>1</v>
      </c>
      <c r="FM2">
        <v>1</v>
      </c>
      <c r="FN2">
        <v>1</v>
      </c>
      <c r="FO2">
        <v>1</v>
      </c>
      <c r="FP2">
        <v>1</v>
      </c>
      <c r="FQ2">
        <v>2</v>
      </c>
      <c r="FR2">
        <v>2</v>
      </c>
      <c r="FS2">
        <v>1</v>
      </c>
      <c r="FT2">
        <v>0</v>
      </c>
      <c r="FU2">
        <v>1</v>
      </c>
      <c r="FV2">
        <v>1</v>
      </c>
      <c r="FW2">
        <v>2</v>
      </c>
      <c r="FX2">
        <v>2</v>
      </c>
      <c r="FY2">
        <v>1</v>
      </c>
      <c r="FZ2">
        <v>2</v>
      </c>
      <c r="GA2">
        <v>1</v>
      </c>
      <c r="GB2">
        <v>1</v>
      </c>
      <c r="GC2">
        <v>2</v>
      </c>
      <c r="GD2">
        <v>1</v>
      </c>
      <c r="GE2">
        <v>1</v>
      </c>
      <c r="GF2">
        <v>4</v>
      </c>
      <c r="GG2">
        <v>3</v>
      </c>
      <c r="GH2">
        <v>2</v>
      </c>
      <c r="GI2">
        <v>1</v>
      </c>
      <c r="GJ2">
        <v>2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2</v>
      </c>
      <c r="GU2">
        <v>2</v>
      </c>
      <c r="GV2">
        <v>1</v>
      </c>
      <c r="GW2">
        <v>1</v>
      </c>
      <c r="GX2">
        <v>1</v>
      </c>
      <c r="GY2">
        <v>1</v>
      </c>
      <c r="GZ2">
        <v>2</v>
      </c>
      <c r="HA2">
        <v>7</v>
      </c>
      <c r="HB2">
        <v>1</v>
      </c>
      <c r="HC2">
        <v>2</v>
      </c>
      <c r="HD2">
        <v>1</v>
      </c>
      <c r="HE2">
        <v>3</v>
      </c>
      <c r="HF2">
        <v>1</v>
      </c>
      <c r="HG2">
        <v>1</v>
      </c>
      <c r="HH2">
        <v>1</v>
      </c>
      <c r="HI2">
        <v>3</v>
      </c>
      <c r="HJ2">
        <v>1</v>
      </c>
      <c r="HK2">
        <v>1</v>
      </c>
      <c r="HL2">
        <v>1</v>
      </c>
      <c r="HM2">
        <v>1</v>
      </c>
      <c r="HN2">
        <v>2</v>
      </c>
      <c r="HO2">
        <v>2</v>
      </c>
      <c r="HP2">
        <v>2</v>
      </c>
      <c r="HQ2">
        <v>1</v>
      </c>
      <c r="HR2">
        <v>2</v>
      </c>
      <c r="HS2">
        <v>1</v>
      </c>
      <c r="HT2">
        <v>1</v>
      </c>
      <c r="HU2">
        <v>1</v>
      </c>
      <c r="HV2">
        <v>1</v>
      </c>
      <c r="HW2">
        <v>4</v>
      </c>
      <c r="HX2">
        <v>2</v>
      </c>
      <c r="HY2">
        <v>3</v>
      </c>
      <c r="HZ2">
        <v>2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3</v>
      </c>
      <c r="IK2">
        <v>1</v>
      </c>
      <c r="IL2">
        <v>1</v>
      </c>
      <c r="IM2">
        <v>3</v>
      </c>
      <c r="IN2">
        <v>1</v>
      </c>
      <c r="IO2">
        <v>1</v>
      </c>
      <c r="IP2">
        <v>2</v>
      </c>
      <c r="IQ2">
        <v>2</v>
      </c>
      <c r="IR2">
        <v>1</v>
      </c>
      <c r="IS2">
        <v>1</v>
      </c>
      <c r="IT2">
        <v>1</v>
      </c>
      <c r="IU2">
        <v>1</v>
      </c>
      <c r="IV2">
        <v>1</v>
      </c>
      <c r="IW2">
        <v>3</v>
      </c>
      <c r="IX2">
        <v>1</v>
      </c>
      <c r="IY2">
        <v>1</v>
      </c>
      <c r="IZ2">
        <v>1</v>
      </c>
      <c r="JA2">
        <v>1</v>
      </c>
      <c r="JB2">
        <v>1</v>
      </c>
      <c r="JC2">
        <v>2</v>
      </c>
      <c r="JD2">
        <v>1</v>
      </c>
      <c r="JE2">
        <v>1</v>
      </c>
      <c r="JF2">
        <v>3</v>
      </c>
      <c r="JG2">
        <v>1</v>
      </c>
      <c r="JH2">
        <v>2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2</v>
      </c>
      <c r="JQ2">
        <v>2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3</v>
      </c>
      <c r="KB2">
        <v>1</v>
      </c>
      <c r="KC2">
        <v>1</v>
      </c>
      <c r="KD2">
        <v>1</v>
      </c>
      <c r="KE2">
        <v>2</v>
      </c>
      <c r="KF2">
        <v>1</v>
      </c>
      <c r="KG2">
        <v>1</v>
      </c>
      <c r="KH2">
        <v>1</v>
      </c>
      <c r="KI2">
        <v>1</v>
      </c>
      <c r="KJ2">
        <v>1</v>
      </c>
      <c r="KK2">
        <v>2</v>
      </c>
      <c r="KL2">
        <v>1</v>
      </c>
      <c r="KM2">
        <v>1</v>
      </c>
      <c r="KN2">
        <v>1</v>
      </c>
      <c r="KO2">
        <v>1</v>
      </c>
      <c r="KP2">
        <v>2</v>
      </c>
      <c r="KQ2">
        <v>1</v>
      </c>
      <c r="KR2">
        <v>3</v>
      </c>
      <c r="KS2">
        <v>1</v>
      </c>
      <c r="KT2">
        <v>1</v>
      </c>
      <c r="KU2">
        <v>2</v>
      </c>
      <c r="KV2">
        <v>3</v>
      </c>
      <c r="KW2">
        <v>1</v>
      </c>
      <c r="KX2">
        <v>2</v>
      </c>
      <c r="KY2">
        <v>2</v>
      </c>
      <c r="KZ2">
        <v>1</v>
      </c>
      <c r="LA2">
        <v>1</v>
      </c>
      <c r="LB2">
        <v>1</v>
      </c>
      <c r="LC2">
        <v>2</v>
      </c>
      <c r="LD2">
        <v>1</v>
      </c>
      <c r="LE2">
        <v>1</v>
      </c>
      <c r="LF2">
        <v>2</v>
      </c>
      <c r="LG2">
        <v>8</v>
      </c>
      <c r="LH2">
        <v>1</v>
      </c>
      <c r="LI2">
        <v>1</v>
      </c>
      <c r="LJ2">
        <v>1</v>
      </c>
      <c r="LK2">
        <v>2</v>
      </c>
      <c r="LL2">
        <v>1</v>
      </c>
      <c r="LM2">
        <v>1</v>
      </c>
      <c r="LN2">
        <v>1</v>
      </c>
      <c r="LO2">
        <v>1</v>
      </c>
      <c r="LP2">
        <v>2</v>
      </c>
      <c r="LQ2">
        <v>1</v>
      </c>
      <c r="LR2">
        <v>1</v>
      </c>
      <c r="LS2">
        <v>2</v>
      </c>
      <c r="LT2">
        <v>0</v>
      </c>
      <c r="LU2">
        <v>2</v>
      </c>
      <c r="LV2">
        <v>1</v>
      </c>
      <c r="LW2">
        <v>1</v>
      </c>
      <c r="LX2">
        <v>1</v>
      </c>
      <c r="LY2">
        <v>1</v>
      </c>
      <c r="LZ2">
        <v>3</v>
      </c>
      <c r="MA2">
        <v>2</v>
      </c>
      <c r="MB2">
        <v>1</v>
      </c>
      <c r="MC2">
        <v>1</v>
      </c>
      <c r="MD2">
        <v>2</v>
      </c>
      <c r="ME2">
        <v>1</v>
      </c>
      <c r="MF2">
        <v>1</v>
      </c>
      <c r="MG2">
        <v>1</v>
      </c>
      <c r="MH2">
        <v>1</v>
      </c>
      <c r="MI2">
        <v>2</v>
      </c>
      <c r="MJ2">
        <v>1</v>
      </c>
      <c r="MK2">
        <v>3</v>
      </c>
      <c r="ML2">
        <v>4</v>
      </c>
      <c r="MM2">
        <v>1</v>
      </c>
      <c r="MN2">
        <v>6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2</v>
      </c>
      <c r="MW2">
        <v>1</v>
      </c>
      <c r="MX2">
        <v>1</v>
      </c>
      <c r="MY2">
        <v>1</v>
      </c>
      <c r="MZ2">
        <v>8</v>
      </c>
      <c r="NA2">
        <v>2</v>
      </c>
      <c r="NB2">
        <v>1</v>
      </c>
      <c r="NC2">
        <v>2</v>
      </c>
      <c r="ND2">
        <v>1</v>
      </c>
      <c r="NE2">
        <v>1</v>
      </c>
      <c r="NF2">
        <v>1</v>
      </c>
      <c r="NG2">
        <v>2</v>
      </c>
      <c r="NH2">
        <v>4</v>
      </c>
      <c r="NI2">
        <v>1</v>
      </c>
      <c r="NJ2">
        <v>2</v>
      </c>
      <c r="NK2">
        <v>2</v>
      </c>
      <c r="NL2">
        <v>3</v>
      </c>
      <c r="NM2">
        <v>0</v>
      </c>
      <c r="NN2">
        <v>1</v>
      </c>
      <c r="NO2">
        <v>1</v>
      </c>
      <c r="NP2">
        <v>2</v>
      </c>
      <c r="NQ2">
        <v>2</v>
      </c>
      <c r="NR2">
        <v>1</v>
      </c>
      <c r="NS2">
        <v>2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4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2</v>
      </c>
      <c r="OK2">
        <v>1</v>
      </c>
      <c r="OL2">
        <v>2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3</v>
      </c>
      <c r="OY2">
        <v>1</v>
      </c>
      <c r="OZ2">
        <v>1</v>
      </c>
      <c r="PA2">
        <v>1</v>
      </c>
      <c r="PB2">
        <v>1</v>
      </c>
      <c r="PC2">
        <v>1</v>
      </c>
      <c r="PD2">
        <v>2</v>
      </c>
      <c r="PE2">
        <v>3</v>
      </c>
      <c r="PF2">
        <v>0</v>
      </c>
      <c r="PG2">
        <v>2</v>
      </c>
      <c r="PH2">
        <v>1</v>
      </c>
      <c r="PI2">
        <v>2</v>
      </c>
      <c r="PJ2">
        <v>2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2</v>
      </c>
      <c r="PT2">
        <v>1</v>
      </c>
      <c r="PU2">
        <v>1</v>
      </c>
      <c r="PV2">
        <v>1</v>
      </c>
      <c r="PW2">
        <v>1</v>
      </c>
      <c r="PX2">
        <v>1</v>
      </c>
      <c r="PY2">
        <v>2</v>
      </c>
      <c r="PZ2">
        <v>2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2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2</v>
      </c>
      <c r="QS2">
        <v>2</v>
      </c>
      <c r="QT2">
        <v>4</v>
      </c>
      <c r="QU2">
        <v>1</v>
      </c>
      <c r="QV2">
        <v>1</v>
      </c>
      <c r="QW2">
        <v>1</v>
      </c>
      <c r="QX2">
        <v>1</v>
      </c>
      <c r="QY2">
        <v>3</v>
      </c>
      <c r="QZ2">
        <v>1</v>
      </c>
      <c r="RA2">
        <v>1</v>
      </c>
      <c r="RB2">
        <v>1</v>
      </c>
      <c r="RC2">
        <v>2</v>
      </c>
      <c r="RD2">
        <v>1</v>
      </c>
      <c r="RE2">
        <v>1</v>
      </c>
      <c r="RF2">
        <v>2</v>
      </c>
      <c r="RG2">
        <v>1</v>
      </c>
      <c r="RH2">
        <v>1</v>
      </c>
      <c r="RI2">
        <v>1</v>
      </c>
      <c r="RJ2">
        <v>2</v>
      </c>
      <c r="RK2">
        <v>1</v>
      </c>
      <c r="RL2">
        <v>1</v>
      </c>
      <c r="RM2">
        <v>1</v>
      </c>
      <c r="RN2">
        <v>1</v>
      </c>
      <c r="RO2">
        <v>1</v>
      </c>
      <c r="RP2">
        <v>2</v>
      </c>
      <c r="RQ2">
        <v>1</v>
      </c>
      <c r="RR2">
        <v>1</v>
      </c>
      <c r="RS2">
        <v>1</v>
      </c>
      <c r="RT2">
        <v>2</v>
      </c>
      <c r="RU2">
        <v>1</v>
      </c>
      <c r="RV2">
        <v>1</v>
      </c>
      <c r="RW2">
        <v>3</v>
      </c>
      <c r="RX2">
        <v>1</v>
      </c>
      <c r="RY2">
        <v>1</v>
      </c>
      <c r="RZ2">
        <v>1</v>
      </c>
      <c r="SA2">
        <v>5</v>
      </c>
      <c r="SB2">
        <v>1</v>
      </c>
      <c r="SC2">
        <v>1</v>
      </c>
      <c r="SD2">
        <v>1</v>
      </c>
      <c r="SE2">
        <v>1</v>
      </c>
      <c r="SF2">
        <v>2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2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9</v>
      </c>
      <c r="TB2">
        <v>2</v>
      </c>
      <c r="TC2">
        <v>2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2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2</v>
      </c>
      <c r="TX2">
        <v>2</v>
      </c>
      <c r="TY2">
        <v>2</v>
      </c>
      <c r="TZ2">
        <v>2</v>
      </c>
      <c r="UA2">
        <v>1</v>
      </c>
      <c r="UB2">
        <v>1</v>
      </c>
      <c r="UC2">
        <v>1</v>
      </c>
      <c r="UD2">
        <v>1</v>
      </c>
      <c r="UE2">
        <v>2</v>
      </c>
      <c r="UF2">
        <v>1</v>
      </c>
      <c r="UG2">
        <v>1</v>
      </c>
      <c r="UH2">
        <v>1</v>
      </c>
      <c r="UI2">
        <v>2</v>
      </c>
      <c r="UJ2">
        <v>1</v>
      </c>
      <c r="UK2">
        <v>2</v>
      </c>
      <c r="UL2">
        <v>1</v>
      </c>
      <c r="UM2">
        <v>1</v>
      </c>
      <c r="UN2">
        <v>1</v>
      </c>
      <c r="UO2">
        <v>1</v>
      </c>
      <c r="UP2">
        <v>2</v>
      </c>
      <c r="UQ2">
        <v>1</v>
      </c>
      <c r="UR2">
        <v>1</v>
      </c>
      <c r="US2">
        <v>1</v>
      </c>
      <c r="UT2">
        <v>2</v>
      </c>
      <c r="UU2">
        <v>3</v>
      </c>
      <c r="UV2">
        <v>1</v>
      </c>
      <c r="UW2">
        <v>1</v>
      </c>
      <c r="UX2">
        <v>3</v>
      </c>
      <c r="UY2">
        <v>3</v>
      </c>
      <c r="UZ2">
        <v>1</v>
      </c>
      <c r="VA2">
        <v>1</v>
      </c>
      <c r="VB2">
        <v>3</v>
      </c>
      <c r="VC2">
        <v>0</v>
      </c>
      <c r="VD2">
        <v>4</v>
      </c>
      <c r="VE2">
        <v>1</v>
      </c>
      <c r="VF2">
        <v>1</v>
      </c>
      <c r="VG2">
        <v>0</v>
      </c>
      <c r="VH2">
        <v>1</v>
      </c>
      <c r="VI2">
        <v>1</v>
      </c>
      <c r="VJ2">
        <v>2</v>
      </c>
      <c r="VK2">
        <v>1</v>
      </c>
      <c r="VL2">
        <v>1</v>
      </c>
      <c r="VM2">
        <v>1</v>
      </c>
      <c r="VN2">
        <v>1</v>
      </c>
      <c r="VO2">
        <v>1</v>
      </c>
      <c r="VP2">
        <v>2</v>
      </c>
      <c r="VQ2">
        <v>1</v>
      </c>
      <c r="VR2">
        <v>1</v>
      </c>
      <c r="VS2">
        <v>1</v>
      </c>
      <c r="VT2">
        <v>1</v>
      </c>
      <c r="VU2">
        <v>6</v>
      </c>
      <c r="VV2">
        <v>1</v>
      </c>
      <c r="VW2">
        <v>2</v>
      </c>
      <c r="VX2">
        <v>1</v>
      </c>
      <c r="VY2">
        <v>2</v>
      </c>
      <c r="VZ2">
        <v>2</v>
      </c>
      <c r="WA2">
        <v>1</v>
      </c>
      <c r="WB2">
        <v>0</v>
      </c>
      <c r="WC2">
        <v>1</v>
      </c>
      <c r="WD2">
        <v>1</v>
      </c>
      <c r="WE2">
        <v>1</v>
      </c>
      <c r="WF2">
        <v>1</v>
      </c>
      <c r="WG2">
        <v>2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2</v>
      </c>
      <c r="WQ2">
        <v>1</v>
      </c>
      <c r="WR2">
        <v>3</v>
      </c>
      <c r="WS2">
        <v>1</v>
      </c>
      <c r="WT2">
        <v>1</v>
      </c>
      <c r="WU2">
        <v>2</v>
      </c>
      <c r="WV2">
        <v>2</v>
      </c>
      <c r="WW2">
        <v>0</v>
      </c>
      <c r="WX2">
        <v>1</v>
      </c>
      <c r="WY2">
        <v>1</v>
      </c>
      <c r="WZ2">
        <v>3</v>
      </c>
      <c r="XA2">
        <v>1</v>
      </c>
      <c r="XB2">
        <v>1</v>
      </c>
      <c r="XC2">
        <v>3</v>
      </c>
      <c r="XD2">
        <v>2</v>
      </c>
      <c r="XE2">
        <v>1</v>
      </c>
      <c r="XF2">
        <v>1</v>
      </c>
      <c r="XG2">
        <v>1</v>
      </c>
      <c r="XH2">
        <v>2</v>
      </c>
      <c r="XI2">
        <v>2</v>
      </c>
      <c r="XJ2">
        <v>1</v>
      </c>
      <c r="XK2">
        <v>2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2</v>
      </c>
      <c r="XT2">
        <v>3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0</v>
      </c>
      <c r="YB2">
        <v>1</v>
      </c>
      <c r="YC2">
        <v>1</v>
      </c>
      <c r="YD2">
        <v>1</v>
      </c>
      <c r="YE2">
        <v>0</v>
      </c>
      <c r="YF2">
        <v>1</v>
      </c>
      <c r="YG2">
        <v>3</v>
      </c>
      <c r="YH2">
        <v>1</v>
      </c>
      <c r="YI2">
        <v>1</v>
      </c>
      <c r="YJ2">
        <v>1</v>
      </c>
      <c r="YK2">
        <v>1</v>
      </c>
      <c r="YL2">
        <v>0</v>
      </c>
      <c r="YM2">
        <v>2</v>
      </c>
      <c r="YN2">
        <v>1</v>
      </c>
      <c r="YO2">
        <v>1</v>
      </c>
      <c r="YP2">
        <v>2</v>
      </c>
      <c r="YQ2">
        <v>1</v>
      </c>
      <c r="YR2">
        <v>1</v>
      </c>
      <c r="YS2">
        <v>1</v>
      </c>
      <c r="YT2">
        <v>2</v>
      </c>
      <c r="YU2">
        <v>1</v>
      </c>
      <c r="YV2">
        <v>1</v>
      </c>
      <c r="YW2">
        <v>1</v>
      </c>
      <c r="YX2">
        <v>1</v>
      </c>
      <c r="YY2">
        <v>1</v>
      </c>
      <c r="YZ2">
        <v>2</v>
      </c>
      <c r="ZA2">
        <v>1</v>
      </c>
      <c r="ZB2">
        <v>1</v>
      </c>
      <c r="ZC2">
        <v>1</v>
      </c>
      <c r="ZD2">
        <v>1</v>
      </c>
      <c r="ZE2">
        <v>2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4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3</v>
      </c>
      <c r="ZV2">
        <v>1</v>
      </c>
      <c r="ZW2">
        <v>7</v>
      </c>
      <c r="ZX2">
        <v>0</v>
      </c>
      <c r="ZY2">
        <v>1</v>
      </c>
      <c r="ZZ2">
        <v>2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1</v>
      </c>
      <c r="AAG2">
        <v>1</v>
      </c>
      <c r="AAH2">
        <v>2</v>
      </c>
      <c r="AAI2">
        <v>1</v>
      </c>
      <c r="AAJ2">
        <v>1</v>
      </c>
      <c r="AAK2">
        <v>1</v>
      </c>
      <c r="AAL2">
        <v>1</v>
      </c>
      <c r="AAM2">
        <v>2</v>
      </c>
      <c r="AAN2">
        <v>1</v>
      </c>
      <c r="AAO2">
        <v>1</v>
      </c>
      <c r="AAP2">
        <v>1</v>
      </c>
      <c r="AAQ2">
        <v>2</v>
      </c>
      <c r="AAR2">
        <v>1</v>
      </c>
      <c r="AAS2">
        <v>1</v>
      </c>
      <c r="AAT2">
        <v>3</v>
      </c>
      <c r="AAU2">
        <v>1</v>
      </c>
      <c r="AAV2">
        <v>2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2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2</v>
      </c>
      <c r="ABN2">
        <v>1</v>
      </c>
      <c r="ABO2">
        <v>1</v>
      </c>
      <c r="ABP2">
        <v>1</v>
      </c>
      <c r="ABQ2">
        <v>3</v>
      </c>
      <c r="ABR2">
        <v>1</v>
      </c>
      <c r="ABS2">
        <v>1</v>
      </c>
      <c r="ABT2">
        <v>2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2</v>
      </c>
      <c r="ACE2">
        <v>2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2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3</v>
      </c>
      <c r="ACZ2">
        <v>1</v>
      </c>
      <c r="ADA2">
        <v>2</v>
      </c>
      <c r="ADB2">
        <v>3</v>
      </c>
      <c r="ADC2">
        <v>2</v>
      </c>
      <c r="ADD2">
        <v>1</v>
      </c>
      <c r="ADE2">
        <v>0</v>
      </c>
      <c r="ADF2">
        <v>1</v>
      </c>
      <c r="ADG2">
        <v>2</v>
      </c>
      <c r="ADH2">
        <v>1</v>
      </c>
      <c r="ADI2">
        <v>1</v>
      </c>
      <c r="ADJ2">
        <v>2</v>
      </c>
      <c r="ADK2">
        <v>2</v>
      </c>
      <c r="ADL2">
        <v>3</v>
      </c>
      <c r="ADM2">
        <v>1</v>
      </c>
      <c r="ADN2">
        <v>1</v>
      </c>
      <c r="ADO2">
        <v>1</v>
      </c>
      <c r="ADP2">
        <v>0</v>
      </c>
      <c r="ADQ2">
        <v>2</v>
      </c>
      <c r="ADR2">
        <v>2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0</v>
      </c>
      <c r="AEE2">
        <v>3</v>
      </c>
      <c r="AEF2">
        <v>1</v>
      </c>
      <c r="AEG2">
        <v>1</v>
      </c>
      <c r="AEH2">
        <v>2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2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2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0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2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2</v>
      </c>
      <c r="AFS2">
        <v>1</v>
      </c>
      <c r="AFT2">
        <v>1</v>
      </c>
      <c r="AFU2">
        <v>3</v>
      </c>
      <c r="AFV2">
        <v>1</v>
      </c>
      <c r="AFW2">
        <v>1</v>
      </c>
      <c r="AFX2">
        <v>2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2</v>
      </c>
      <c r="AGL2">
        <v>2</v>
      </c>
      <c r="AGM2">
        <v>1</v>
      </c>
      <c r="AGN2">
        <v>1</v>
      </c>
      <c r="AGO2">
        <v>1</v>
      </c>
      <c r="AGP2">
        <v>1</v>
      </c>
      <c r="AGQ2">
        <v>2</v>
      </c>
      <c r="AGR2">
        <v>1</v>
      </c>
      <c r="AGS2">
        <v>1</v>
      </c>
      <c r="AGT2">
        <v>1</v>
      </c>
      <c r="AGU2">
        <v>2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2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2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2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2</v>
      </c>
      <c r="AIK2">
        <v>1</v>
      </c>
      <c r="AIL2">
        <v>1</v>
      </c>
      <c r="AIM2">
        <v>1</v>
      </c>
      <c r="AIN2">
        <v>2</v>
      </c>
      <c r="AIO2">
        <v>1</v>
      </c>
      <c r="AIP2">
        <v>1</v>
      </c>
      <c r="AIQ2">
        <v>1</v>
      </c>
      <c r="AIR2">
        <v>1</v>
      </c>
      <c r="AIS2">
        <v>0</v>
      </c>
      <c r="AIT2">
        <v>2</v>
      </c>
      <c r="AIU2">
        <v>1</v>
      </c>
      <c r="AIV2">
        <v>2</v>
      </c>
      <c r="AIW2">
        <v>1</v>
      </c>
      <c r="AIX2">
        <v>2</v>
      </c>
      <c r="AIY2">
        <v>1</v>
      </c>
      <c r="AIZ2">
        <v>1</v>
      </c>
      <c r="AJA2">
        <v>1</v>
      </c>
      <c r="AJB2">
        <v>2</v>
      </c>
      <c r="AJC2">
        <v>2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2</v>
      </c>
      <c r="AJU2">
        <v>1</v>
      </c>
      <c r="AJV2">
        <v>3</v>
      </c>
      <c r="AJW2">
        <v>1</v>
      </c>
      <c r="AJX2">
        <v>1</v>
      </c>
      <c r="AJY2">
        <v>1</v>
      </c>
      <c r="AJZ2">
        <v>2</v>
      </c>
      <c r="AKA2">
        <v>1</v>
      </c>
      <c r="AKB2">
        <v>2</v>
      </c>
      <c r="AKC2">
        <v>2</v>
      </c>
      <c r="AKD2">
        <v>1</v>
      </c>
      <c r="AKE2">
        <v>2</v>
      </c>
      <c r="AKF2">
        <v>1</v>
      </c>
      <c r="AKG2">
        <v>2</v>
      </c>
      <c r="AKH2">
        <v>1</v>
      </c>
      <c r="AKI2">
        <v>3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3</v>
      </c>
      <c r="AKS2">
        <v>1</v>
      </c>
      <c r="AKT2">
        <v>1</v>
      </c>
      <c r="AKU2">
        <v>5</v>
      </c>
      <c r="AKV2">
        <v>1</v>
      </c>
      <c r="AKW2">
        <v>1</v>
      </c>
      <c r="AKX2">
        <v>1</v>
      </c>
      <c r="AKY2">
        <v>7</v>
      </c>
      <c r="AKZ2">
        <v>2</v>
      </c>
      <c r="ALA2">
        <v>2</v>
      </c>
      <c r="ALB2">
        <v>1</v>
      </c>
      <c r="ALC2">
        <v>2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3</v>
      </c>
      <c r="ALK2">
        <v>1</v>
      </c>
      <c r="ALL2">
        <v>1</v>
      </c>
      <c r="ALM2">
        <v>1</v>
      </c>
      <c r="ALN2">
        <v>2</v>
      </c>
      <c r="ALO2">
        <v>2</v>
      </c>
      <c r="ALP2">
        <v>2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2</v>
      </c>
      <c r="AMD2">
        <v>16</v>
      </c>
      <c r="AME2">
        <v>0</v>
      </c>
      <c r="AMF2">
        <v>1</v>
      </c>
      <c r="AMG2">
        <v>4</v>
      </c>
      <c r="AMH2">
        <v>1</v>
      </c>
      <c r="AMI2">
        <v>4</v>
      </c>
      <c r="AMJ2">
        <v>1</v>
      </c>
      <c r="AMK2">
        <v>1</v>
      </c>
      <c r="AML2">
        <v>1</v>
      </c>
      <c r="AMM2">
        <v>2</v>
      </c>
      <c r="AMN2">
        <v>1</v>
      </c>
      <c r="AMO2">
        <v>1</v>
      </c>
      <c r="AMP2">
        <v>4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3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9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1</v>
      </c>
      <c r="ANN2">
        <v>4</v>
      </c>
      <c r="ANO2">
        <v>1</v>
      </c>
      <c r="ANP2">
        <v>2</v>
      </c>
      <c r="ANQ2">
        <v>1</v>
      </c>
      <c r="ANR2">
        <v>1</v>
      </c>
      <c r="ANS2">
        <v>2</v>
      </c>
      <c r="ANT2">
        <v>4</v>
      </c>
      <c r="ANU2">
        <v>1</v>
      </c>
      <c r="ANV2">
        <v>1</v>
      </c>
    </row>
    <row r="3" spans="1:1062" x14ac:dyDescent="0.3">
      <c r="A3" t="s">
        <v>1063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2</v>
      </c>
      <c r="AN3">
        <v>1</v>
      </c>
      <c r="AO3">
        <v>1</v>
      </c>
      <c r="AP3">
        <v>1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3</v>
      </c>
      <c r="AZ3">
        <v>1</v>
      </c>
      <c r="BA3">
        <v>1</v>
      </c>
      <c r="BB3">
        <v>1</v>
      </c>
      <c r="BC3">
        <v>3</v>
      </c>
      <c r="BD3">
        <v>1</v>
      </c>
      <c r="BE3">
        <v>1</v>
      </c>
      <c r="BF3">
        <v>1</v>
      </c>
      <c r="BG3">
        <v>1</v>
      </c>
      <c r="BH3">
        <v>2</v>
      </c>
      <c r="BI3">
        <v>1</v>
      </c>
      <c r="BJ3">
        <v>2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1</v>
      </c>
      <c r="BR3">
        <v>1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2</v>
      </c>
      <c r="CP3">
        <v>2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2</v>
      </c>
      <c r="DA3">
        <v>2</v>
      </c>
      <c r="DB3">
        <v>1</v>
      </c>
      <c r="DC3">
        <v>1</v>
      </c>
      <c r="DD3">
        <v>2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3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2</v>
      </c>
      <c r="DX3">
        <v>1</v>
      </c>
      <c r="DY3">
        <v>2</v>
      </c>
      <c r="DZ3">
        <v>1</v>
      </c>
      <c r="EA3">
        <v>1</v>
      </c>
      <c r="EB3">
        <v>2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3</v>
      </c>
      <c r="FL3">
        <v>2</v>
      </c>
      <c r="FM3">
        <v>1</v>
      </c>
      <c r="FN3">
        <v>1</v>
      </c>
      <c r="FO3">
        <v>1</v>
      </c>
      <c r="FP3">
        <v>1</v>
      </c>
      <c r="FQ3">
        <v>2</v>
      </c>
      <c r="FR3">
        <v>1</v>
      </c>
      <c r="FS3">
        <v>1</v>
      </c>
      <c r="FT3">
        <v>2</v>
      </c>
      <c r="FU3">
        <v>1</v>
      </c>
      <c r="FV3">
        <v>1</v>
      </c>
      <c r="FW3">
        <v>3</v>
      </c>
      <c r="FX3">
        <v>3</v>
      </c>
      <c r="FY3">
        <v>1</v>
      </c>
      <c r="FZ3">
        <v>2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3</v>
      </c>
      <c r="GH3">
        <v>1</v>
      </c>
      <c r="GI3">
        <v>1</v>
      </c>
      <c r="GJ3">
        <v>4</v>
      </c>
      <c r="GK3">
        <v>1</v>
      </c>
      <c r="GL3">
        <v>1</v>
      </c>
      <c r="GM3">
        <v>2</v>
      </c>
      <c r="GN3">
        <v>1</v>
      </c>
      <c r="GO3">
        <v>2</v>
      </c>
      <c r="GP3">
        <v>2</v>
      </c>
      <c r="GQ3">
        <v>1</v>
      </c>
      <c r="GR3">
        <v>1</v>
      </c>
      <c r="GS3">
        <v>1</v>
      </c>
      <c r="GT3">
        <v>2</v>
      </c>
      <c r="GU3">
        <v>2</v>
      </c>
      <c r="GV3">
        <v>1</v>
      </c>
      <c r="GW3">
        <v>1</v>
      </c>
      <c r="GX3">
        <v>1</v>
      </c>
      <c r="GY3">
        <v>2</v>
      </c>
      <c r="GZ3">
        <v>3</v>
      </c>
      <c r="HA3">
        <v>4</v>
      </c>
      <c r="HB3">
        <v>1</v>
      </c>
      <c r="HC3">
        <v>2</v>
      </c>
      <c r="HD3">
        <v>1</v>
      </c>
      <c r="HE3">
        <v>2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2</v>
      </c>
      <c r="HP3">
        <v>1</v>
      </c>
      <c r="HQ3">
        <v>2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2</v>
      </c>
      <c r="HY3">
        <v>3</v>
      </c>
      <c r="HZ3">
        <v>2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2</v>
      </c>
      <c r="IK3">
        <v>1</v>
      </c>
      <c r="IL3">
        <v>1</v>
      </c>
      <c r="IM3">
        <v>4</v>
      </c>
      <c r="IN3">
        <v>1</v>
      </c>
      <c r="IO3">
        <v>2</v>
      </c>
      <c r="IP3">
        <v>1</v>
      </c>
      <c r="IQ3">
        <v>2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3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1</v>
      </c>
      <c r="JY3">
        <v>1</v>
      </c>
      <c r="JZ3">
        <v>2</v>
      </c>
      <c r="KA3">
        <v>3</v>
      </c>
      <c r="KB3">
        <v>1</v>
      </c>
      <c r="KC3">
        <v>1</v>
      </c>
      <c r="KD3">
        <v>2</v>
      </c>
      <c r="KE3">
        <v>2</v>
      </c>
      <c r="KF3">
        <v>1</v>
      </c>
      <c r="KG3">
        <v>1</v>
      </c>
      <c r="KH3">
        <v>1</v>
      </c>
      <c r="KI3">
        <v>1</v>
      </c>
      <c r="KJ3">
        <v>1</v>
      </c>
      <c r="KK3">
        <v>2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3</v>
      </c>
      <c r="KS3">
        <v>2</v>
      </c>
      <c r="KT3">
        <v>1</v>
      </c>
      <c r="KU3">
        <v>4</v>
      </c>
      <c r="KV3">
        <v>3</v>
      </c>
      <c r="KW3">
        <v>1</v>
      </c>
      <c r="KX3">
        <v>2</v>
      </c>
      <c r="KY3">
        <v>2</v>
      </c>
      <c r="KZ3">
        <v>1</v>
      </c>
      <c r="LA3">
        <v>1</v>
      </c>
      <c r="LB3">
        <v>1</v>
      </c>
      <c r="LC3">
        <v>2</v>
      </c>
      <c r="LD3">
        <v>1</v>
      </c>
      <c r="LE3">
        <v>1</v>
      </c>
      <c r="LF3">
        <v>1</v>
      </c>
      <c r="LG3">
        <v>2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2</v>
      </c>
      <c r="LT3">
        <v>0</v>
      </c>
      <c r="LU3">
        <v>2</v>
      </c>
      <c r="LV3">
        <v>1</v>
      </c>
      <c r="LW3">
        <v>2</v>
      </c>
      <c r="LX3">
        <v>1</v>
      </c>
      <c r="LY3">
        <v>1</v>
      </c>
      <c r="LZ3">
        <v>1</v>
      </c>
      <c r="MA3">
        <v>2</v>
      </c>
      <c r="MB3">
        <v>1</v>
      </c>
      <c r="MC3">
        <v>1</v>
      </c>
      <c r="MD3">
        <v>2</v>
      </c>
      <c r="ME3">
        <v>1</v>
      </c>
      <c r="MF3">
        <v>1</v>
      </c>
      <c r="MG3">
        <v>1</v>
      </c>
      <c r="MH3">
        <v>1</v>
      </c>
      <c r="MI3">
        <v>2</v>
      </c>
      <c r="MJ3">
        <v>1</v>
      </c>
      <c r="MK3">
        <v>2</v>
      </c>
      <c r="ML3">
        <v>3</v>
      </c>
      <c r="MM3">
        <v>1</v>
      </c>
      <c r="MN3">
        <v>4</v>
      </c>
      <c r="MO3">
        <v>1</v>
      </c>
      <c r="MP3">
        <v>1</v>
      </c>
      <c r="MQ3">
        <v>1</v>
      </c>
      <c r="MR3">
        <v>1</v>
      </c>
      <c r="MS3">
        <v>1</v>
      </c>
      <c r="MT3">
        <v>2</v>
      </c>
      <c r="MU3">
        <v>1</v>
      </c>
      <c r="MV3">
        <v>3</v>
      </c>
      <c r="MW3">
        <v>1</v>
      </c>
      <c r="MX3">
        <v>1</v>
      </c>
      <c r="MY3">
        <v>1</v>
      </c>
      <c r="MZ3">
        <v>6</v>
      </c>
      <c r="NA3">
        <v>2</v>
      </c>
      <c r="NB3">
        <v>1</v>
      </c>
      <c r="NC3">
        <v>2</v>
      </c>
      <c r="ND3">
        <v>1</v>
      </c>
      <c r="NE3">
        <v>1</v>
      </c>
      <c r="NF3">
        <v>1</v>
      </c>
      <c r="NG3">
        <v>2</v>
      </c>
      <c r="NH3">
        <v>2</v>
      </c>
      <c r="NI3">
        <v>1</v>
      </c>
      <c r="NJ3">
        <v>1</v>
      </c>
      <c r="NK3">
        <v>2</v>
      </c>
      <c r="NL3">
        <v>3</v>
      </c>
      <c r="NM3">
        <v>0</v>
      </c>
      <c r="NN3">
        <v>1</v>
      </c>
      <c r="NO3">
        <v>2</v>
      </c>
      <c r="NP3">
        <v>1</v>
      </c>
      <c r="NQ3">
        <v>3</v>
      </c>
      <c r="NR3">
        <v>1</v>
      </c>
      <c r="NS3">
        <v>2</v>
      </c>
      <c r="NT3">
        <v>1</v>
      </c>
      <c r="NU3">
        <v>2</v>
      </c>
      <c r="NV3">
        <v>1</v>
      </c>
      <c r="NW3">
        <v>1</v>
      </c>
      <c r="NX3">
        <v>1</v>
      </c>
      <c r="NY3">
        <v>2</v>
      </c>
      <c r="NZ3">
        <v>4</v>
      </c>
      <c r="OA3">
        <v>1</v>
      </c>
      <c r="OB3">
        <v>2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2</v>
      </c>
      <c r="OK3">
        <v>1</v>
      </c>
      <c r="OL3">
        <v>3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2</v>
      </c>
      <c r="OY3">
        <v>1</v>
      </c>
      <c r="OZ3">
        <v>1</v>
      </c>
      <c r="PA3">
        <v>0</v>
      </c>
      <c r="PB3">
        <v>1</v>
      </c>
      <c r="PC3">
        <v>1</v>
      </c>
      <c r="PD3">
        <v>2</v>
      </c>
      <c r="PE3">
        <v>4</v>
      </c>
      <c r="PF3">
        <v>2</v>
      </c>
      <c r="PG3">
        <v>1</v>
      </c>
      <c r="PH3">
        <v>1</v>
      </c>
      <c r="PI3">
        <v>3</v>
      </c>
      <c r="PJ3">
        <v>3</v>
      </c>
      <c r="PK3">
        <v>1</v>
      </c>
      <c r="PL3">
        <v>1</v>
      </c>
      <c r="PM3">
        <v>1</v>
      </c>
      <c r="PN3">
        <v>2</v>
      </c>
      <c r="PO3">
        <v>1</v>
      </c>
      <c r="PP3">
        <v>1</v>
      </c>
      <c r="PQ3">
        <v>1</v>
      </c>
      <c r="PR3">
        <v>1</v>
      </c>
      <c r="PS3">
        <v>2</v>
      </c>
      <c r="PT3">
        <v>1</v>
      </c>
      <c r="PU3">
        <v>1</v>
      </c>
      <c r="PV3">
        <v>5</v>
      </c>
      <c r="PW3">
        <v>1</v>
      </c>
      <c r="PX3">
        <v>1</v>
      </c>
      <c r="PY3">
        <v>3</v>
      </c>
      <c r="PZ3">
        <v>2</v>
      </c>
      <c r="QA3">
        <v>1</v>
      </c>
      <c r="QB3">
        <v>3</v>
      </c>
      <c r="QC3">
        <v>1</v>
      </c>
      <c r="QD3">
        <v>1</v>
      </c>
      <c r="QE3">
        <v>1</v>
      </c>
      <c r="QF3">
        <v>1</v>
      </c>
      <c r="QG3">
        <v>1</v>
      </c>
      <c r="QH3">
        <v>3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2</v>
      </c>
      <c r="QS3">
        <v>1</v>
      </c>
      <c r="QT3">
        <v>2</v>
      </c>
      <c r="QU3">
        <v>1</v>
      </c>
      <c r="QV3">
        <v>1</v>
      </c>
      <c r="QW3">
        <v>1</v>
      </c>
      <c r="QX3">
        <v>1</v>
      </c>
      <c r="QY3">
        <v>3</v>
      </c>
      <c r="QZ3">
        <v>1</v>
      </c>
      <c r="RA3">
        <v>1</v>
      </c>
      <c r="RB3">
        <v>1</v>
      </c>
      <c r="RC3">
        <v>4</v>
      </c>
      <c r="RD3">
        <v>1</v>
      </c>
      <c r="RE3">
        <v>1</v>
      </c>
      <c r="RF3">
        <v>2</v>
      </c>
      <c r="RG3">
        <v>1</v>
      </c>
      <c r="RH3">
        <v>3</v>
      </c>
      <c r="RI3">
        <v>1</v>
      </c>
      <c r="RJ3">
        <v>3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2</v>
      </c>
      <c r="RX3">
        <v>2</v>
      </c>
      <c r="RY3">
        <v>3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4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2</v>
      </c>
      <c r="SR3">
        <v>1</v>
      </c>
      <c r="SS3">
        <v>1</v>
      </c>
      <c r="ST3">
        <v>1</v>
      </c>
      <c r="SU3">
        <v>1</v>
      </c>
      <c r="SV3">
        <v>2</v>
      </c>
      <c r="SW3">
        <v>1</v>
      </c>
      <c r="SX3">
        <v>1</v>
      </c>
      <c r="SY3">
        <v>1</v>
      </c>
      <c r="SZ3">
        <v>1</v>
      </c>
      <c r="TA3">
        <v>22</v>
      </c>
      <c r="TB3">
        <v>2</v>
      </c>
      <c r="TC3">
        <v>2</v>
      </c>
      <c r="TD3">
        <v>1</v>
      </c>
      <c r="TE3">
        <v>1</v>
      </c>
      <c r="TF3">
        <v>2</v>
      </c>
      <c r="TG3">
        <v>2</v>
      </c>
      <c r="TH3">
        <v>1</v>
      </c>
      <c r="TI3">
        <v>1</v>
      </c>
      <c r="TJ3">
        <v>2</v>
      </c>
      <c r="TK3">
        <v>2</v>
      </c>
      <c r="TL3">
        <v>0</v>
      </c>
      <c r="TM3">
        <v>1</v>
      </c>
      <c r="TN3">
        <v>1</v>
      </c>
      <c r="TO3">
        <v>1</v>
      </c>
      <c r="TP3">
        <v>1</v>
      </c>
      <c r="TQ3">
        <v>2</v>
      </c>
      <c r="TR3">
        <v>1</v>
      </c>
      <c r="TS3">
        <v>1</v>
      </c>
      <c r="TT3">
        <v>1</v>
      </c>
      <c r="TU3">
        <v>1</v>
      </c>
      <c r="TV3">
        <v>1</v>
      </c>
      <c r="TW3">
        <v>2</v>
      </c>
      <c r="TX3">
        <v>3</v>
      </c>
      <c r="TY3">
        <v>2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2</v>
      </c>
      <c r="UJ3">
        <v>1</v>
      </c>
      <c r="UK3">
        <v>2</v>
      </c>
      <c r="UL3">
        <v>1</v>
      </c>
      <c r="UM3">
        <v>1</v>
      </c>
      <c r="UN3">
        <v>1</v>
      </c>
      <c r="UO3">
        <v>1</v>
      </c>
      <c r="UP3">
        <v>2</v>
      </c>
      <c r="UQ3">
        <v>2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2</v>
      </c>
      <c r="UZ3">
        <v>1</v>
      </c>
      <c r="VA3">
        <v>1</v>
      </c>
      <c r="VB3">
        <v>2</v>
      </c>
      <c r="VC3">
        <v>1</v>
      </c>
      <c r="VD3">
        <v>4</v>
      </c>
      <c r="VE3">
        <v>1</v>
      </c>
      <c r="VF3">
        <v>1</v>
      </c>
      <c r="VG3">
        <v>0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2</v>
      </c>
      <c r="VQ3">
        <v>1</v>
      </c>
      <c r="VR3">
        <v>1</v>
      </c>
      <c r="VS3">
        <v>1</v>
      </c>
      <c r="VT3">
        <v>1</v>
      </c>
      <c r="VU3">
        <v>4</v>
      </c>
      <c r="VV3">
        <v>1</v>
      </c>
      <c r="VW3">
        <v>1</v>
      </c>
      <c r="VX3">
        <v>1</v>
      </c>
      <c r="VY3">
        <v>2</v>
      </c>
      <c r="VZ3">
        <v>1</v>
      </c>
      <c r="WA3">
        <v>1</v>
      </c>
      <c r="WB3">
        <v>0</v>
      </c>
      <c r="WC3">
        <v>1</v>
      </c>
      <c r="WD3">
        <v>1</v>
      </c>
      <c r="WE3">
        <v>1</v>
      </c>
      <c r="WF3">
        <v>1</v>
      </c>
      <c r="WG3">
        <v>0</v>
      </c>
      <c r="WH3">
        <v>1</v>
      </c>
      <c r="WI3">
        <v>2</v>
      </c>
      <c r="WJ3">
        <v>1</v>
      </c>
      <c r="WK3">
        <v>1</v>
      </c>
      <c r="WL3">
        <v>1</v>
      </c>
      <c r="WM3">
        <v>1</v>
      </c>
      <c r="WN3">
        <v>1</v>
      </c>
      <c r="WO3">
        <v>2</v>
      </c>
      <c r="WP3">
        <v>2</v>
      </c>
      <c r="WQ3">
        <v>1</v>
      </c>
      <c r="WR3">
        <v>2</v>
      </c>
      <c r="WS3">
        <v>1</v>
      </c>
      <c r="WT3">
        <v>1</v>
      </c>
      <c r="WU3">
        <v>3</v>
      </c>
      <c r="WV3">
        <v>2</v>
      </c>
      <c r="WW3">
        <v>0</v>
      </c>
      <c r="WX3">
        <v>1</v>
      </c>
      <c r="WY3">
        <v>1</v>
      </c>
      <c r="WZ3">
        <v>2</v>
      </c>
      <c r="XA3">
        <v>1</v>
      </c>
      <c r="XB3">
        <v>1</v>
      </c>
      <c r="XC3">
        <v>1</v>
      </c>
      <c r="XD3">
        <v>3</v>
      </c>
      <c r="XE3">
        <v>1</v>
      </c>
      <c r="XF3">
        <v>2</v>
      </c>
      <c r="XG3">
        <v>1</v>
      </c>
      <c r="XH3">
        <v>2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2</v>
      </c>
      <c r="XT3">
        <v>3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0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0</v>
      </c>
      <c r="YM3">
        <v>1</v>
      </c>
      <c r="YN3">
        <v>2</v>
      </c>
      <c r="YO3">
        <v>1</v>
      </c>
      <c r="YP3">
        <v>3</v>
      </c>
      <c r="YQ3">
        <v>1</v>
      </c>
      <c r="YR3">
        <v>2</v>
      </c>
      <c r="YS3">
        <v>1</v>
      </c>
      <c r="YT3">
        <v>2</v>
      </c>
      <c r="YU3">
        <v>1</v>
      </c>
      <c r="YV3">
        <v>3</v>
      </c>
      <c r="YW3">
        <v>1</v>
      </c>
      <c r="YX3">
        <v>2</v>
      </c>
      <c r="YY3">
        <v>1</v>
      </c>
      <c r="YZ3">
        <v>3</v>
      </c>
      <c r="ZA3">
        <v>1</v>
      </c>
      <c r="ZB3">
        <v>1</v>
      </c>
      <c r="ZC3">
        <v>1</v>
      </c>
      <c r="ZD3">
        <v>1</v>
      </c>
      <c r="ZE3">
        <v>0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2</v>
      </c>
      <c r="ZM3">
        <v>1</v>
      </c>
      <c r="ZN3">
        <v>4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3</v>
      </c>
      <c r="ZX3">
        <v>0</v>
      </c>
      <c r="ZY3">
        <v>1</v>
      </c>
      <c r="ZZ3">
        <v>1</v>
      </c>
      <c r="AAA3">
        <v>0</v>
      </c>
      <c r="AAB3">
        <v>1</v>
      </c>
      <c r="AAC3">
        <v>1</v>
      </c>
      <c r="AAD3">
        <v>1</v>
      </c>
      <c r="AAE3">
        <v>2</v>
      </c>
      <c r="AAF3">
        <v>1</v>
      </c>
      <c r="AAG3">
        <v>1</v>
      </c>
      <c r="AAH3">
        <v>2</v>
      </c>
      <c r="AAI3">
        <v>1</v>
      </c>
      <c r="AAJ3">
        <v>1</v>
      </c>
      <c r="AAK3">
        <v>1</v>
      </c>
      <c r="AAL3">
        <v>1</v>
      </c>
      <c r="AAM3">
        <v>2</v>
      </c>
      <c r="AAN3">
        <v>1</v>
      </c>
      <c r="AAO3">
        <v>1</v>
      </c>
      <c r="AAP3">
        <v>1</v>
      </c>
      <c r="AAQ3">
        <v>2</v>
      </c>
      <c r="AAR3">
        <v>1</v>
      </c>
      <c r="AAS3">
        <v>1</v>
      </c>
      <c r="AAT3">
        <v>5</v>
      </c>
      <c r="AAU3">
        <v>1</v>
      </c>
      <c r="AAV3">
        <v>1</v>
      </c>
      <c r="AAW3">
        <v>1</v>
      </c>
      <c r="AAX3">
        <v>1</v>
      </c>
      <c r="AAY3">
        <v>2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2</v>
      </c>
      <c r="ABK3">
        <v>2</v>
      </c>
      <c r="ABL3">
        <v>1</v>
      </c>
      <c r="ABM3">
        <v>2</v>
      </c>
      <c r="ABN3">
        <v>1</v>
      </c>
      <c r="ABO3">
        <v>1</v>
      </c>
      <c r="ABP3">
        <v>1</v>
      </c>
      <c r="ABQ3">
        <v>4</v>
      </c>
      <c r="ABR3">
        <v>1</v>
      </c>
      <c r="ABS3">
        <v>1</v>
      </c>
      <c r="ABT3">
        <v>2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2</v>
      </c>
      <c r="ACE3">
        <v>3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2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5</v>
      </c>
      <c r="ACZ3">
        <v>1</v>
      </c>
      <c r="ADA3">
        <v>2</v>
      </c>
      <c r="ADB3">
        <v>7</v>
      </c>
      <c r="ADC3">
        <v>2</v>
      </c>
      <c r="ADD3">
        <v>1</v>
      </c>
      <c r="ADE3">
        <v>0</v>
      </c>
      <c r="ADF3">
        <v>2</v>
      </c>
      <c r="ADG3">
        <v>1</v>
      </c>
      <c r="ADH3">
        <v>2</v>
      </c>
      <c r="ADI3">
        <v>1</v>
      </c>
      <c r="ADJ3">
        <v>2</v>
      </c>
      <c r="ADK3">
        <v>2</v>
      </c>
      <c r="ADL3">
        <v>3</v>
      </c>
      <c r="ADM3">
        <v>1</v>
      </c>
      <c r="ADN3">
        <v>1</v>
      </c>
      <c r="ADO3">
        <v>1</v>
      </c>
      <c r="ADP3">
        <v>2</v>
      </c>
      <c r="ADQ3">
        <v>2</v>
      </c>
      <c r="ADR3">
        <v>3</v>
      </c>
      <c r="ADS3">
        <v>1</v>
      </c>
      <c r="ADT3">
        <v>1</v>
      </c>
      <c r="ADU3">
        <v>0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0</v>
      </c>
      <c r="AEE3">
        <v>3</v>
      </c>
      <c r="AEF3">
        <v>1</v>
      </c>
      <c r="AEG3">
        <v>1</v>
      </c>
      <c r="AEH3">
        <v>3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2</v>
      </c>
      <c r="AEO3">
        <v>0</v>
      </c>
      <c r="AEP3">
        <v>0</v>
      </c>
      <c r="AEQ3">
        <v>1</v>
      </c>
      <c r="AER3">
        <v>1</v>
      </c>
      <c r="AES3">
        <v>1</v>
      </c>
      <c r="AET3">
        <v>2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0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2</v>
      </c>
      <c r="AFM3">
        <v>1</v>
      </c>
      <c r="AFN3">
        <v>1</v>
      </c>
      <c r="AFO3">
        <v>1</v>
      </c>
      <c r="AFP3">
        <v>3</v>
      </c>
      <c r="AFQ3">
        <v>1</v>
      </c>
      <c r="AFR3">
        <v>2</v>
      </c>
      <c r="AFS3">
        <v>1</v>
      </c>
      <c r="AFT3">
        <v>1</v>
      </c>
      <c r="AFU3">
        <v>4</v>
      </c>
      <c r="AFV3">
        <v>2</v>
      </c>
      <c r="AFW3">
        <v>1</v>
      </c>
      <c r="AFX3">
        <v>2</v>
      </c>
      <c r="AFY3">
        <v>1</v>
      </c>
      <c r="AFZ3">
        <v>2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2</v>
      </c>
      <c r="AGL3">
        <v>2</v>
      </c>
      <c r="AGM3">
        <v>1</v>
      </c>
      <c r="AGN3">
        <v>1</v>
      </c>
      <c r="AGO3">
        <v>1</v>
      </c>
      <c r="AGP3">
        <v>1</v>
      </c>
      <c r="AGQ3">
        <v>2</v>
      </c>
      <c r="AGR3">
        <v>1</v>
      </c>
      <c r="AGS3">
        <v>1</v>
      </c>
      <c r="AGT3">
        <v>1</v>
      </c>
      <c r="AGU3">
        <v>4</v>
      </c>
      <c r="AGV3">
        <v>1</v>
      </c>
      <c r="AGW3">
        <v>1</v>
      </c>
      <c r="AGX3">
        <v>2</v>
      </c>
      <c r="AGY3">
        <v>1</v>
      </c>
      <c r="AGZ3">
        <v>1</v>
      </c>
      <c r="AHA3">
        <v>1</v>
      </c>
      <c r="AHB3">
        <v>1</v>
      </c>
      <c r="AHC3">
        <v>3</v>
      </c>
      <c r="AHD3">
        <v>3</v>
      </c>
      <c r="AHE3">
        <v>2</v>
      </c>
      <c r="AHF3">
        <v>1</v>
      </c>
      <c r="AHG3">
        <v>1</v>
      </c>
      <c r="AHH3">
        <v>1</v>
      </c>
      <c r="AHI3">
        <v>0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2</v>
      </c>
      <c r="AIH3">
        <v>1</v>
      </c>
      <c r="AII3">
        <v>1</v>
      </c>
      <c r="AIJ3">
        <v>1</v>
      </c>
      <c r="AIK3">
        <v>1</v>
      </c>
      <c r="AIL3">
        <v>5</v>
      </c>
      <c r="AIM3">
        <v>2</v>
      </c>
      <c r="AIN3">
        <v>3</v>
      </c>
      <c r="AIO3">
        <v>2</v>
      </c>
      <c r="AIP3">
        <v>1</v>
      </c>
      <c r="AIQ3">
        <v>1</v>
      </c>
      <c r="AIR3">
        <v>2</v>
      </c>
      <c r="AIS3">
        <v>0</v>
      </c>
      <c r="AIT3">
        <v>2</v>
      </c>
      <c r="AIU3">
        <v>1</v>
      </c>
      <c r="AIV3">
        <v>2</v>
      </c>
      <c r="AIW3">
        <v>2</v>
      </c>
      <c r="AIX3">
        <v>3</v>
      </c>
      <c r="AIY3">
        <v>1</v>
      </c>
      <c r="AIZ3">
        <v>1</v>
      </c>
      <c r="AJA3">
        <v>1</v>
      </c>
      <c r="AJB3">
        <v>2</v>
      </c>
      <c r="AJC3">
        <v>3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0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2</v>
      </c>
      <c r="AJW3">
        <v>1</v>
      </c>
      <c r="AJX3">
        <v>1</v>
      </c>
      <c r="AJY3">
        <v>1</v>
      </c>
      <c r="AJZ3">
        <v>2</v>
      </c>
      <c r="AKA3">
        <v>1</v>
      </c>
      <c r="AKB3">
        <v>2</v>
      </c>
      <c r="AKC3">
        <v>1</v>
      </c>
      <c r="AKD3">
        <v>1</v>
      </c>
      <c r="AKE3">
        <v>2</v>
      </c>
      <c r="AKF3">
        <v>1</v>
      </c>
      <c r="AKG3">
        <v>1</v>
      </c>
      <c r="AKH3">
        <v>1</v>
      </c>
      <c r="AKI3">
        <v>2</v>
      </c>
      <c r="AKJ3">
        <v>2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4</v>
      </c>
      <c r="AKS3">
        <v>1</v>
      </c>
      <c r="AKT3">
        <v>1</v>
      </c>
      <c r="AKU3">
        <v>3</v>
      </c>
      <c r="AKV3">
        <v>1</v>
      </c>
      <c r="AKW3">
        <v>1</v>
      </c>
      <c r="AKX3">
        <v>1</v>
      </c>
      <c r="AKY3">
        <v>8</v>
      </c>
      <c r="AKZ3">
        <v>1</v>
      </c>
      <c r="ALA3">
        <v>1</v>
      </c>
      <c r="ALB3">
        <v>1</v>
      </c>
      <c r="ALC3">
        <v>3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2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2</v>
      </c>
      <c r="AMD3">
        <v>12</v>
      </c>
      <c r="AME3">
        <v>1</v>
      </c>
      <c r="AMF3">
        <v>1</v>
      </c>
      <c r="AMG3">
        <v>1</v>
      </c>
      <c r="AMH3">
        <v>2</v>
      </c>
      <c r="AMI3">
        <v>10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5</v>
      </c>
      <c r="AMQ3">
        <v>1</v>
      </c>
      <c r="AMR3">
        <v>1</v>
      </c>
      <c r="AMS3">
        <v>1</v>
      </c>
      <c r="AMT3">
        <v>4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8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2</v>
      </c>
      <c r="ANL3">
        <v>0</v>
      </c>
      <c r="ANM3">
        <v>1</v>
      </c>
      <c r="ANN3">
        <v>3</v>
      </c>
      <c r="ANO3">
        <v>1</v>
      </c>
      <c r="ANP3">
        <v>3</v>
      </c>
      <c r="ANQ3">
        <v>1</v>
      </c>
      <c r="ANR3">
        <v>1</v>
      </c>
      <c r="ANS3">
        <v>1</v>
      </c>
      <c r="ANT3">
        <v>4</v>
      </c>
      <c r="ANU3">
        <v>1</v>
      </c>
      <c r="ANV3">
        <v>1</v>
      </c>
    </row>
    <row r="4" spans="1:1062" x14ac:dyDescent="0.3">
      <c r="A4" t="s">
        <v>1064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4</v>
      </c>
      <c r="AZ4">
        <v>1</v>
      </c>
      <c r="BA4">
        <v>1</v>
      </c>
      <c r="BB4">
        <v>1</v>
      </c>
      <c r="BC4">
        <v>3</v>
      </c>
      <c r="BD4">
        <v>4</v>
      </c>
      <c r="BE4">
        <v>1</v>
      </c>
      <c r="BF4">
        <v>1</v>
      </c>
      <c r="BG4">
        <v>2</v>
      </c>
      <c r="BH4">
        <v>2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2</v>
      </c>
      <c r="BQ4">
        <v>1</v>
      </c>
      <c r="BR4">
        <v>1</v>
      </c>
      <c r="BS4">
        <v>2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1</v>
      </c>
      <c r="CF4">
        <v>2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3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2</v>
      </c>
      <c r="DA4">
        <v>2</v>
      </c>
      <c r="DB4">
        <v>1</v>
      </c>
      <c r="DC4">
        <v>1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3</v>
      </c>
      <c r="DN4">
        <v>2</v>
      </c>
      <c r="DO4">
        <v>1</v>
      </c>
      <c r="DP4">
        <v>1</v>
      </c>
      <c r="DQ4">
        <v>2</v>
      </c>
      <c r="DR4">
        <v>1</v>
      </c>
      <c r="DS4">
        <v>2</v>
      </c>
      <c r="DT4">
        <v>1</v>
      </c>
      <c r="DU4">
        <v>1</v>
      </c>
      <c r="DV4">
        <v>1</v>
      </c>
      <c r="DW4">
        <v>2</v>
      </c>
      <c r="DX4">
        <v>1</v>
      </c>
      <c r="DY4">
        <v>3</v>
      </c>
      <c r="DZ4">
        <v>1</v>
      </c>
      <c r="EA4">
        <v>1</v>
      </c>
      <c r="EB4">
        <v>2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3</v>
      </c>
      <c r="EL4">
        <v>2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3</v>
      </c>
      <c r="FL4">
        <v>2</v>
      </c>
      <c r="FM4">
        <v>1</v>
      </c>
      <c r="FN4">
        <v>1</v>
      </c>
      <c r="FO4">
        <v>1</v>
      </c>
      <c r="FP4">
        <v>1</v>
      </c>
      <c r="FQ4">
        <v>2</v>
      </c>
      <c r="FR4">
        <v>2</v>
      </c>
      <c r="FS4">
        <v>1</v>
      </c>
      <c r="FT4">
        <v>1</v>
      </c>
      <c r="FU4">
        <v>1</v>
      </c>
      <c r="FV4">
        <v>1</v>
      </c>
      <c r="FW4">
        <v>3</v>
      </c>
      <c r="FX4">
        <v>2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4</v>
      </c>
      <c r="GG4">
        <v>3</v>
      </c>
      <c r="GH4">
        <v>2</v>
      </c>
      <c r="GI4">
        <v>2</v>
      </c>
      <c r="GJ4">
        <v>3</v>
      </c>
      <c r="GK4">
        <v>1</v>
      </c>
      <c r="GL4">
        <v>1</v>
      </c>
      <c r="GM4">
        <v>2</v>
      </c>
      <c r="GN4">
        <v>1</v>
      </c>
      <c r="GO4">
        <v>2</v>
      </c>
      <c r="GP4">
        <v>2</v>
      </c>
      <c r="GQ4">
        <v>1</v>
      </c>
      <c r="GR4">
        <v>1</v>
      </c>
      <c r="GS4">
        <v>1</v>
      </c>
      <c r="GT4">
        <v>2</v>
      </c>
      <c r="GU4">
        <v>2</v>
      </c>
      <c r="GV4">
        <v>1</v>
      </c>
      <c r="GW4">
        <v>1</v>
      </c>
      <c r="GX4">
        <v>1</v>
      </c>
      <c r="GY4">
        <v>2</v>
      </c>
      <c r="GZ4">
        <v>4</v>
      </c>
      <c r="HA4">
        <v>7</v>
      </c>
      <c r="HB4">
        <v>1</v>
      </c>
      <c r="HC4">
        <v>1</v>
      </c>
      <c r="HD4">
        <v>1</v>
      </c>
      <c r="HE4">
        <v>2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3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3</v>
      </c>
      <c r="HY4">
        <v>3</v>
      </c>
      <c r="HZ4">
        <v>2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2</v>
      </c>
      <c r="IK4">
        <v>1</v>
      </c>
      <c r="IL4">
        <v>1</v>
      </c>
      <c r="IM4">
        <v>4</v>
      </c>
      <c r="IN4">
        <v>1</v>
      </c>
      <c r="IO4">
        <v>2</v>
      </c>
      <c r="IP4">
        <v>1</v>
      </c>
      <c r="IQ4">
        <v>2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3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2</v>
      </c>
      <c r="KA4">
        <v>1</v>
      </c>
      <c r="KB4">
        <v>1</v>
      </c>
      <c r="KC4">
        <v>1</v>
      </c>
      <c r="KD4">
        <v>1</v>
      </c>
      <c r="KE4">
        <v>2</v>
      </c>
      <c r="KF4">
        <v>1</v>
      </c>
      <c r="KG4">
        <v>1</v>
      </c>
      <c r="KH4">
        <v>2</v>
      </c>
      <c r="KI4">
        <v>1</v>
      </c>
      <c r="KJ4">
        <v>1</v>
      </c>
      <c r="KK4">
        <v>2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3</v>
      </c>
      <c r="KS4">
        <v>1</v>
      </c>
      <c r="KT4">
        <v>1</v>
      </c>
      <c r="KU4">
        <v>2</v>
      </c>
      <c r="KV4">
        <v>3</v>
      </c>
      <c r="KW4">
        <v>1</v>
      </c>
      <c r="KX4">
        <v>3</v>
      </c>
      <c r="KY4">
        <v>2</v>
      </c>
      <c r="KZ4">
        <v>1</v>
      </c>
      <c r="LA4">
        <v>1</v>
      </c>
      <c r="LB4">
        <v>1</v>
      </c>
      <c r="LC4">
        <v>2</v>
      </c>
      <c r="LD4">
        <v>1</v>
      </c>
      <c r="LE4">
        <v>1</v>
      </c>
      <c r="LF4">
        <v>2</v>
      </c>
      <c r="LG4">
        <v>3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2</v>
      </c>
      <c r="LT4">
        <v>0</v>
      </c>
      <c r="LU4">
        <v>2</v>
      </c>
      <c r="LV4">
        <v>1</v>
      </c>
      <c r="LW4">
        <v>2</v>
      </c>
      <c r="LX4">
        <v>1</v>
      </c>
      <c r="LY4">
        <v>1</v>
      </c>
      <c r="LZ4">
        <v>1</v>
      </c>
      <c r="MA4">
        <v>2</v>
      </c>
      <c r="MB4">
        <v>1</v>
      </c>
      <c r="MC4">
        <v>1</v>
      </c>
      <c r="MD4">
        <v>2</v>
      </c>
      <c r="ME4">
        <v>1</v>
      </c>
      <c r="MF4">
        <v>1</v>
      </c>
      <c r="MG4">
        <v>1</v>
      </c>
      <c r="MH4">
        <v>1</v>
      </c>
      <c r="MI4">
        <v>3</v>
      </c>
      <c r="MJ4">
        <v>1</v>
      </c>
      <c r="MK4">
        <v>4</v>
      </c>
      <c r="ML4">
        <v>3</v>
      </c>
      <c r="MM4">
        <v>1</v>
      </c>
      <c r="MN4">
        <v>4</v>
      </c>
      <c r="MO4">
        <v>1</v>
      </c>
      <c r="MP4">
        <v>0</v>
      </c>
      <c r="MQ4">
        <v>1</v>
      </c>
      <c r="MR4">
        <v>1</v>
      </c>
      <c r="MS4">
        <v>1</v>
      </c>
      <c r="MT4">
        <v>2</v>
      </c>
      <c r="MU4">
        <v>1</v>
      </c>
      <c r="MV4">
        <v>1</v>
      </c>
      <c r="MW4">
        <v>1</v>
      </c>
      <c r="MX4">
        <v>1</v>
      </c>
      <c r="MY4">
        <v>1</v>
      </c>
      <c r="MZ4">
        <v>7</v>
      </c>
      <c r="NA4">
        <v>2</v>
      </c>
      <c r="NB4">
        <v>1</v>
      </c>
      <c r="NC4">
        <v>2</v>
      </c>
      <c r="ND4">
        <v>1</v>
      </c>
      <c r="NE4">
        <v>1</v>
      </c>
      <c r="NF4">
        <v>1</v>
      </c>
      <c r="NG4">
        <v>2</v>
      </c>
      <c r="NH4">
        <v>4</v>
      </c>
      <c r="NI4">
        <v>1</v>
      </c>
      <c r="NJ4">
        <v>1</v>
      </c>
      <c r="NK4">
        <v>1</v>
      </c>
      <c r="NL4">
        <v>2</v>
      </c>
      <c r="NM4">
        <v>0</v>
      </c>
      <c r="NN4">
        <v>1</v>
      </c>
      <c r="NO4">
        <v>1</v>
      </c>
      <c r="NP4">
        <v>1</v>
      </c>
      <c r="NQ4">
        <v>3</v>
      </c>
      <c r="NR4">
        <v>1</v>
      </c>
      <c r="NS4">
        <v>2</v>
      </c>
      <c r="NT4">
        <v>1</v>
      </c>
      <c r="NU4">
        <v>3</v>
      </c>
      <c r="NV4">
        <v>1</v>
      </c>
      <c r="NW4">
        <v>2</v>
      </c>
      <c r="NX4">
        <v>1</v>
      </c>
      <c r="NY4">
        <v>2</v>
      </c>
      <c r="NZ4">
        <v>4</v>
      </c>
      <c r="OA4">
        <v>1</v>
      </c>
      <c r="OB4">
        <v>2</v>
      </c>
      <c r="OC4">
        <v>1</v>
      </c>
      <c r="OD4">
        <v>1</v>
      </c>
      <c r="OE4">
        <v>2</v>
      </c>
      <c r="OF4">
        <v>1</v>
      </c>
      <c r="OG4">
        <v>1</v>
      </c>
      <c r="OH4">
        <v>1</v>
      </c>
      <c r="OI4">
        <v>1</v>
      </c>
      <c r="OJ4">
        <v>2</v>
      </c>
      <c r="OK4">
        <v>1</v>
      </c>
      <c r="OL4">
        <v>3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3</v>
      </c>
      <c r="OY4">
        <v>1</v>
      </c>
      <c r="OZ4">
        <v>1</v>
      </c>
      <c r="PA4">
        <v>0</v>
      </c>
      <c r="PB4">
        <v>1</v>
      </c>
      <c r="PC4">
        <v>1</v>
      </c>
      <c r="PD4">
        <v>1</v>
      </c>
      <c r="PE4">
        <v>2</v>
      </c>
      <c r="PF4">
        <v>0</v>
      </c>
      <c r="PG4">
        <v>1</v>
      </c>
      <c r="PH4">
        <v>1</v>
      </c>
      <c r="PI4">
        <v>2</v>
      </c>
      <c r="PJ4">
        <v>3</v>
      </c>
      <c r="PK4">
        <v>1</v>
      </c>
      <c r="PL4">
        <v>1</v>
      </c>
      <c r="PM4">
        <v>1</v>
      </c>
      <c r="PN4">
        <v>2</v>
      </c>
      <c r="PO4">
        <v>1</v>
      </c>
      <c r="PP4">
        <v>1</v>
      </c>
      <c r="PQ4">
        <v>1</v>
      </c>
      <c r="PR4">
        <v>1</v>
      </c>
      <c r="PS4">
        <v>2</v>
      </c>
      <c r="PT4">
        <v>1</v>
      </c>
      <c r="PU4">
        <v>1</v>
      </c>
      <c r="PV4">
        <v>4</v>
      </c>
      <c r="PW4">
        <v>1</v>
      </c>
      <c r="PX4">
        <v>1</v>
      </c>
      <c r="PY4">
        <v>2</v>
      </c>
      <c r="PZ4">
        <v>2</v>
      </c>
      <c r="QA4">
        <v>1</v>
      </c>
      <c r="QB4">
        <v>4</v>
      </c>
      <c r="QC4">
        <v>1</v>
      </c>
      <c r="QD4">
        <v>1</v>
      </c>
      <c r="QE4">
        <v>1</v>
      </c>
      <c r="QF4">
        <v>1</v>
      </c>
      <c r="QG4">
        <v>1</v>
      </c>
      <c r="QH4">
        <v>2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2</v>
      </c>
      <c r="QQ4">
        <v>1</v>
      </c>
      <c r="QR4">
        <v>2</v>
      </c>
      <c r="QS4">
        <v>1</v>
      </c>
      <c r="QT4">
        <v>2</v>
      </c>
      <c r="QU4">
        <v>1</v>
      </c>
      <c r="QV4">
        <v>1</v>
      </c>
      <c r="QW4">
        <v>1</v>
      </c>
      <c r="QX4">
        <v>1</v>
      </c>
      <c r="QY4">
        <v>3</v>
      </c>
      <c r="QZ4">
        <v>2</v>
      </c>
      <c r="RA4">
        <v>1</v>
      </c>
      <c r="RB4">
        <v>1</v>
      </c>
      <c r="RC4">
        <v>4</v>
      </c>
      <c r="RD4">
        <v>1</v>
      </c>
      <c r="RE4">
        <v>1</v>
      </c>
      <c r="RF4">
        <v>3</v>
      </c>
      <c r="RG4">
        <v>1</v>
      </c>
      <c r="RH4">
        <v>1</v>
      </c>
      <c r="RI4">
        <v>1</v>
      </c>
      <c r="RJ4">
        <v>3</v>
      </c>
      <c r="RK4">
        <v>1</v>
      </c>
      <c r="RL4">
        <v>1</v>
      </c>
      <c r="RM4">
        <v>1</v>
      </c>
      <c r="RN4">
        <v>1</v>
      </c>
      <c r="RO4">
        <v>1</v>
      </c>
      <c r="RP4">
        <v>2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2</v>
      </c>
      <c r="RX4">
        <v>1</v>
      </c>
      <c r="RY4">
        <v>2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4</v>
      </c>
      <c r="SI4">
        <v>1</v>
      </c>
      <c r="SJ4">
        <v>1</v>
      </c>
      <c r="SK4">
        <v>1</v>
      </c>
      <c r="SL4">
        <v>1</v>
      </c>
      <c r="SM4">
        <v>2</v>
      </c>
      <c r="SN4">
        <v>1</v>
      </c>
      <c r="SO4">
        <v>2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0</v>
      </c>
      <c r="SX4">
        <v>1</v>
      </c>
      <c r="SY4">
        <v>1</v>
      </c>
      <c r="SZ4">
        <v>1</v>
      </c>
      <c r="TA4">
        <v>20</v>
      </c>
      <c r="TB4">
        <v>2</v>
      </c>
      <c r="TC4">
        <v>3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2</v>
      </c>
      <c r="TZ4">
        <v>1</v>
      </c>
      <c r="UA4">
        <v>1</v>
      </c>
      <c r="UB4">
        <v>1</v>
      </c>
      <c r="UC4">
        <v>1</v>
      </c>
      <c r="UD4">
        <v>1</v>
      </c>
      <c r="UE4">
        <v>4</v>
      </c>
      <c r="UF4">
        <v>1</v>
      </c>
      <c r="UG4">
        <v>1</v>
      </c>
      <c r="UH4">
        <v>2</v>
      </c>
      <c r="UI4">
        <v>1</v>
      </c>
      <c r="UJ4">
        <v>1</v>
      </c>
      <c r="UK4">
        <v>2</v>
      </c>
      <c r="UL4">
        <v>2</v>
      </c>
      <c r="UM4">
        <v>1</v>
      </c>
      <c r="UN4">
        <v>1</v>
      </c>
      <c r="UO4">
        <v>1</v>
      </c>
      <c r="UP4">
        <v>2</v>
      </c>
      <c r="UQ4">
        <v>2</v>
      </c>
      <c r="UR4">
        <v>1</v>
      </c>
      <c r="US4">
        <v>1</v>
      </c>
      <c r="UT4">
        <v>1</v>
      </c>
      <c r="UU4">
        <v>3</v>
      </c>
      <c r="UV4">
        <v>1</v>
      </c>
      <c r="UW4">
        <v>1</v>
      </c>
      <c r="UX4">
        <v>1</v>
      </c>
      <c r="UY4">
        <v>3</v>
      </c>
      <c r="UZ4">
        <v>1</v>
      </c>
      <c r="VA4">
        <v>1</v>
      </c>
      <c r="VB4">
        <v>2</v>
      </c>
      <c r="VC4">
        <v>1</v>
      </c>
      <c r="VD4">
        <v>4</v>
      </c>
      <c r="VE4">
        <v>1</v>
      </c>
      <c r="VF4">
        <v>1</v>
      </c>
      <c r="VG4">
        <v>0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2</v>
      </c>
      <c r="VQ4">
        <v>1</v>
      </c>
      <c r="VR4">
        <v>1</v>
      </c>
      <c r="VS4">
        <v>1</v>
      </c>
      <c r="VT4">
        <v>1</v>
      </c>
      <c r="VU4">
        <v>5</v>
      </c>
      <c r="VV4">
        <v>1</v>
      </c>
      <c r="VW4">
        <v>2</v>
      </c>
      <c r="VX4">
        <v>1</v>
      </c>
      <c r="VY4">
        <v>2</v>
      </c>
      <c r="VZ4">
        <v>1</v>
      </c>
      <c r="WA4">
        <v>1</v>
      </c>
      <c r="WB4">
        <v>0</v>
      </c>
      <c r="WC4">
        <v>1</v>
      </c>
      <c r="WD4">
        <v>1</v>
      </c>
      <c r="WE4">
        <v>2</v>
      </c>
      <c r="WF4">
        <v>1</v>
      </c>
      <c r="WG4">
        <v>2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2</v>
      </c>
      <c r="WQ4">
        <v>1</v>
      </c>
      <c r="WR4">
        <v>2</v>
      </c>
      <c r="WS4">
        <v>1</v>
      </c>
      <c r="WT4">
        <v>1</v>
      </c>
      <c r="WU4">
        <v>2</v>
      </c>
      <c r="WV4">
        <v>2</v>
      </c>
      <c r="WW4">
        <v>0</v>
      </c>
      <c r="WX4">
        <v>1</v>
      </c>
      <c r="WY4">
        <v>1</v>
      </c>
      <c r="WZ4">
        <v>2</v>
      </c>
      <c r="XA4">
        <v>1</v>
      </c>
      <c r="XB4">
        <v>1</v>
      </c>
      <c r="XC4">
        <v>3</v>
      </c>
      <c r="XD4">
        <v>3</v>
      </c>
      <c r="XE4">
        <v>1</v>
      </c>
      <c r="XF4">
        <v>2</v>
      </c>
      <c r="XG4">
        <v>1</v>
      </c>
      <c r="XH4">
        <v>2</v>
      </c>
      <c r="XI4">
        <v>0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2</v>
      </c>
      <c r="XT4">
        <v>6</v>
      </c>
      <c r="XU4">
        <v>1</v>
      </c>
      <c r="XV4">
        <v>0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0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0</v>
      </c>
      <c r="YM4">
        <v>2</v>
      </c>
      <c r="YN4">
        <v>1</v>
      </c>
      <c r="YO4">
        <v>2</v>
      </c>
      <c r="YP4">
        <v>2</v>
      </c>
      <c r="YQ4">
        <v>1</v>
      </c>
      <c r="YR4">
        <v>2</v>
      </c>
      <c r="YS4">
        <v>1</v>
      </c>
      <c r="YT4">
        <v>2</v>
      </c>
      <c r="YU4">
        <v>1</v>
      </c>
      <c r="YV4">
        <v>2</v>
      </c>
      <c r="YW4">
        <v>1</v>
      </c>
      <c r="YX4">
        <v>2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2</v>
      </c>
      <c r="ZF4">
        <v>2</v>
      </c>
      <c r="ZG4">
        <v>1</v>
      </c>
      <c r="ZH4">
        <v>1</v>
      </c>
      <c r="ZI4">
        <v>1</v>
      </c>
      <c r="ZJ4">
        <v>1</v>
      </c>
      <c r="ZK4">
        <v>1</v>
      </c>
      <c r="ZL4">
        <v>2</v>
      </c>
      <c r="ZM4">
        <v>1</v>
      </c>
      <c r="ZN4">
        <v>4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0</v>
      </c>
      <c r="ZV4">
        <v>1</v>
      </c>
      <c r="ZW4">
        <v>4</v>
      </c>
      <c r="ZX4">
        <v>0</v>
      </c>
      <c r="ZY4">
        <v>1</v>
      </c>
      <c r="ZZ4">
        <v>1</v>
      </c>
      <c r="AAA4">
        <v>0</v>
      </c>
      <c r="AAB4">
        <v>1</v>
      </c>
      <c r="AAC4">
        <v>1</v>
      </c>
      <c r="AAD4">
        <v>2</v>
      </c>
      <c r="AAE4">
        <v>1</v>
      </c>
      <c r="AAF4">
        <v>1</v>
      </c>
      <c r="AAG4">
        <v>1</v>
      </c>
      <c r="AAH4">
        <v>2</v>
      </c>
      <c r="AAI4">
        <v>1</v>
      </c>
      <c r="AAJ4">
        <v>1</v>
      </c>
      <c r="AAK4">
        <v>1</v>
      </c>
      <c r="AAL4">
        <v>1</v>
      </c>
      <c r="AAM4">
        <v>2</v>
      </c>
      <c r="AAN4">
        <v>1</v>
      </c>
      <c r="AAO4">
        <v>1</v>
      </c>
      <c r="AAP4">
        <v>1</v>
      </c>
      <c r="AAQ4">
        <v>2</v>
      </c>
      <c r="AAR4">
        <v>1</v>
      </c>
      <c r="AAS4">
        <v>1</v>
      </c>
      <c r="AAT4">
        <v>4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2</v>
      </c>
      <c r="ABG4">
        <v>1</v>
      </c>
      <c r="ABH4">
        <v>1</v>
      </c>
      <c r="ABI4">
        <v>1</v>
      </c>
      <c r="ABJ4">
        <v>1</v>
      </c>
      <c r="ABK4">
        <v>2</v>
      </c>
      <c r="ABL4">
        <v>1</v>
      </c>
      <c r="ABM4">
        <v>2</v>
      </c>
      <c r="ABN4">
        <v>1</v>
      </c>
      <c r="ABO4">
        <v>1</v>
      </c>
      <c r="ABP4">
        <v>1</v>
      </c>
      <c r="ABQ4">
        <v>3</v>
      </c>
      <c r="ABR4">
        <v>1</v>
      </c>
      <c r="ABS4">
        <v>1</v>
      </c>
      <c r="ABT4">
        <v>2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2</v>
      </c>
      <c r="ACE4">
        <v>3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2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3</v>
      </c>
      <c r="ACZ4">
        <v>1</v>
      </c>
      <c r="ADA4">
        <v>2</v>
      </c>
      <c r="ADB4">
        <v>8</v>
      </c>
      <c r="ADC4">
        <v>2</v>
      </c>
      <c r="ADD4">
        <v>1</v>
      </c>
      <c r="ADE4">
        <v>0</v>
      </c>
      <c r="ADF4">
        <v>1</v>
      </c>
      <c r="ADG4">
        <v>1</v>
      </c>
      <c r="ADH4">
        <v>1</v>
      </c>
      <c r="ADI4">
        <v>1</v>
      </c>
      <c r="ADJ4">
        <v>2</v>
      </c>
      <c r="ADK4">
        <v>2</v>
      </c>
      <c r="ADL4">
        <v>3</v>
      </c>
      <c r="ADM4">
        <v>0</v>
      </c>
      <c r="ADN4">
        <v>1</v>
      </c>
      <c r="ADO4">
        <v>1</v>
      </c>
      <c r="ADP4">
        <v>2</v>
      </c>
      <c r="ADQ4">
        <v>1</v>
      </c>
      <c r="ADR4">
        <v>4</v>
      </c>
      <c r="ADS4">
        <v>1</v>
      </c>
      <c r="ADT4">
        <v>1</v>
      </c>
      <c r="ADU4">
        <v>0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0</v>
      </c>
      <c r="AEE4">
        <v>3</v>
      </c>
      <c r="AEF4">
        <v>1</v>
      </c>
      <c r="AEG4">
        <v>1</v>
      </c>
      <c r="AEH4">
        <v>3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2</v>
      </c>
      <c r="AEO4">
        <v>0</v>
      </c>
      <c r="AEP4">
        <v>1</v>
      </c>
      <c r="AEQ4">
        <v>1</v>
      </c>
      <c r="AER4">
        <v>1</v>
      </c>
      <c r="AES4">
        <v>1</v>
      </c>
      <c r="AET4">
        <v>2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2</v>
      </c>
      <c r="AFM4">
        <v>1</v>
      </c>
      <c r="AFN4">
        <v>1</v>
      </c>
      <c r="AFO4">
        <v>1</v>
      </c>
      <c r="AFP4">
        <v>2</v>
      </c>
      <c r="AFQ4">
        <v>1</v>
      </c>
      <c r="AFR4">
        <v>2</v>
      </c>
      <c r="AFS4">
        <v>2</v>
      </c>
      <c r="AFT4">
        <v>1</v>
      </c>
      <c r="AFU4">
        <v>2</v>
      </c>
      <c r="AFV4">
        <v>2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2</v>
      </c>
      <c r="AGL4">
        <v>2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3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4</v>
      </c>
      <c r="AHD4">
        <v>3</v>
      </c>
      <c r="AHE4">
        <v>2</v>
      </c>
      <c r="AHF4">
        <v>1</v>
      </c>
      <c r="AHG4">
        <v>1</v>
      </c>
      <c r="AHH4">
        <v>1</v>
      </c>
      <c r="AHI4">
        <v>0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2</v>
      </c>
      <c r="AIC4">
        <v>1</v>
      </c>
      <c r="AID4">
        <v>1</v>
      </c>
      <c r="AIE4">
        <v>1</v>
      </c>
      <c r="AIF4">
        <v>1</v>
      </c>
      <c r="AIG4">
        <v>2</v>
      </c>
      <c r="AIH4">
        <v>1</v>
      </c>
      <c r="AII4">
        <v>1</v>
      </c>
      <c r="AIJ4">
        <v>2</v>
      </c>
      <c r="AIK4">
        <v>1</v>
      </c>
      <c r="AIL4">
        <v>5</v>
      </c>
      <c r="AIM4">
        <v>2</v>
      </c>
      <c r="AIN4">
        <v>2</v>
      </c>
      <c r="AIO4">
        <v>2</v>
      </c>
      <c r="AIP4">
        <v>1</v>
      </c>
      <c r="AIQ4">
        <v>1</v>
      </c>
      <c r="AIR4">
        <v>2</v>
      </c>
      <c r="AIS4">
        <v>0</v>
      </c>
      <c r="AIT4">
        <v>3</v>
      </c>
      <c r="AIU4">
        <v>1</v>
      </c>
      <c r="AIV4">
        <v>2</v>
      </c>
      <c r="AIW4">
        <v>1</v>
      </c>
      <c r="AIX4">
        <v>3</v>
      </c>
      <c r="AIY4">
        <v>1</v>
      </c>
      <c r="AIZ4">
        <v>1</v>
      </c>
      <c r="AJA4">
        <v>1</v>
      </c>
      <c r="AJB4">
        <v>2</v>
      </c>
      <c r="AJC4">
        <v>2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0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3</v>
      </c>
      <c r="AJW4">
        <v>1</v>
      </c>
      <c r="AJX4">
        <v>1</v>
      </c>
      <c r="AJY4">
        <v>1</v>
      </c>
      <c r="AJZ4">
        <v>2</v>
      </c>
      <c r="AKA4">
        <v>1</v>
      </c>
      <c r="AKB4">
        <v>2</v>
      </c>
      <c r="AKC4">
        <v>1</v>
      </c>
      <c r="AKD4">
        <v>1</v>
      </c>
      <c r="AKE4">
        <v>1</v>
      </c>
      <c r="AKF4">
        <v>1</v>
      </c>
      <c r="AKG4">
        <v>3</v>
      </c>
      <c r="AKH4">
        <v>1</v>
      </c>
      <c r="AKI4">
        <v>2</v>
      </c>
      <c r="AKJ4">
        <v>2</v>
      </c>
      <c r="AKK4">
        <v>1</v>
      </c>
      <c r="AKL4">
        <v>1</v>
      </c>
      <c r="AKM4">
        <v>2</v>
      </c>
      <c r="AKN4">
        <v>1</v>
      </c>
      <c r="AKO4">
        <v>1</v>
      </c>
      <c r="AKP4">
        <v>1</v>
      </c>
      <c r="AKQ4">
        <v>1</v>
      </c>
      <c r="AKR4">
        <v>3</v>
      </c>
      <c r="AKS4">
        <v>1</v>
      </c>
      <c r="AKT4">
        <v>1</v>
      </c>
      <c r="AKU4">
        <v>4</v>
      </c>
      <c r="AKV4">
        <v>1</v>
      </c>
      <c r="AKW4">
        <v>1</v>
      </c>
      <c r="AKX4">
        <v>1</v>
      </c>
      <c r="AKY4">
        <v>4</v>
      </c>
      <c r="AKZ4">
        <v>1</v>
      </c>
      <c r="ALA4">
        <v>1</v>
      </c>
      <c r="ALB4">
        <v>1</v>
      </c>
      <c r="ALC4">
        <v>3</v>
      </c>
      <c r="ALD4">
        <v>2</v>
      </c>
      <c r="ALE4">
        <v>1</v>
      </c>
      <c r="ALF4">
        <v>1</v>
      </c>
      <c r="ALG4">
        <v>1</v>
      </c>
      <c r="ALH4">
        <v>2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2</v>
      </c>
      <c r="ALO4">
        <v>1</v>
      </c>
      <c r="ALP4">
        <v>3</v>
      </c>
      <c r="ALQ4">
        <v>1</v>
      </c>
      <c r="ALR4">
        <v>1</v>
      </c>
      <c r="ALS4">
        <v>0</v>
      </c>
      <c r="ALT4">
        <v>2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3</v>
      </c>
      <c r="AMD4">
        <v>1</v>
      </c>
      <c r="AME4">
        <v>0</v>
      </c>
      <c r="AMF4">
        <v>1</v>
      </c>
      <c r="AMG4">
        <v>5</v>
      </c>
      <c r="AMH4">
        <v>2</v>
      </c>
      <c r="AMI4">
        <v>5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5</v>
      </c>
      <c r="AMQ4">
        <v>1</v>
      </c>
      <c r="AMR4">
        <v>1</v>
      </c>
      <c r="AMS4">
        <v>1</v>
      </c>
      <c r="AMT4">
        <v>2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8</v>
      </c>
      <c r="ANE4">
        <v>1</v>
      </c>
      <c r="ANF4">
        <v>1</v>
      </c>
      <c r="ANG4">
        <v>1</v>
      </c>
      <c r="ANH4">
        <v>1</v>
      </c>
      <c r="ANI4">
        <v>2</v>
      </c>
      <c r="ANJ4">
        <v>1</v>
      </c>
      <c r="ANK4">
        <v>2</v>
      </c>
      <c r="ANL4">
        <v>0</v>
      </c>
      <c r="ANM4">
        <v>1</v>
      </c>
      <c r="ANN4">
        <v>3</v>
      </c>
      <c r="ANO4">
        <v>2</v>
      </c>
      <c r="ANP4">
        <v>2</v>
      </c>
      <c r="ANQ4">
        <v>1</v>
      </c>
      <c r="ANR4">
        <v>1</v>
      </c>
      <c r="ANS4">
        <v>1</v>
      </c>
      <c r="ANT4">
        <v>3</v>
      </c>
      <c r="ANU4">
        <v>1</v>
      </c>
      <c r="ANV4">
        <v>1</v>
      </c>
    </row>
    <row r="5" spans="1:1062" x14ac:dyDescent="0.3">
      <c r="A5" t="s">
        <v>1065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2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2</v>
      </c>
      <c r="DA5">
        <v>1</v>
      </c>
      <c r="DB5">
        <v>1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2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0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1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1</v>
      </c>
      <c r="HO5">
        <v>1</v>
      </c>
      <c r="HP5">
        <v>1</v>
      </c>
      <c r="HQ5">
        <v>1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0</v>
      </c>
      <c r="IB5">
        <v>0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1</v>
      </c>
      <c r="IN5">
        <v>1</v>
      </c>
      <c r="IO5">
        <v>1</v>
      </c>
      <c r="IP5">
        <v>2</v>
      </c>
      <c r="IQ5">
        <v>2</v>
      </c>
      <c r="IR5">
        <v>0</v>
      </c>
      <c r="IS5">
        <v>1</v>
      </c>
      <c r="IT5">
        <v>0</v>
      </c>
      <c r="IU5">
        <v>1</v>
      </c>
      <c r="IV5">
        <v>1</v>
      </c>
      <c r="IW5">
        <v>1</v>
      </c>
      <c r="IX5">
        <v>0</v>
      </c>
      <c r="IY5">
        <v>0</v>
      </c>
      <c r="IZ5">
        <v>1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0</v>
      </c>
      <c r="KK5">
        <v>1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0</v>
      </c>
      <c r="KS5">
        <v>1</v>
      </c>
      <c r="KT5">
        <v>1</v>
      </c>
      <c r="KU5">
        <v>1</v>
      </c>
      <c r="KV5">
        <v>3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2</v>
      </c>
      <c r="LH5">
        <v>1</v>
      </c>
      <c r="LI5">
        <v>1</v>
      </c>
      <c r="LJ5">
        <v>1</v>
      </c>
      <c r="LK5">
        <v>0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0</v>
      </c>
      <c r="LU5">
        <v>0</v>
      </c>
      <c r="LV5">
        <v>1</v>
      </c>
      <c r="LW5">
        <v>1</v>
      </c>
      <c r="LX5">
        <v>1</v>
      </c>
      <c r="LY5">
        <v>1</v>
      </c>
      <c r="LZ5">
        <v>1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2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4</v>
      </c>
      <c r="NA5">
        <v>1</v>
      </c>
      <c r="NB5">
        <v>1</v>
      </c>
      <c r="NC5">
        <v>2</v>
      </c>
      <c r="ND5">
        <v>1</v>
      </c>
      <c r="NE5">
        <v>0</v>
      </c>
      <c r="NF5">
        <v>1</v>
      </c>
      <c r="NG5">
        <v>1</v>
      </c>
      <c r="NH5">
        <v>0</v>
      </c>
      <c r="NI5">
        <v>1</v>
      </c>
      <c r="NJ5">
        <v>1</v>
      </c>
      <c r="NK5">
        <v>1</v>
      </c>
      <c r="NL5">
        <v>1</v>
      </c>
      <c r="NM5">
        <v>0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0</v>
      </c>
      <c r="OE5">
        <v>1</v>
      </c>
      <c r="OF5">
        <v>1</v>
      </c>
      <c r="OG5">
        <v>1</v>
      </c>
      <c r="OH5">
        <v>1</v>
      </c>
      <c r="OI5">
        <v>1</v>
      </c>
      <c r="OJ5">
        <v>2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0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0</v>
      </c>
      <c r="PB5">
        <v>1</v>
      </c>
      <c r="PC5">
        <v>0</v>
      </c>
      <c r="PD5">
        <v>0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0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3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0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0</v>
      </c>
      <c r="QU5">
        <v>1</v>
      </c>
      <c r="QV5">
        <v>0</v>
      </c>
      <c r="QW5">
        <v>1</v>
      </c>
      <c r="QX5">
        <v>1</v>
      </c>
      <c r="QY5">
        <v>1</v>
      </c>
      <c r="QZ5">
        <v>1</v>
      </c>
      <c r="RA5">
        <v>1</v>
      </c>
      <c r="RB5">
        <v>0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0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0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0</v>
      </c>
      <c r="SI5">
        <v>1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1</v>
      </c>
      <c r="SR5">
        <v>1</v>
      </c>
      <c r="SS5">
        <v>0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0</v>
      </c>
      <c r="TA5">
        <v>4</v>
      </c>
      <c r="TB5">
        <v>1</v>
      </c>
      <c r="TC5">
        <v>1</v>
      </c>
      <c r="TD5">
        <v>0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0</v>
      </c>
      <c r="TM5">
        <v>1</v>
      </c>
      <c r="TN5">
        <v>1</v>
      </c>
      <c r="TO5">
        <v>0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2</v>
      </c>
      <c r="UA5">
        <v>1</v>
      </c>
      <c r="UB5">
        <v>1</v>
      </c>
      <c r="UC5">
        <v>1</v>
      </c>
      <c r="UD5">
        <v>0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2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0</v>
      </c>
      <c r="VL5">
        <v>1</v>
      </c>
      <c r="VM5">
        <v>1</v>
      </c>
      <c r="VN5">
        <v>0</v>
      </c>
      <c r="VO5">
        <v>1</v>
      </c>
      <c r="VP5">
        <v>0</v>
      </c>
      <c r="VQ5">
        <v>1</v>
      </c>
      <c r="VR5">
        <v>1</v>
      </c>
      <c r="VS5">
        <v>1</v>
      </c>
      <c r="VT5">
        <v>0</v>
      </c>
      <c r="VU5">
        <v>1</v>
      </c>
      <c r="VV5">
        <v>1</v>
      </c>
      <c r="VW5">
        <v>1</v>
      </c>
      <c r="VX5">
        <v>0</v>
      </c>
      <c r="VY5">
        <v>1</v>
      </c>
      <c r="VZ5">
        <v>1</v>
      </c>
      <c r="WA5">
        <v>1</v>
      </c>
      <c r="WB5">
        <v>0</v>
      </c>
      <c r="WC5">
        <v>0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0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0</v>
      </c>
      <c r="WU5">
        <v>1</v>
      </c>
      <c r="WV5">
        <v>1</v>
      </c>
      <c r="WW5">
        <v>0</v>
      </c>
      <c r="WX5">
        <v>0</v>
      </c>
      <c r="WY5">
        <v>1</v>
      </c>
      <c r="WZ5">
        <v>1</v>
      </c>
      <c r="XA5">
        <v>1</v>
      </c>
      <c r="XB5">
        <v>1</v>
      </c>
      <c r="XC5">
        <v>1</v>
      </c>
      <c r="XD5">
        <v>0</v>
      </c>
      <c r="XE5">
        <v>1</v>
      </c>
      <c r="XF5">
        <v>1</v>
      </c>
      <c r="XG5">
        <v>1</v>
      </c>
      <c r="XH5">
        <v>1</v>
      </c>
      <c r="XI5">
        <v>0</v>
      </c>
      <c r="XJ5">
        <v>1</v>
      </c>
      <c r="XK5">
        <v>1</v>
      </c>
      <c r="XL5">
        <v>0</v>
      </c>
      <c r="XM5">
        <v>0</v>
      </c>
      <c r="XN5">
        <v>1</v>
      </c>
      <c r="XO5">
        <v>0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0</v>
      </c>
      <c r="XW5">
        <v>1</v>
      </c>
      <c r="XX5">
        <v>1</v>
      </c>
      <c r="XY5">
        <v>1</v>
      </c>
      <c r="XZ5">
        <v>1</v>
      </c>
      <c r="YA5">
        <v>0</v>
      </c>
      <c r="YB5">
        <v>1</v>
      </c>
      <c r="YC5">
        <v>1</v>
      </c>
      <c r="YD5">
        <v>0</v>
      </c>
      <c r="YE5">
        <v>0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0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0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0</v>
      </c>
      <c r="ZP5">
        <v>1</v>
      </c>
      <c r="ZQ5">
        <v>1</v>
      </c>
      <c r="ZR5">
        <v>1</v>
      </c>
      <c r="ZS5">
        <v>1</v>
      </c>
      <c r="ZT5">
        <v>1</v>
      </c>
      <c r="ZU5">
        <v>0</v>
      </c>
      <c r="ZV5">
        <v>1</v>
      </c>
      <c r="ZW5">
        <v>1</v>
      </c>
      <c r="ZX5">
        <v>0</v>
      </c>
      <c r="ZY5">
        <v>1</v>
      </c>
      <c r="ZZ5">
        <v>0</v>
      </c>
      <c r="AAA5">
        <v>0</v>
      </c>
      <c r="AAB5">
        <v>1</v>
      </c>
      <c r="AAC5">
        <v>0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0</v>
      </c>
      <c r="AAO5">
        <v>1</v>
      </c>
      <c r="AAP5">
        <v>0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0</v>
      </c>
      <c r="AAW5">
        <v>1</v>
      </c>
      <c r="AAX5">
        <v>1</v>
      </c>
      <c r="AAY5">
        <v>1</v>
      </c>
      <c r="AAZ5">
        <v>1</v>
      </c>
      <c r="ABA5">
        <v>0</v>
      </c>
      <c r="ABB5">
        <v>1</v>
      </c>
      <c r="ABC5">
        <v>0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0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0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0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0</v>
      </c>
      <c r="ACW5">
        <v>1</v>
      </c>
      <c r="ACX5">
        <v>1</v>
      </c>
      <c r="ACY5">
        <v>1</v>
      </c>
      <c r="ACZ5">
        <v>0</v>
      </c>
      <c r="ADA5">
        <v>1</v>
      </c>
      <c r="ADB5">
        <v>2</v>
      </c>
      <c r="ADC5">
        <v>2</v>
      </c>
      <c r="ADD5">
        <v>1</v>
      </c>
      <c r="ADE5">
        <v>0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2</v>
      </c>
      <c r="ADM5">
        <v>0</v>
      </c>
      <c r="ADN5">
        <v>1</v>
      </c>
      <c r="ADO5">
        <v>1</v>
      </c>
      <c r="ADP5">
        <v>0</v>
      </c>
      <c r="ADQ5">
        <v>1</v>
      </c>
      <c r="ADR5">
        <v>2</v>
      </c>
      <c r="ADS5">
        <v>1</v>
      </c>
      <c r="ADT5">
        <v>1</v>
      </c>
      <c r="ADU5">
        <v>0</v>
      </c>
      <c r="ADV5">
        <v>1</v>
      </c>
      <c r="ADW5">
        <v>1</v>
      </c>
      <c r="ADX5">
        <v>1</v>
      </c>
      <c r="ADY5">
        <v>1</v>
      </c>
      <c r="ADZ5">
        <v>0</v>
      </c>
      <c r="AEA5">
        <v>1</v>
      </c>
      <c r="AEB5">
        <v>1</v>
      </c>
      <c r="AEC5">
        <v>1</v>
      </c>
      <c r="AED5">
        <v>0</v>
      </c>
      <c r="AEE5">
        <v>2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0</v>
      </c>
      <c r="AEP5">
        <v>0</v>
      </c>
      <c r="AEQ5">
        <v>1</v>
      </c>
      <c r="AER5">
        <v>1</v>
      </c>
      <c r="AES5">
        <v>0</v>
      </c>
      <c r="AET5">
        <v>1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0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0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0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0</v>
      </c>
      <c r="AGK5">
        <v>0</v>
      </c>
      <c r="AGL5">
        <v>1</v>
      </c>
      <c r="AGM5">
        <v>0</v>
      </c>
      <c r="AGN5">
        <v>1</v>
      </c>
      <c r="AGO5">
        <v>1</v>
      </c>
      <c r="AGP5">
        <v>1</v>
      </c>
      <c r="AGQ5">
        <v>0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0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2</v>
      </c>
      <c r="AHF5">
        <v>1</v>
      </c>
      <c r="AHG5">
        <v>1</v>
      </c>
      <c r="AHH5">
        <v>1</v>
      </c>
      <c r="AHI5">
        <v>0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0</v>
      </c>
      <c r="AHQ5">
        <v>1</v>
      </c>
      <c r="AHR5">
        <v>1</v>
      </c>
      <c r="AHS5">
        <v>0</v>
      </c>
      <c r="AHT5">
        <v>1</v>
      </c>
      <c r="AHU5">
        <v>1</v>
      </c>
      <c r="AHV5">
        <v>0</v>
      </c>
      <c r="AHW5">
        <v>1</v>
      </c>
      <c r="AHX5">
        <v>1</v>
      </c>
      <c r="AHY5">
        <v>1</v>
      </c>
      <c r="AHZ5">
        <v>0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0</v>
      </c>
      <c r="AIZ5">
        <v>1</v>
      </c>
      <c r="AJA5">
        <v>1</v>
      </c>
      <c r="AJB5">
        <v>1</v>
      </c>
      <c r="AJC5">
        <v>0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0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0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0</v>
      </c>
      <c r="AJZ5">
        <v>1</v>
      </c>
      <c r="AKA5">
        <v>1</v>
      </c>
      <c r="AKB5">
        <v>0</v>
      </c>
      <c r="AKC5">
        <v>0</v>
      </c>
      <c r="AKD5">
        <v>0</v>
      </c>
      <c r="AKE5">
        <v>2</v>
      </c>
      <c r="AKF5">
        <v>1</v>
      </c>
      <c r="AKG5">
        <v>1</v>
      </c>
      <c r="AKH5">
        <v>1</v>
      </c>
      <c r="AKI5">
        <v>1</v>
      </c>
      <c r="AKJ5">
        <v>2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0</v>
      </c>
      <c r="AKU5">
        <v>1</v>
      </c>
      <c r="AKV5">
        <v>1</v>
      </c>
      <c r="AKW5">
        <v>0</v>
      </c>
      <c r="AKX5">
        <v>0</v>
      </c>
      <c r="AKY5">
        <v>2</v>
      </c>
      <c r="AKZ5">
        <v>0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0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0</v>
      </c>
      <c r="ALT5">
        <v>1</v>
      </c>
      <c r="ALU5">
        <v>1</v>
      </c>
      <c r="ALV5">
        <v>1</v>
      </c>
      <c r="ALW5">
        <v>1</v>
      </c>
      <c r="ALX5">
        <v>0</v>
      </c>
      <c r="ALY5">
        <v>1</v>
      </c>
      <c r="ALZ5">
        <v>1</v>
      </c>
      <c r="AMA5">
        <v>1</v>
      </c>
      <c r="AMB5">
        <v>0</v>
      </c>
      <c r="AMC5">
        <v>1</v>
      </c>
      <c r="AMD5">
        <v>1</v>
      </c>
      <c r="AME5">
        <v>0</v>
      </c>
      <c r="AMF5">
        <v>1</v>
      </c>
      <c r="AMG5">
        <v>1</v>
      </c>
      <c r="AMH5">
        <v>1</v>
      </c>
      <c r="AMI5">
        <v>2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2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0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0</v>
      </c>
      <c r="ANH5">
        <v>1</v>
      </c>
      <c r="ANI5">
        <v>1</v>
      </c>
      <c r="ANJ5">
        <v>1</v>
      </c>
      <c r="ANK5">
        <v>1</v>
      </c>
      <c r="ANL5">
        <v>0</v>
      </c>
      <c r="ANM5">
        <v>1</v>
      </c>
      <c r="ANN5">
        <v>1</v>
      </c>
      <c r="ANO5">
        <v>1</v>
      </c>
      <c r="ANP5">
        <v>2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</row>
    <row r="6" spans="1:1062" x14ac:dyDescent="0.3">
      <c r="A6" t="s">
        <v>1066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6</v>
      </c>
      <c r="J6">
        <v>1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2</v>
      </c>
      <c r="AM6">
        <v>1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3</v>
      </c>
      <c r="AZ6">
        <v>1</v>
      </c>
      <c r="BA6">
        <v>1</v>
      </c>
      <c r="BB6">
        <v>1</v>
      </c>
      <c r="BC6">
        <v>2</v>
      </c>
      <c r="BD6">
        <v>3</v>
      </c>
      <c r="BE6">
        <v>1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2</v>
      </c>
      <c r="BQ6">
        <v>1</v>
      </c>
      <c r="BR6">
        <v>1</v>
      </c>
      <c r="BS6">
        <v>2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2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2</v>
      </c>
      <c r="DB6">
        <v>1</v>
      </c>
      <c r="DC6">
        <v>1</v>
      </c>
      <c r="DD6">
        <v>2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4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2</v>
      </c>
      <c r="DZ6">
        <v>1</v>
      </c>
      <c r="EA6">
        <v>1</v>
      </c>
      <c r="EB6">
        <v>2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4</v>
      </c>
      <c r="EL6">
        <v>1</v>
      </c>
      <c r="EM6">
        <v>1</v>
      </c>
      <c r="EN6">
        <v>1</v>
      </c>
      <c r="EO6">
        <v>1</v>
      </c>
      <c r="EP6">
        <v>1</v>
      </c>
      <c r="EQ6">
        <v>2</v>
      </c>
      <c r="ER6">
        <v>0</v>
      </c>
      <c r="ES6">
        <v>1</v>
      </c>
      <c r="ET6">
        <v>1</v>
      </c>
      <c r="EU6">
        <v>2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2</v>
      </c>
      <c r="FF6">
        <v>1</v>
      </c>
      <c r="FG6">
        <v>1</v>
      </c>
      <c r="FH6">
        <v>0</v>
      </c>
      <c r="FI6">
        <v>1</v>
      </c>
      <c r="FJ6">
        <v>1</v>
      </c>
      <c r="FK6">
        <v>3</v>
      </c>
      <c r="FL6">
        <v>3</v>
      </c>
      <c r="FM6">
        <v>0</v>
      </c>
      <c r="FN6">
        <v>1</v>
      </c>
      <c r="FO6">
        <v>2</v>
      </c>
      <c r="FP6">
        <v>1</v>
      </c>
      <c r="FQ6">
        <v>2</v>
      </c>
      <c r="FR6">
        <v>1</v>
      </c>
      <c r="FS6">
        <v>1</v>
      </c>
      <c r="FT6">
        <v>1</v>
      </c>
      <c r="FU6">
        <v>1</v>
      </c>
      <c r="FV6">
        <v>1</v>
      </c>
      <c r="FW6">
        <v>2</v>
      </c>
      <c r="FX6">
        <v>3</v>
      </c>
      <c r="FY6">
        <v>1</v>
      </c>
      <c r="FZ6">
        <v>2</v>
      </c>
      <c r="GA6">
        <v>1</v>
      </c>
      <c r="GB6">
        <v>1</v>
      </c>
      <c r="GC6">
        <v>1</v>
      </c>
      <c r="GD6">
        <v>1</v>
      </c>
      <c r="GE6">
        <v>0</v>
      </c>
      <c r="GF6">
        <v>3</v>
      </c>
      <c r="GG6">
        <v>3</v>
      </c>
      <c r="GH6">
        <v>2</v>
      </c>
      <c r="GI6">
        <v>1</v>
      </c>
      <c r="GJ6">
        <v>2</v>
      </c>
      <c r="GK6">
        <v>1</v>
      </c>
      <c r="GL6">
        <v>1</v>
      </c>
      <c r="GM6">
        <v>2</v>
      </c>
      <c r="GN6">
        <v>1</v>
      </c>
      <c r="GO6">
        <v>2</v>
      </c>
      <c r="GP6">
        <v>1</v>
      </c>
      <c r="GQ6">
        <v>1</v>
      </c>
      <c r="GR6">
        <v>1</v>
      </c>
      <c r="GS6">
        <v>1</v>
      </c>
      <c r="GT6">
        <v>1</v>
      </c>
      <c r="GU6">
        <v>2</v>
      </c>
      <c r="GV6">
        <v>1</v>
      </c>
      <c r="GW6">
        <v>1</v>
      </c>
      <c r="GX6">
        <v>1</v>
      </c>
      <c r="GY6">
        <v>1</v>
      </c>
      <c r="GZ6">
        <v>3</v>
      </c>
      <c r="HA6">
        <v>2</v>
      </c>
      <c r="HB6">
        <v>0</v>
      </c>
      <c r="HC6">
        <v>2</v>
      </c>
      <c r="HD6">
        <v>1</v>
      </c>
      <c r="HE6">
        <v>2</v>
      </c>
      <c r="HF6">
        <v>1</v>
      </c>
      <c r="HG6">
        <v>1</v>
      </c>
      <c r="HH6">
        <v>1</v>
      </c>
      <c r="HI6">
        <v>1</v>
      </c>
      <c r="HJ6">
        <v>2</v>
      </c>
      <c r="HK6">
        <v>1</v>
      </c>
      <c r="HL6">
        <v>1</v>
      </c>
      <c r="HM6">
        <v>0</v>
      </c>
      <c r="HN6">
        <v>1</v>
      </c>
      <c r="HO6">
        <v>2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2</v>
      </c>
      <c r="HY6">
        <v>3</v>
      </c>
      <c r="HZ6">
        <v>2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2</v>
      </c>
      <c r="IK6">
        <v>1</v>
      </c>
      <c r="IL6">
        <v>1</v>
      </c>
      <c r="IM6">
        <v>4</v>
      </c>
      <c r="IN6">
        <v>1</v>
      </c>
      <c r="IO6">
        <v>1</v>
      </c>
      <c r="IP6">
        <v>1</v>
      </c>
      <c r="IQ6">
        <v>2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2</v>
      </c>
      <c r="JG6">
        <v>1</v>
      </c>
      <c r="JH6">
        <v>1</v>
      </c>
      <c r="JI6">
        <v>2</v>
      </c>
      <c r="JJ6">
        <v>1</v>
      </c>
      <c r="JK6">
        <v>1</v>
      </c>
      <c r="JL6">
        <v>2</v>
      </c>
      <c r="JM6">
        <v>1</v>
      </c>
      <c r="JN6">
        <v>1</v>
      </c>
      <c r="JO6">
        <v>1</v>
      </c>
      <c r="JP6">
        <v>1</v>
      </c>
      <c r="JQ6">
        <v>3</v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1</v>
      </c>
      <c r="JZ6">
        <v>2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1</v>
      </c>
      <c r="KK6">
        <v>2</v>
      </c>
      <c r="KL6">
        <v>1</v>
      </c>
      <c r="KM6">
        <v>1</v>
      </c>
      <c r="KN6">
        <v>1</v>
      </c>
      <c r="KO6">
        <v>1</v>
      </c>
      <c r="KP6">
        <v>2</v>
      </c>
      <c r="KQ6">
        <v>1</v>
      </c>
      <c r="KR6">
        <v>3</v>
      </c>
      <c r="KS6">
        <v>1</v>
      </c>
      <c r="KT6">
        <v>1</v>
      </c>
      <c r="KU6">
        <v>3</v>
      </c>
      <c r="KV6">
        <v>3</v>
      </c>
      <c r="KW6">
        <v>1</v>
      </c>
      <c r="KX6">
        <v>2</v>
      </c>
      <c r="KY6">
        <v>2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2</v>
      </c>
      <c r="LT6">
        <v>0</v>
      </c>
      <c r="LU6">
        <v>2</v>
      </c>
      <c r="LV6">
        <v>1</v>
      </c>
      <c r="LW6">
        <v>2</v>
      </c>
      <c r="LX6">
        <v>1</v>
      </c>
      <c r="LY6">
        <v>1</v>
      </c>
      <c r="LZ6">
        <v>1</v>
      </c>
      <c r="MA6">
        <v>2</v>
      </c>
      <c r="MB6">
        <v>1</v>
      </c>
      <c r="MC6">
        <v>1</v>
      </c>
      <c r="MD6">
        <v>2</v>
      </c>
      <c r="ME6">
        <v>1</v>
      </c>
      <c r="MF6">
        <v>1</v>
      </c>
      <c r="MG6">
        <v>1</v>
      </c>
      <c r="MH6">
        <v>1</v>
      </c>
      <c r="MI6">
        <v>3</v>
      </c>
      <c r="MJ6">
        <v>1</v>
      </c>
      <c r="MK6">
        <v>3</v>
      </c>
      <c r="ML6">
        <v>1</v>
      </c>
      <c r="MM6">
        <v>1</v>
      </c>
      <c r="MN6">
        <v>4</v>
      </c>
      <c r="MO6">
        <v>1</v>
      </c>
      <c r="MP6">
        <v>0</v>
      </c>
      <c r="MQ6">
        <v>1</v>
      </c>
      <c r="MR6">
        <v>1</v>
      </c>
      <c r="MS6">
        <v>1</v>
      </c>
      <c r="MT6">
        <v>2</v>
      </c>
      <c r="MU6">
        <v>1</v>
      </c>
      <c r="MV6">
        <v>2</v>
      </c>
      <c r="MW6">
        <v>1</v>
      </c>
      <c r="MX6">
        <v>1</v>
      </c>
      <c r="MY6">
        <v>1</v>
      </c>
      <c r="MZ6">
        <v>6</v>
      </c>
      <c r="NA6">
        <v>2</v>
      </c>
      <c r="NB6">
        <v>1</v>
      </c>
      <c r="NC6">
        <v>2</v>
      </c>
      <c r="ND6">
        <v>1</v>
      </c>
      <c r="NE6">
        <v>1</v>
      </c>
      <c r="NF6">
        <v>1</v>
      </c>
      <c r="NG6">
        <v>2</v>
      </c>
      <c r="NH6">
        <v>3</v>
      </c>
      <c r="NI6">
        <v>1</v>
      </c>
      <c r="NJ6">
        <v>1</v>
      </c>
      <c r="NK6">
        <v>1</v>
      </c>
      <c r="NL6">
        <v>3</v>
      </c>
      <c r="NM6">
        <v>0</v>
      </c>
      <c r="NN6">
        <v>1</v>
      </c>
      <c r="NO6">
        <v>1</v>
      </c>
      <c r="NP6">
        <v>2</v>
      </c>
      <c r="NQ6">
        <v>3</v>
      </c>
      <c r="NR6">
        <v>1</v>
      </c>
      <c r="NS6">
        <v>2</v>
      </c>
      <c r="NT6">
        <v>1</v>
      </c>
      <c r="NU6">
        <v>3</v>
      </c>
      <c r="NV6">
        <v>1</v>
      </c>
      <c r="NW6">
        <v>2</v>
      </c>
      <c r="NX6">
        <v>1</v>
      </c>
      <c r="NY6">
        <v>1</v>
      </c>
      <c r="NZ6">
        <v>4</v>
      </c>
      <c r="OA6">
        <v>1</v>
      </c>
      <c r="OB6">
        <v>2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2</v>
      </c>
      <c r="OY6">
        <v>1</v>
      </c>
      <c r="OZ6">
        <v>1</v>
      </c>
      <c r="PA6">
        <v>0</v>
      </c>
      <c r="PB6">
        <v>1</v>
      </c>
      <c r="PC6">
        <v>1</v>
      </c>
      <c r="PD6">
        <v>1</v>
      </c>
      <c r="PE6">
        <v>3</v>
      </c>
      <c r="PF6">
        <v>1</v>
      </c>
      <c r="PG6">
        <v>1</v>
      </c>
      <c r="PH6">
        <v>1</v>
      </c>
      <c r="PI6">
        <v>2</v>
      </c>
      <c r="PJ6">
        <v>3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2</v>
      </c>
      <c r="PT6">
        <v>1</v>
      </c>
      <c r="PU6">
        <v>1</v>
      </c>
      <c r="PV6">
        <v>3</v>
      </c>
      <c r="PW6">
        <v>1</v>
      </c>
      <c r="PX6">
        <v>1</v>
      </c>
      <c r="PY6">
        <v>3</v>
      </c>
      <c r="PZ6">
        <v>2</v>
      </c>
      <c r="QA6">
        <v>1</v>
      </c>
      <c r="QB6">
        <v>3</v>
      </c>
      <c r="QC6">
        <v>1</v>
      </c>
      <c r="QD6">
        <v>1</v>
      </c>
      <c r="QE6">
        <v>1</v>
      </c>
      <c r="QF6">
        <v>1</v>
      </c>
      <c r="QG6">
        <v>1</v>
      </c>
      <c r="QH6">
        <v>2</v>
      </c>
      <c r="QI6">
        <v>2</v>
      </c>
      <c r="QJ6">
        <v>1</v>
      </c>
      <c r="QK6">
        <v>1</v>
      </c>
      <c r="QL6">
        <v>4</v>
      </c>
      <c r="QM6">
        <v>1</v>
      </c>
      <c r="QN6">
        <v>1</v>
      </c>
      <c r="QO6">
        <v>1</v>
      </c>
      <c r="QP6">
        <v>1</v>
      </c>
      <c r="QQ6">
        <v>1</v>
      </c>
      <c r="QR6">
        <v>2</v>
      </c>
      <c r="QS6">
        <v>1</v>
      </c>
      <c r="QT6">
        <v>2</v>
      </c>
      <c r="QU6">
        <v>1</v>
      </c>
      <c r="QV6">
        <v>1</v>
      </c>
      <c r="QW6">
        <v>1</v>
      </c>
      <c r="QX6">
        <v>1</v>
      </c>
      <c r="QY6">
        <v>3</v>
      </c>
      <c r="QZ6">
        <v>1</v>
      </c>
      <c r="RA6">
        <v>1</v>
      </c>
      <c r="RB6">
        <v>1</v>
      </c>
      <c r="RC6">
        <v>4</v>
      </c>
      <c r="RD6">
        <v>1</v>
      </c>
      <c r="RE6">
        <v>1</v>
      </c>
      <c r="RF6">
        <v>2</v>
      </c>
      <c r="RG6">
        <v>1</v>
      </c>
      <c r="RH6">
        <v>2</v>
      </c>
      <c r="RI6">
        <v>1</v>
      </c>
      <c r="RJ6">
        <v>3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2</v>
      </c>
      <c r="RU6">
        <v>1</v>
      </c>
      <c r="RV6">
        <v>1</v>
      </c>
      <c r="RW6">
        <v>2</v>
      </c>
      <c r="RX6">
        <v>1</v>
      </c>
      <c r="RY6">
        <v>1</v>
      </c>
      <c r="RZ6">
        <v>1</v>
      </c>
      <c r="SA6">
        <v>2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2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0</v>
      </c>
      <c r="SX6">
        <v>1</v>
      </c>
      <c r="SY6">
        <v>1</v>
      </c>
      <c r="SZ6">
        <v>1</v>
      </c>
      <c r="TA6">
        <v>23</v>
      </c>
      <c r="TB6">
        <v>2</v>
      </c>
      <c r="TC6">
        <v>2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2</v>
      </c>
      <c r="TK6">
        <v>2</v>
      </c>
      <c r="TL6">
        <v>0</v>
      </c>
      <c r="TM6">
        <v>2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2</v>
      </c>
      <c r="TX6">
        <v>3</v>
      </c>
      <c r="TY6">
        <v>2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2</v>
      </c>
      <c r="UL6">
        <v>1</v>
      </c>
      <c r="UM6">
        <v>1</v>
      </c>
      <c r="UN6">
        <v>1</v>
      </c>
      <c r="UO6">
        <v>1</v>
      </c>
      <c r="UP6">
        <v>3</v>
      </c>
      <c r="UQ6">
        <v>2</v>
      </c>
      <c r="UR6">
        <v>1</v>
      </c>
      <c r="US6">
        <v>1</v>
      </c>
      <c r="UT6">
        <v>1</v>
      </c>
      <c r="UU6">
        <v>2</v>
      </c>
      <c r="UV6">
        <v>1</v>
      </c>
      <c r="UW6">
        <v>1</v>
      </c>
      <c r="UX6">
        <v>1</v>
      </c>
      <c r="UY6">
        <v>3</v>
      </c>
      <c r="UZ6">
        <v>1</v>
      </c>
      <c r="VA6">
        <v>1</v>
      </c>
      <c r="VB6">
        <v>2</v>
      </c>
      <c r="VC6">
        <v>1</v>
      </c>
      <c r="VD6">
        <v>5</v>
      </c>
      <c r="VE6">
        <v>1</v>
      </c>
      <c r="VF6">
        <v>1</v>
      </c>
      <c r="VG6">
        <v>0</v>
      </c>
      <c r="VH6">
        <v>1</v>
      </c>
      <c r="VI6">
        <v>1</v>
      </c>
      <c r="VJ6">
        <v>1</v>
      </c>
      <c r="VK6">
        <v>1</v>
      </c>
      <c r="VL6">
        <v>2</v>
      </c>
      <c r="VM6">
        <v>1</v>
      </c>
      <c r="VN6">
        <v>1</v>
      </c>
      <c r="VO6">
        <v>1</v>
      </c>
      <c r="VP6">
        <v>2</v>
      </c>
      <c r="VQ6">
        <v>1</v>
      </c>
      <c r="VR6">
        <v>1</v>
      </c>
      <c r="VS6">
        <v>1</v>
      </c>
      <c r="VT6">
        <v>1</v>
      </c>
      <c r="VU6">
        <v>4</v>
      </c>
      <c r="VV6">
        <v>1</v>
      </c>
      <c r="VW6">
        <v>2</v>
      </c>
      <c r="VX6">
        <v>1</v>
      </c>
      <c r="VY6">
        <v>2</v>
      </c>
      <c r="VZ6">
        <v>1</v>
      </c>
      <c r="WA6">
        <v>1</v>
      </c>
      <c r="WB6">
        <v>0</v>
      </c>
      <c r="WC6">
        <v>1</v>
      </c>
      <c r="WD6">
        <v>1</v>
      </c>
      <c r="WE6">
        <v>2</v>
      </c>
      <c r="WF6">
        <v>1</v>
      </c>
      <c r="WG6">
        <v>2</v>
      </c>
      <c r="WH6">
        <v>1</v>
      </c>
      <c r="WI6">
        <v>2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2</v>
      </c>
      <c r="WQ6">
        <v>1</v>
      </c>
      <c r="WR6">
        <v>2</v>
      </c>
      <c r="WS6">
        <v>1</v>
      </c>
      <c r="WT6">
        <v>1</v>
      </c>
      <c r="WU6">
        <v>2</v>
      </c>
      <c r="WV6">
        <v>2</v>
      </c>
      <c r="WW6">
        <v>0</v>
      </c>
      <c r="WX6">
        <v>1</v>
      </c>
      <c r="WY6">
        <v>1</v>
      </c>
      <c r="WZ6">
        <v>2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0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2</v>
      </c>
      <c r="XT6">
        <v>5</v>
      </c>
      <c r="XU6">
        <v>1</v>
      </c>
      <c r="XV6">
        <v>0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0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0</v>
      </c>
      <c r="YM6">
        <v>2</v>
      </c>
      <c r="YN6">
        <v>1</v>
      </c>
      <c r="YO6">
        <v>1</v>
      </c>
      <c r="YP6">
        <v>2</v>
      </c>
      <c r="YQ6">
        <v>1</v>
      </c>
      <c r="YR6">
        <v>2</v>
      </c>
      <c r="YS6">
        <v>1</v>
      </c>
      <c r="YT6">
        <v>2</v>
      </c>
      <c r="YU6">
        <v>2</v>
      </c>
      <c r="YV6">
        <v>3</v>
      </c>
      <c r="YW6">
        <v>1</v>
      </c>
      <c r="YX6">
        <v>2</v>
      </c>
      <c r="YY6">
        <v>1</v>
      </c>
      <c r="YZ6">
        <v>2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2</v>
      </c>
      <c r="ZI6">
        <v>1</v>
      </c>
      <c r="ZJ6">
        <v>1</v>
      </c>
      <c r="ZK6">
        <v>1</v>
      </c>
      <c r="ZL6">
        <v>3</v>
      </c>
      <c r="ZM6">
        <v>1</v>
      </c>
      <c r="ZN6">
        <v>3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0</v>
      </c>
      <c r="ZV6">
        <v>1</v>
      </c>
      <c r="ZW6">
        <v>4</v>
      </c>
      <c r="ZX6">
        <v>0</v>
      </c>
      <c r="ZY6">
        <v>1</v>
      </c>
      <c r="ZZ6">
        <v>1</v>
      </c>
      <c r="AAA6">
        <v>0</v>
      </c>
      <c r="AAB6">
        <v>1</v>
      </c>
      <c r="AAC6">
        <v>1</v>
      </c>
      <c r="AAD6">
        <v>1</v>
      </c>
      <c r="AAE6">
        <v>2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2</v>
      </c>
      <c r="AAN6">
        <v>1</v>
      </c>
      <c r="AAO6">
        <v>1</v>
      </c>
      <c r="AAP6">
        <v>1</v>
      </c>
      <c r="AAQ6">
        <v>2</v>
      </c>
      <c r="AAR6">
        <v>1</v>
      </c>
      <c r="AAS6">
        <v>2</v>
      </c>
      <c r="AAT6">
        <v>3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2</v>
      </c>
      <c r="ABL6">
        <v>0</v>
      </c>
      <c r="ABM6">
        <v>2</v>
      </c>
      <c r="ABN6">
        <v>1</v>
      </c>
      <c r="ABO6">
        <v>1</v>
      </c>
      <c r="ABP6">
        <v>1</v>
      </c>
      <c r="ABQ6">
        <v>2</v>
      </c>
      <c r="ABR6">
        <v>1</v>
      </c>
      <c r="ABS6">
        <v>1</v>
      </c>
      <c r="ABT6">
        <v>3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2</v>
      </c>
      <c r="ACE6">
        <v>2</v>
      </c>
      <c r="ACF6">
        <v>1</v>
      </c>
      <c r="ACG6">
        <v>1</v>
      </c>
      <c r="ACH6">
        <v>0</v>
      </c>
      <c r="ACI6">
        <v>1</v>
      </c>
      <c r="ACJ6">
        <v>1</v>
      </c>
      <c r="ACK6">
        <v>1</v>
      </c>
      <c r="ACL6">
        <v>1</v>
      </c>
      <c r="ACM6">
        <v>2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3</v>
      </c>
      <c r="ACZ6">
        <v>1</v>
      </c>
      <c r="ADA6">
        <v>2</v>
      </c>
      <c r="ADB6">
        <v>6</v>
      </c>
      <c r="ADC6">
        <v>2</v>
      </c>
      <c r="ADD6">
        <v>1</v>
      </c>
      <c r="ADE6">
        <v>0</v>
      </c>
      <c r="ADF6">
        <v>1</v>
      </c>
      <c r="ADG6">
        <v>1</v>
      </c>
      <c r="ADH6">
        <v>2</v>
      </c>
      <c r="ADI6">
        <v>1</v>
      </c>
      <c r="ADJ6">
        <v>3</v>
      </c>
      <c r="ADK6">
        <v>2</v>
      </c>
      <c r="ADL6">
        <v>3</v>
      </c>
      <c r="ADM6">
        <v>0</v>
      </c>
      <c r="ADN6">
        <v>1</v>
      </c>
      <c r="ADO6">
        <v>1</v>
      </c>
      <c r="ADP6">
        <v>2</v>
      </c>
      <c r="ADQ6">
        <v>1</v>
      </c>
      <c r="ADR6">
        <v>3</v>
      </c>
      <c r="ADS6">
        <v>1</v>
      </c>
      <c r="ADT6">
        <v>1</v>
      </c>
      <c r="ADU6">
        <v>0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0</v>
      </c>
      <c r="AEE6">
        <v>2</v>
      </c>
      <c r="AEF6">
        <v>1</v>
      </c>
      <c r="AEG6">
        <v>1</v>
      </c>
      <c r="AEH6">
        <v>3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0</v>
      </c>
      <c r="AEP6">
        <v>1</v>
      </c>
      <c r="AEQ6">
        <v>1</v>
      </c>
      <c r="AER6">
        <v>1</v>
      </c>
      <c r="AES6">
        <v>1</v>
      </c>
      <c r="AET6">
        <v>2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0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2</v>
      </c>
      <c r="AFM6">
        <v>1</v>
      </c>
      <c r="AFN6">
        <v>1</v>
      </c>
      <c r="AFO6">
        <v>1</v>
      </c>
      <c r="AFP6">
        <v>2</v>
      </c>
      <c r="AFQ6">
        <v>1</v>
      </c>
      <c r="AFR6">
        <v>2</v>
      </c>
      <c r="AFS6">
        <v>1</v>
      </c>
      <c r="AFT6">
        <v>1</v>
      </c>
      <c r="AFU6">
        <v>4</v>
      </c>
      <c r="AFV6">
        <v>2</v>
      </c>
      <c r="AFW6">
        <v>1</v>
      </c>
      <c r="AFX6">
        <v>1</v>
      </c>
      <c r="AFY6">
        <v>2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2</v>
      </c>
      <c r="AGK6">
        <v>2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3</v>
      </c>
      <c r="AGV6">
        <v>1</v>
      </c>
      <c r="AGW6">
        <v>1</v>
      </c>
      <c r="AGX6">
        <v>2</v>
      </c>
      <c r="AGY6">
        <v>1</v>
      </c>
      <c r="AGZ6">
        <v>1</v>
      </c>
      <c r="AHA6">
        <v>1</v>
      </c>
      <c r="AHB6">
        <v>1</v>
      </c>
      <c r="AHC6">
        <v>3</v>
      </c>
      <c r="AHD6">
        <v>2</v>
      </c>
      <c r="AHE6">
        <v>2</v>
      </c>
      <c r="AHF6">
        <v>1</v>
      </c>
      <c r="AHG6">
        <v>1</v>
      </c>
      <c r="AHH6">
        <v>1</v>
      </c>
      <c r="AHI6">
        <v>0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2</v>
      </c>
      <c r="AHX6">
        <v>1</v>
      </c>
      <c r="AHY6">
        <v>2</v>
      </c>
      <c r="AHZ6">
        <v>1</v>
      </c>
      <c r="AIA6">
        <v>4</v>
      </c>
      <c r="AIB6">
        <v>2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5</v>
      </c>
      <c r="AIM6">
        <v>1</v>
      </c>
      <c r="AIN6">
        <v>2</v>
      </c>
      <c r="AIO6">
        <v>1</v>
      </c>
      <c r="AIP6">
        <v>1</v>
      </c>
      <c r="AIQ6">
        <v>1</v>
      </c>
      <c r="AIR6">
        <v>1</v>
      </c>
      <c r="AIS6">
        <v>0</v>
      </c>
      <c r="AIT6">
        <v>1</v>
      </c>
      <c r="AIU6">
        <v>1</v>
      </c>
      <c r="AIV6">
        <v>2</v>
      </c>
      <c r="AIW6">
        <v>3</v>
      </c>
      <c r="AIX6">
        <v>3</v>
      </c>
      <c r="AIY6">
        <v>1</v>
      </c>
      <c r="AIZ6">
        <v>1</v>
      </c>
      <c r="AJA6">
        <v>2</v>
      </c>
      <c r="AJB6">
        <v>1</v>
      </c>
      <c r="AJC6">
        <v>2</v>
      </c>
      <c r="AJD6">
        <v>1</v>
      </c>
      <c r="AJE6">
        <v>1</v>
      </c>
      <c r="AJF6">
        <v>1</v>
      </c>
      <c r="AJG6">
        <v>2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0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3</v>
      </c>
      <c r="AJW6">
        <v>1</v>
      </c>
      <c r="AJX6">
        <v>1</v>
      </c>
      <c r="AJY6">
        <v>1</v>
      </c>
      <c r="AJZ6">
        <v>3</v>
      </c>
      <c r="AKA6">
        <v>1</v>
      </c>
      <c r="AKB6">
        <v>2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2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4</v>
      </c>
      <c r="AKS6">
        <v>1</v>
      </c>
      <c r="AKT6">
        <v>1</v>
      </c>
      <c r="AKU6">
        <v>4</v>
      </c>
      <c r="AKV6">
        <v>1</v>
      </c>
      <c r="AKW6">
        <v>1</v>
      </c>
      <c r="AKX6">
        <v>1</v>
      </c>
      <c r="AKY6">
        <v>4</v>
      </c>
      <c r="AKZ6">
        <v>1</v>
      </c>
      <c r="ALA6">
        <v>1</v>
      </c>
      <c r="ALB6">
        <v>1</v>
      </c>
      <c r="ALC6">
        <v>2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2</v>
      </c>
      <c r="ALO6">
        <v>1</v>
      </c>
      <c r="ALP6">
        <v>2</v>
      </c>
      <c r="ALQ6">
        <v>1</v>
      </c>
      <c r="ALR6">
        <v>1</v>
      </c>
      <c r="ALS6">
        <v>0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3</v>
      </c>
      <c r="AMD6">
        <v>1</v>
      </c>
      <c r="AME6">
        <v>0</v>
      </c>
      <c r="AMF6">
        <v>1</v>
      </c>
      <c r="AMG6">
        <v>5</v>
      </c>
      <c r="AMH6">
        <v>2</v>
      </c>
      <c r="AMI6">
        <v>8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5</v>
      </c>
      <c r="AMQ6">
        <v>1</v>
      </c>
      <c r="AMR6">
        <v>1</v>
      </c>
      <c r="AMS6">
        <v>1</v>
      </c>
      <c r="AMT6">
        <v>3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8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0</v>
      </c>
      <c r="ANM6">
        <v>1</v>
      </c>
      <c r="ANN6">
        <v>3</v>
      </c>
      <c r="ANO6">
        <v>1</v>
      </c>
      <c r="ANP6">
        <v>3</v>
      </c>
      <c r="ANQ6">
        <v>1</v>
      </c>
      <c r="ANR6">
        <v>1</v>
      </c>
      <c r="ANS6">
        <v>1</v>
      </c>
      <c r="ANT6">
        <v>3</v>
      </c>
      <c r="ANU6">
        <v>1</v>
      </c>
      <c r="ANV6">
        <v>1</v>
      </c>
    </row>
    <row r="7" spans="1:1062" x14ac:dyDescent="0.3">
      <c r="A7" t="s">
        <v>1067</v>
      </c>
      <c r="B7">
        <v>1</v>
      </c>
      <c r="C7">
        <v>2</v>
      </c>
      <c r="D7">
        <v>1</v>
      </c>
      <c r="E7">
        <v>1</v>
      </c>
      <c r="F7">
        <v>2</v>
      </c>
      <c r="G7">
        <v>1</v>
      </c>
      <c r="H7">
        <v>2</v>
      </c>
      <c r="I7">
        <v>4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0</v>
      </c>
      <c r="AJ7">
        <v>2</v>
      </c>
      <c r="AK7">
        <v>1</v>
      </c>
      <c r="AL7">
        <v>1</v>
      </c>
      <c r="AM7">
        <v>1</v>
      </c>
      <c r="AN7">
        <v>1</v>
      </c>
      <c r="AO7">
        <v>2</v>
      </c>
      <c r="AP7">
        <v>1</v>
      </c>
      <c r="AQ7">
        <v>3</v>
      </c>
      <c r="AR7">
        <v>1</v>
      </c>
      <c r="AS7">
        <v>2</v>
      </c>
      <c r="AT7">
        <v>1</v>
      </c>
      <c r="AU7">
        <v>2</v>
      </c>
      <c r="AV7">
        <v>1</v>
      </c>
      <c r="AW7">
        <v>1</v>
      </c>
      <c r="AX7">
        <v>1</v>
      </c>
      <c r="AY7">
        <v>4</v>
      </c>
      <c r="AZ7">
        <v>1</v>
      </c>
      <c r="BA7">
        <v>2</v>
      </c>
      <c r="BB7">
        <v>1</v>
      </c>
      <c r="BC7">
        <v>3</v>
      </c>
      <c r="BD7">
        <v>5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1</v>
      </c>
      <c r="BX7">
        <v>1</v>
      </c>
      <c r="BY7">
        <v>1</v>
      </c>
      <c r="BZ7">
        <v>2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2</v>
      </c>
      <c r="CK7">
        <v>1</v>
      </c>
      <c r="CL7">
        <v>1</v>
      </c>
      <c r="CM7">
        <v>2</v>
      </c>
      <c r="CN7">
        <v>0</v>
      </c>
      <c r="CO7">
        <v>3</v>
      </c>
      <c r="CP7">
        <v>2</v>
      </c>
      <c r="CQ7">
        <v>3</v>
      </c>
      <c r="CR7">
        <v>1</v>
      </c>
      <c r="CS7">
        <v>1</v>
      </c>
      <c r="CT7">
        <v>1</v>
      </c>
      <c r="CU7">
        <v>1</v>
      </c>
      <c r="CV7">
        <v>2</v>
      </c>
      <c r="CW7">
        <v>1</v>
      </c>
      <c r="CX7">
        <v>1</v>
      </c>
      <c r="CY7">
        <v>1</v>
      </c>
      <c r="CZ7">
        <v>2</v>
      </c>
      <c r="DA7">
        <v>3</v>
      </c>
      <c r="DB7">
        <v>1</v>
      </c>
      <c r="DC7">
        <v>1</v>
      </c>
      <c r="DD7">
        <v>2</v>
      </c>
      <c r="DE7">
        <v>1</v>
      </c>
      <c r="DF7">
        <v>2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4</v>
      </c>
      <c r="DN7">
        <v>1</v>
      </c>
      <c r="DO7">
        <v>1</v>
      </c>
      <c r="DP7">
        <v>1</v>
      </c>
      <c r="DQ7">
        <v>2</v>
      </c>
      <c r="DR7">
        <v>1</v>
      </c>
      <c r="DS7">
        <v>3</v>
      </c>
      <c r="DT7">
        <v>1</v>
      </c>
      <c r="DU7">
        <v>1</v>
      </c>
      <c r="DV7">
        <v>3</v>
      </c>
      <c r="DW7">
        <v>2</v>
      </c>
      <c r="DX7">
        <v>1</v>
      </c>
      <c r="DY7">
        <v>2</v>
      </c>
      <c r="DZ7">
        <v>1</v>
      </c>
      <c r="EA7">
        <v>1</v>
      </c>
      <c r="EB7">
        <v>2</v>
      </c>
      <c r="EC7">
        <v>1</v>
      </c>
      <c r="ED7">
        <v>2</v>
      </c>
      <c r="EE7">
        <v>1</v>
      </c>
      <c r="EF7">
        <v>2</v>
      </c>
      <c r="EG7">
        <v>1</v>
      </c>
      <c r="EH7">
        <v>1</v>
      </c>
      <c r="EI7">
        <v>1</v>
      </c>
      <c r="EJ7">
        <v>1</v>
      </c>
      <c r="EK7">
        <v>3</v>
      </c>
      <c r="EL7">
        <v>1</v>
      </c>
      <c r="EM7">
        <v>2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1</v>
      </c>
      <c r="EW7">
        <v>2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1</v>
      </c>
      <c r="FK7">
        <v>3</v>
      </c>
      <c r="FL7">
        <v>3</v>
      </c>
      <c r="FM7">
        <v>2</v>
      </c>
      <c r="FN7">
        <v>1</v>
      </c>
      <c r="FO7">
        <v>1</v>
      </c>
      <c r="FP7">
        <v>1</v>
      </c>
      <c r="FQ7">
        <v>2</v>
      </c>
      <c r="FR7">
        <v>2</v>
      </c>
      <c r="FS7">
        <v>1</v>
      </c>
      <c r="FT7">
        <v>1</v>
      </c>
      <c r="FU7">
        <v>2</v>
      </c>
      <c r="FV7">
        <v>1</v>
      </c>
      <c r="FW7">
        <v>3</v>
      </c>
      <c r="FX7">
        <v>3</v>
      </c>
      <c r="FY7">
        <v>1</v>
      </c>
      <c r="FZ7">
        <v>1</v>
      </c>
      <c r="GA7">
        <v>2</v>
      </c>
      <c r="GB7">
        <v>1</v>
      </c>
      <c r="GC7">
        <v>1</v>
      </c>
      <c r="GD7">
        <v>1</v>
      </c>
      <c r="GE7">
        <v>1</v>
      </c>
      <c r="GF7">
        <v>4</v>
      </c>
      <c r="GG7">
        <v>4</v>
      </c>
      <c r="GH7">
        <v>2</v>
      </c>
      <c r="GI7">
        <v>3</v>
      </c>
      <c r="GJ7">
        <v>3</v>
      </c>
      <c r="GK7">
        <v>1</v>
      </c>
      <c r="GL7">
        <v>1</v>
      </c>
      <c r="GM7">
        <v>2</v>
      </c>
      <c r="GN7">
        <v>1</v>
      </c>
      <c r="GO7">
        <v>2</v>
      </c>
      <c r="GP7">
        <v>2</v>
      </c>
      <c r="GQ7">
        <v>1</v>
      </c>
      <c r="GR7">
        <v>1</v>
      </c>
      <c r="GS7">
        <v>1</v>
      </c>
      <c r="GT7">
        <v>1</v>
      </c>
      <c r="GU7">
        <v>3</v>
      </c>
      <c r="GV7">
        <v>1</v>
      </c>
      <c r="GW7">
        <v>2</v>
      </c>
      <c r="GX7">
        <v>1</v>
      </c>
      <c r="GY7">
        <v>2</v>
      </c>
      <c r="GZ7">
        <v>3</v>
      </c>
      <c r="HA7">
        <v>8</v>
      </c>
      <c r="HB7">
        <v>1</v>
      </c>
      <c r="HC7">
        <v>5</v>
      </c>
      <c r="HD7">
        <v>1</v>
      </c>
      <c r="HE7">
        <v>3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2</v>
      </c>
      <c r="HO7">
        <v>3</v>
      </c>
      <c r="HP7">
        <v>1</v>
      </c>
      <c r="HQ7">
        <v>2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3</v>
      </c>
      <c r="HY7">
        <v>3</v>
      </c>
      <c r="HZ7">
        <v>2</v>
      </c>
      <c r="IA7">
        <v>1</v>
      </c>
      <c r="IB7">
        <v>1</v>
      </c>
      <c r="IC7">
        <v>1</v>
      </c>
      <c r="ID7">
        <v>2</v>
      </c>
      <c r="IE7">
        <v>1</v>
      </c>
      <c r="IF7">
        <v>1</v>
      </c>
      <c r="IG7">
        <v>1</v>
      </c>
      <c r="IH7">
        <v>1</v>
      </c>
      <c r="II7">
        <v>1</v>
      </c>
      <c r="IJ7">
        <v>2</v>
      </c>
      <c r="IK7">
        <v>1</v>
      </c>
      <c r="IL7">
        <v>1</v>
      </c>
      <c r="IM7">
        <v>3</v>
      </c>
      <c r="IN7">
        <v>1</v>
      </c>
      <c r="IO7">
        <v>1</v>
      </c>
      <c r="IP7">
        <v>1</v>
      </c>
      <c r="IQ7">
        <v>2</v>
      </c>
      <c r="IR7">
        <v>2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2</v>
      </c>
      <c r="JE7">
        <v>2</v>
      </c>
      <c r="JF7">
        <v>1</v>
      </c>
      <c r="JG7">
        <v>1</v>
      </c>
      <c r="JH7">
        <v>3</v>
      </c>
      <c r="JI7">
        <v>1</v>
      </c>
      <c r="JJ7">
        <v>1</v>
      </c>
      <c r="JK7">
        <v>2</v>
      </c>
      <c r="JL7">
        <v>2</v>
      </c>
      <c r="JM7">
        <v>1</v>
      </c>
      <c r="JN7">
        <v>1</v>
      </c>
      <c r="JO7">
        <v>1</v>
      </c>
      <c r="JP7">
        <v>1</v>
      </c>
      <c r="JQ7">
        <v>3</v>
      </c>
      <c r="JR7">
        <v>1</v>
      </c>
      <c r="JS7">
        <v>1</v>
      </c>
      <c r="JT7">
        <v>1</v>
      </c>
      <c r="JU7">
        <v>1</v>
      </c>
      <c r="JV7">
        <v>2</v>
      </c>
      <c r="JW7">
        <v>1</v>
      </c>
      <c r="JX7">
        <v>1</v>
      </c>
      <c r="JY7">
        <v>1</v>
      </c>
      <c r="JZ7">
        <v>2</v>
      </c>
      <c r="KA7">
        <v>1</v>
      </c>
      <c r="KB7">
        <v>1</v>
      </c>
      <c r="KC7">
        <v>1</v>
      </c>
      <c r="KD7">
        <v>2</v>
      </c>
      <c r="KE7">
        <v>2</v>
      </c>
      <c r="KF7">
        <v>1</v>
      </c>
      <c r="KG7">
        <v>1</v>
      </c>
      <c r="KH7">
        <v>2</v>
      </c>
      <c r="KI7">
        <v>1</v>
      </c>
      <c r="KJ7">
        <v>2</v>
      </c>
      <c r="KK7">
        <v>1</v>
      </c>
      <c r="KL7">
        <v>2</v>
      </c>
      <c r="KM7">
        <v>1</v>
      </c>
      <c r="KN7">
        <v>1</v>
      </c>
      <c r="KO7">
        <v>1</v>
      </c>
      <c r="KP7">
        <v>1</v>
      </c>
      <c r="KQ7">
        <v>1</v>
      </c>
      <c r="KR7">
        <v>3</v>
      </c>
      <c r="KS7">
        <v>1</v>
      </c>
      <c r="KT7">
        <v>1</v>
      </c>
      <c r="KU7">
        <v>4</v>
      </c>
      <c r="KV7">
        <v>4</v>
      </c>
      <c r="KW7">
        <v>1</v>
      </c>
      <c r="KX7">
        <v>4</v>
      </c>
      <c r="KY7">
        <v>2</v>
      </c>
      <c r="KZ7">
        <v>1</v>
      </c>
      <c r="LA7">
        <v>1</v>
      </c>
      <c r="LB7">
        <v>1</v>
      </c>
      <c r="LC7">
        <v>2</v>
      </c>
      <c r="LD7">
        <v>1</v>
      </c>
      <c r="LE7">
        <v>1</v>
      </c>
      <c r="LF7">
        <v>1</v>
      </c>
      <c r="LG7">
        <v>4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2</v>
      </c>
      <c r="LS7">
        <v>2</v>
      </c>
      <c r="LT7">
        <v>0</v>
      </c>
      <c r="LU7">
        <v>2</v>
      </c>
      <c r="LV7">
        <v>1</v>
      </c>
      <c r="LW7">
        <v>2</v>
      </c>
      <c r="LX7">
        <v>1</v>
      </c>
      <c r="LY7">
        <v>1</v>
      </c>
      <c r="LZ7">
        <v>1</v>
      </c>
      <c r="MA7">
        <v>3</v>
      </c>
      <c r="MB7">
        <v>1</v>
      </c>
      <c r="MC7">
        <v>1</v>
      </c>
      <c r="MD7">
        <v>2</v>
      </c>
      <c r="ME7">
        <v>1</v>
      </c>
      <c r="MF7">
        <v>2</v>
      </c>
      <c r="MG7">
        <v>2</v>
      </c>
      <c r="MH7">
        <v>1</v>
      </c>
      <c r="MI7">
        <v>5</v>
      </c>
      <c r="MJ7">
        <v>1</v>
      </c>
      <c r="MK7">
        <v>4</v>
      </c>
      <c r="ML7">
        <v>1</v>
      </c>
      <c r="MM7">
        <v>1</v>
      </c>
      <c r="MN7">
        <v>4</v>
      </c>
      <c r="MO7">
        <v>1</v>
      </c>
      <c r="MP7">
        <v>0</v>
      </c>
      <c r="MQ7">
        <v>1</v>
      </c>
      <c r="MR7">
        <v>1</v>
      </c>
      <c r="MS7">
        <v>1</v>
      </c>
      <c r="MT7">
        <v>2</v>
      </c>
      <c r="MU7">
        <v>2</v>
      </c>
      <c r="MV7">
        <v>2</v>
      </c>
      <c r="MW7">
        <v>1</v>
      </c>
      <c r="MX7">
        <v>1</v>
      </c>
      <c r="MY7">
        <v>1</v>
      </c>
      <c r="MZ7">
        <v>8</v>
      </c>
      <c r="NA7">
        <v>4</v>
      </c>
      <c r="NB7">
        <v>1</v>
      </c>
      <c r="NC7">
        <v>3</v>
      </c>
      <c r="ND7">
        <v>1</v>
      </c>
      <c r="NE7">
        <v>1</v>
      </c>
      <c r="NF7">
        <v>1</v>
      </c>
      <c r="NG7">
        <v>3</v>
      </c>
      <c r="NH7">
        <v>3</v>
      </c>
      <c r="NI7">
        <v>1</v>
      </c>
      <c r="NJ7">
        <v>1</v>
      </c>
      <c r="NK7">
        <v>2</v>
      </c>
      <c r="NL7">
        <v>2</v>
      </c>
      <c r="NM7">
        <v>0</v>
      </c>
      <c r="NN7">
        <v>1</v>
      </c>
      <c r="NO7">
        <v>2</v>
      </c>
      <c r="NP7">
        <v>2</v>
      </c>
      <c r="NQ7">
        <v>3</v>
      </c>
      <c r="NR7">
        <v>1</v>
      </c>
      <c r="NS7">
        <v>2</v>
      </c>
      <c r="NT7">
        <v>2</v>
      </c>
      <c r="NU7">
        <v>3</v>
      </c>
      <c r="NV7">
        <v>1</v>
      </c>
      <c r="NW7">
        <v>1</v>
      </c>
      <c r="NX7">
        <v>1</v>
      </c>
      <c r="NY7">
        <v>2</v>
      </c>
      <c r="NZ7">
        <v>5</v>
      </c>
      <c r="OA7">
        <v>1</v>
      </c>
      <c r="OB7">
        <v>2</v>
      </c>
      <c r="OC7">
        <v>1</v>
      </c>
      <c r="OD7">
        <v>2</v>
      </c>
      <c r="OE7">
        <v>1</v>
      </c>
      <c r="OF7">
        <v>1</v>
      </c>
      <c r="OG7">
        <v>1</v>
      </c>
      <c r="OH7">
        <v>1</v>
      </c>
      <c r="OI7">
        <v>4</v>
      </c>
      <c r="OJ7">
        <v>2</v>
      </c>
      <c r="OK7">
        <v>1</v>
      </c>
      <c r="OL7">
        <v>3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2</v>
      </c>
      <c r="OU7">
        <v>1</v>
      </c>
      <c r="OV7">
        <v>1</v>
      </c>
      <c r="OW7">
        <v>1</v>
      </c>
      <c r="OX7">
        <v>4</v>
      </c>
      <c r="OY7">
        <v>1</v>
      </c>
      <c r="OZ7">
        <v>1</v>
      </c>
      <c r="PA7">
        <v>0</v>
      </c>
      <c r="PB7">
        <v>1</v>
      </c>
      <c r="PC7">
        <v>1</v>
      </c>
      <c r="PD7">
        <v>2</v>
      </c>
      <c r="PE7">
        <v>5</v>
      </c>
      <c r="PF7">
        <v>1</v>
      </c>
      <c r="PG7">
        <v>1</v>
      </c>
      <c r="PH7">
        <v>1</v>
      </c>
      <c r="PI7">
        <v>2</v>
      </c>
      <c r="PJ7">
        <v>5</v>
      </c>
      <c r="PK7">
        <v>1</v>
      </c>
      <c r="PL7">
        <v>1</v>
      </c>
      <c r="PM7">
        <v>1</v>
      </c>
      <c r="PN7">
        <v>2</v>
      </c>
      <c r="PO7">
        <v>2</v>
      </c>
      <c r="PP7">
        <v>1</v>
      </c>
      <c r="PQ7">
        <v>1</v>
      </c>
      <c r="PR7">
        <v>2</v>
      </c>
      <c r="PS7">
        <v>2</v>
      </c>
      <c r="PT7">
        <v>2</v>
      </c>
      <c r="PU7">
        <v>1</v>
      </c>
      <c r="PV7">
        <v>6</v>
      </c>
      <c r="PW7">
        <v>1</v>
      </c>
      <c r="PX7">
        <v>1</v>
      </c>
      <c r="PY7">
        <v>3</v>
      </c>
      <c r="PZ7">
        <v>2</v>
      </c>
      <c r="QA7">
        <v>2</v>
      </c>
      <c r="QB7">
        <v>3</v>
      </c>
      <c r="QC7">
        <v>1</v>
      </c>
      <c r="QD7">
        <v>1</v>
      </c>
      <c r="QE7">
        <v>1</v>
      </c>
      <c r="QF7">
        <v>2</v>
      </c>
      <c r="QG7">
        <v>1</v>
      </c>
      <c r="QH7">
        <v>2</v>
      </c>
      <c r="QI7">
        <v>2</v>
      </c>
      <c r="QJ7">
        <v>1</v>
      </c>
      <c r="QK7">
        <v>1</v>
      </c>
      <c r="QL7">
        <v>1</v>
      </c>
      <c r="QM7">
        <v>1</v>
      </c>
      <c r="QN7">
        <v>2</v>
      </c>
      <c r="QO7">
        <v>1</v>
      </c>
      <c r="QP7">
        <v>2</v>
      </c>
      <c r="QQ7">
        <v>1</v>
      </c>
      <c r="QR7">
        <v>3</v>
      </c>
      <c r="QS7">
        <v>1</v>
      </c>
      <c r="QT7">
        <v>3</v>
      </c>
      <c r="QU7">
        <v>1</v>
      </c>
      <c r="QV7">
        <v>1</v>
      </c>
      <c r="QW7">
        <v>1</v>
      </c>
      <c r="QX7">
        <v>1</v>
      </c>
      <c r="QY7">
        <v>2</v>
      </c>
      <c r="QZ7">
        <v>3</v>
      </c>
      <c r="RA7">
        <v>1</v>
      </c>
      <c r="RB7">
        <v>1</v>
      </c>
      <c r="RC7">
        <v>5</v>
      </c>
      <c r="RD7">
        <v>1</v>
      </c>
      <c r="RE7">
        <v>1</v>
      </c>
      <c r="RF7">
        <v>5</v>
      </c>
      <c r="RG7">
        <v>2</v>
      </c>
      <c r="RH7">
        <v>3</v>
      </c>
      <c r="RI7">
        <v>1</v>
      </c>
      <c r="RJ7">
        <v>4</v>
      </c>
      <c r="RK7">
        <v>2</v>
      </c>
      <c r="RL7">
        <v>1</v>
      </c>
      <c r="RM7">
        <v>1</v>
      </c>
      <c r="RN7">
        <v>1</v>
      </c>
      <c r="RO7">
        <v>1</v>
      </c>
      <c r="RP7">
        <v>3</v>
      </c>
      <c r="RQ7">
        <v>1</v>
      </c>
      <c r="RR7">
        <v>1</v>
      </c>
      <c r="RS7">
        <v>1</v>
      </c>
      <c r="RT7">
        <v>2</v>
      </c>
      <c r="RU7">
        <v>1</v>
      </c>
      <c r="RV7">
        <v>1</v>
      </c>
      <c r="RW7">
        <v>3</v>
      </c>
      <c r="RX7">
        <v>1</v>
      </c>
      <c r="RY7">
        <v>4</v>
      </c>
      <c r="RZ7">
        <v>2</v>
      </c>
      <c r="SA7">
        <v>1</v>
      </c>
      <c r="SB7">
        <v>2</v>
      </c>
      <c r="SC7">
        <v>1</v>
      </c>
      <c r="SD7">
        <v>1</v>
      </c>
      <c r="SE7">
        <v>2</v>
      </c>
      <c r="SF7">
        <v>1</v>
      </c>
      <c r="SG7">
        <v>1</v>
      </c>
      <c r="SH7">
        <v>5</v>
      </c>
      <c r="SI7">
        <v>1</v>
      </c>
      <c r="SJ7">
        <v>1</v>
      </c>
      <c r="SK7">
        <v>1</v>
      </c>
      <c r="SL7">
        <v>1</v>
      </c>
      <c r="SM7">
        <v>3</v>
      </c>
      <c r="SN7">
        <v>1</v>
      </c>
      <c r="SO7">
        <v>2</v>
      </c>
      <c r="SP7">
        <v>1</v>
      </c>
      <c r="SQ7">
        <v>1</v>
      </c>
      <c r="SR7">
        <v>1</v>
      </c>
      <c r="SS7">
        <v>1</v>
      </c>
      <c r="ST7">
        <v>1</v>
      </c>
      <c r="SU7">
        <v>2</v>
      </c>
      <c r="SV7">
        <v>2</v>
      </c>
      <c r="SW7">
        <v>1</v>
      </c>
      <c r="SX7">
        <v>1</v>
      </c>
      <c r="SY7">
        <v>1</v>
      </c>
      <c r="SZ7">
        <v>1</v>
      </c>
      <c r="TA7">
        <v>29</v>
      </c>
      <c r="TB7">
        <v>2</v>
      </c>
      <c r="TC7">
        <v>3</v>
      </c>
      <c r="TD7">
        <v>1</v>
      </c>
      <c r="TE7">
        <v>1</v>
      </c>
      <c r="TF7">
        <v>2</v>
      </c>
      <c r="TG7">
        <v>1</v>
      </c>
      <c r="TH7">
        <v>1</v>
      </c>
      <c r="TI7">
        <v>1</v>
      </c>
      <c r="TJ7">
        <v>3</v>
      </c>
      <c r="TK7">
        <v>3</v>
      </c>
      <c r="TL7">
        <v>0</v>
      </c>
      <c r="TM7">
        <v>2</v>
      </c>
      <c r="TN7">
        <v>1</v>
      </c>
      <c r="TO7">
        <v>1</v>
      </c>
      <c r="TP7">
        <v>1</v>
      </c>
      <c r="TQ7">
        <v>1</v>
      </c>
      <c r="TR7">
        <v>1</v>
      </c>
      <c r="TS7">
        <v>4</v>
      </c>
      <c r="TT7">
        <v>1</v>
      </c>
      <c r="TU7">
        <v>1</v>
      </c>
      <c r="TV7">
        <v>1</v>
      </c>
      <c r="TW7">
        <v>2</v>
      </c>
      <c r="TX7">
        <v>2</v>
      </c>
      <c r="TY7">
        <v>2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1</v>
      </c>
      <c r="UK7">
        <v>3</v>
      </c>
      <c r="UL7">
        <v>1</v>
      </c>
      <c r="UM7">
        <v>1</v>
      </c>
      <c r="UN7">
        <v>1</v>
      </c>
      <c r="UO7">
        <v>1</v>
      </c>
      <c r="UP7">
        <v>1</v>
      </c>
      <c r="UQ7">
        <v>2</v>
      </c>
      <c r="UR7">
        <v>1</v>
      </c>
      <c r="US7">
        <v>1</v>
      </c>
      <c r="UT7">
        <v>1</v>
      </c>
      <c r="UU7">
        <v>2</v>
      </c>
      <c r="UV7">
        <v>1</v>
      </c>
      <c r="UW7">
        <v>1</v>
      </c>
      <c r="UX7">
        <v>1</v>
      </c>
      <c r="UY7">
        <v>3</v>
      </c>
      <c r="UZ7">
        <v>1</v>
      </c>
      <c r="VA7">
        <v>1</v>
      </c>
      <c r="VB7">
        <v>3</v>
      </c>
      <c r="VC7">
        <v>1</v>
      </c>
      <c r="VD7">
        <v>6</v>
      </c>
      <c r="VE7">
        <v>1</v>
      </c>
      <c r="VF7">
        <v>1</v>
      </c>
      <c r="VG7">
        <v>0</v>
      </c>
      <c r="VH7">
        <v>1</v>
      </c>
      <c r="VI7">
        <v>1</v>
      </c>
      <c r="VJ7">
        <v>1</v>
      </c>
      <c r="VK7">
        <v>1</v>
      </c>
      <c r="VL7">
        <v>3</v>
      </c>
      <c r="VM7">
        <v>1</v>
      </c>
      <c r="VN7">
        <v>3</v>
      </c>
      <c r="VO7">
        <v>1</v>
      </c>
      <c r="VP7">
        <v>2</v>
      </c>
      <c r="VQ7">
        <v>1</v>
      </c>
      <c r="VR7">
        <v>1</v>
      </c>
      <c r="VS7">
        <v>1</v>
      </c>
      <c r="VT7">
        <v>1</v>
      </c>
      <c r="VU7">
        <v>6</v>
      </c>
      <c r="VV7">
        <v>1</v>
      </c>
      <c r="VW7">
        <v>1</v>
      </c>
      <c r="VX7">
        <v>1</v>
      </c>
      <c r="VY7">
        <v>2</v>
      </c>
      <c r="VZ7">
        <v>1</v>
      </c>
      <c r="WA7">
        <v>1</v>
      </c>
      <c r="WB7">
        <v>0</v>
      </c>
      <c r="WC7">
        <v>1</v>
      </c>
      <c r="WD7">
        <v>2</v>
      </c>
      <c r="WE7">
        <v>2</v>
      </c>
      <c r="WF7">
        <v>1</v>
      </c>
      <c r="WG7">
        <v>3</v>
      </c>
      <c r="WH7">
        <v>2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2</v>
      </c>
      <c r="WQ7">
        <v>1</v>
      </c>
      <c r="WR7">
        <v>3</v>
      </c>
      <c r="WS7">
        <v>2</v>
      </c>
      <c r="WT7">
        <v>1</v>
      </c>
      <c r="WU7">
        <v>2</v>
      </c>
      <c r="WV7">
        <v>2</v>
      </c>
      <c r="WW7">
        <v>0</v>
      </c>
      <c r="WX7">
        <v>1</v>
      </c>
      <c r="WY7">
        <v>1</v>
      </c>
      <c r="WZ7">
        <v>2</v>
      </c>
      <c r="XA7">
        <v>1</v>
      </c>
      <c r="XB7">
        <v>1</v>
      </c>
      <c r="XC7">
        <v>2</v>
      </c>
      <c r="XD7">
        <v>1</v>
      </c>
      <c r="XE7">
        <v>1</v>
      </c>
      <c r="XF7">
        <v>1</v>
      </c>
      <c r="XG7">
        <v>1</v>
      </c>
      <c r="XH7">
        <v>3</v>
      </c>
      <c r="XI7">
        <v>0</v>
      </c>
      <c r="XJ7">
        <v>2</v>
      </c>
      <c r="XK7">
        <v>2</v>
      </c>
      <c r="XL7">
        <v>2</v>
      </c>
      <c r="XM7">
        <v>1</v>
      </c>
      <c r="XN7">
        <v>1</v>
      </c>
      <c r="XO7">
        <v>2</v>
      </c>
      <c r="XP7">
        <v>2</v>
      </c>
      <c r="XQ7">
        <v>1</v>
      </c>
      <c r="XR7">
        <v>1</v>
      </c>
      <c r="XS7">
        <v>3</v>
      </c>
      <c r="XT7">
        <v>4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0</v>
      </c>
      <c r="YF7">
        <v>1</v>
      </c>
      <c r="YG7">
        <v>1</v>
      </c>
      <c r="YH7">
        <v>1</v>
      </c>
      <c r="YI7">
        <v>1</v>
      </c>
      <c r="YJ7">
        <v>1</v>
      </c>
      <c r="YK7">
        <v>2</v>
      </c>
      <c r="YL7">
        <v>0</v>
      </c>
      <c r="YM7">
        <v>2</v>
      </c>
      <c r="YN7">
        <v>1</v>
      </c>
      <c r="YO7">
        <v>1</v>
      </c>
      <c r="YP7">
        <v>2</v>
      </c>
      <c r="YQ7">
        <v>2</v>
      </c>
      <c r="YR7">
        <v>2</v>
      </c>
      <c r="YS7">
        <v>1</v>
      </c>
      <c r="YT7">
        <v>3</v>
      </c>
      <c r="YU7">
        <v>2</v>
      </c>
      <c r="YV7">
        <v>6</v>
      </c>
      <c r="YW7">
        <v>2</v>
      </c>
      <c r="YX7">
        <v>1</v>
      </c>
      <c r="YY7">
        <v>2</v>
      </c>
      <c r="YZ7">
        <v>4</v>
      </c>
      <c r="ZA7">
        <v>1</v>
      </c>
      <c r="ZB7">
        <v>1</v>
      </c>
      <c r="ZC7">
        <v>1</v>
      </c>
      <c r="ZD7">
        <v>1</v>
      </c>
      <c r="ZE7">
        <v>2</v>
      </c>
      <c r="ZF7">
        <v>2</v>
      </c>
      <c r="ZG7">
        <v>1</v>
      </c>
      <c r="ZH7">
        <v>1</v>
      </c>
      <c r="ZI7">
        <v>1</v>
      </c>
      <c r="ZJ7">
        <v>1</v>
      </c>
      <c r="ZK7">
        <v>1</v>
      </c>
      <c r="ZL7">
        <v>3</v>
      </c>
      <c r="ZM7">
        <v>1</v>
      </c>
      <c r="ZN7">
        <v>5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0</v>
      </c>
      <c r="ZV7">
        <v>1</v>
      </c>
      <c r="ZW7">
        <v>6</v>
      </c>
      <c r="ZX7">
        <v>0</v>
      </c>
      <c r="ZY7">
        <v>1</v>
      </c>
      <c r="ZZ7">
        <v>2</v>
      </c>
      <c r="AAA7">
        <v>0</v>
      </c>
      <c r="AAB7">
        <v>1</v>
      </c>
      <c r="AAC7">
        <v>2</v>
      </c>
      <c r="AAD7">
        <v>3</v>
      </c>
      <c r="AAE7">
        <v>1</v>
      </c>
      <c r="AAF7">
        <v>1</v>
      </c>
      <c r="AAG7">
        <v>1</v>
      </c>
      <c r="AAH7">
        <v>3</v>
      </c>
      <c r="AAI7">
        <v>1</v>
      </c>
      <c r="AAJ7">
        <v>1</v>
      </c>
      <c r="AAK7">
        <v>2</v>
      </c>
      <c r="AAL7">
        <v>2</v>
      </c>
      <c r="AAM7">
        <v>2</v>
      </c>
      <c r="AAN7">
        <v>1</v>
      </c>
      <c r="AAO7">
        <v>1</v>
      </c>
      <c r="AAP7">
        <v>2</v>
      </c>
      <c r="AAQ7">
        <v>3</v>
      </c>
      <c r="AAR7">
        <v>1</v>
      </c>
      <c r="AAS7">
        <v>4</v>
      </c>
      <c r="AAT7">
        <v>6</v>
      </c>
      <c r="AAU7">
        <v>1</v>
      </c>
      <c r="AAV7">
        <v>3</v>
      </c>
      <c r="AAW7">
        <v>1</v>
      </c>
      <c r="AAX7">
        <v>1</v>
      </c>
      <c r="AAY7">
        <v>1</v>
      </c>
      <c r="AAZ7">
        <v>1</v>
      </c>
      <c r="ABA7">
        <v>2</v>
      </c>
      <c r="ABB7">
        <v>1</v>
      </c>
      <c r="ABC7">
        <v>1</v>
      </c>
      <c r="ABD7">
        <v>1</v>
      </c>
      <c r="ABE7">
        <v>1</v>
      </c>
      <c r="ABF7">
        <v>2</v>
      </c>
      <c r="ABG7">
        <v>1</v>
      </c>
      <c r="ABH7">
        <v>2</v>
      </c>
      <c r="ABI7">
        <v>1</v>
      </c>
      <c r="ABJ7">
        <v>1</v>
      </c>
      <c r="ABK7">
        <v>3</v>
      </c>
      <c r="ABL7">
        <v>1</v>
      </c>
      <c r="ABM7">
        <v>2</v>
      </c>
      <c r="ABN7">
        <v>1</v>
      </c>
      <c r="ABO7">
        <v>2</v>
      </c>
      <c r="ABP7">
        <v>2</v>
      </c>
      <c r="ABQ7">
        <v>4</v>
      </c>
      <c r="ABR7">
        <v>1</v>
      </c>
      <c r="ABS7">
        <v>1</v>
      </c>
      <c r="ABT7">
        <v>3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3</v>
      </c>
      <c r="ACE7">
        <v>5</v>
      </c>
      <c r="ACF7">
        <v>2</v>
      </c>
      <c r="ACG7">
        <v>1</v>
      </c>
      <c r="ACH7">
        <v>2</v>
      </c>
      <c r="ACI7">
        <v>1</v>
      </c>
      <c r="ACJ7">
        <v>2</v>
      </c>
      <c r="ACK7">
        <v>1</v>
      </c>
      <c r="ACL7">
        <v>2</v>
      </c>
      <c r="ACM7">
        <v>1</v>
      </c>
      <c r="ACN7">
        <v>2</v>
      </c>
      <c r="ACO7">
        <v>1</v>
      </c>
      <c r="ACP7">
        <v>1</v>
      </c>
      <c r="ACQ7">
        <v>1</v>
      </c>
      <c r="ACR7">
        <v>2</v>
      </c>
      <c r="ACS7">
        <v>4</v>
      </c>
      <c r="ACT7">
        <v>1</v>
      </c>
      <c r="ACU7">
        <v>2</v>
      </c>
      <c r="ACV7">
        <v>2</v>
      </c>
      <c r="ACW7">
        <v>1</v>
      </c>
      <c r="ACX7">
        <v>1</v>
      </c>
      <c r="ACY7">
        <v>5</v>
      </c>
      <c r="ACZ7">
        <v>1</v>
      </c>
      <c r="ADA7">
        <v>2</v>
      </c>
      <c r="ADB7">
        <v>15</v>
      </c>
      <c r="ADC7">
        <v>3</v>
      </c>
      <c r="ADD7">
        <v>1</v>
      </c>
      <c r="ADE7">
        <v>0</v>
      </c>
      <c r="ADF7">
        <v>1</v>
      </c>
      <c r="ADG7">
        <v>1</v>
      </c>
      <c r="ADH7">
        <v>3</v>
      </c>
      <c r="ADI7">
        <v>1</v>
      </c>
      <c r="ADJ7">
        <v>3</v>
      </c>
      <c r="ADK7">
        <v>2</v>
      </c>
      <c r="ADL7">
        <v>4</v>
      </c>
      <c r="ADM7">
        <v>1</v>
      </c>
      <c r="ADN7">
        <v>1</v>
      </c>
      <c r="ADO7">
        <v>1</v>
      </c>
      <c r="ADP7">
        <v>3</v>
      </c>
      <c r="ADQ7">
        <v>1</v>
      </c>
      <c r="ADR7">
        <v>6</v>
      </c>
      <c r="ADS7">
        <v>1</v>
      </c>
      <c r="ADT7">
        <v>1</v>
      </c>
      <c r="ADU7">
        <v>0</v>
      </c>
      <c r="ADV7">
        <v>1</v>
      </c>
      <c r="ADW7">
        <v>2</v>
      </c>
      <c r="ADX7">
        <v>2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0</v>
      </c>
      <c r="AEE7">
        <v>4</v>
      </c>
      <c r="AEF7">
        <v>1</v>
      </c>
      <c r="AEG7">
        <v>1</v>
      </c>
      <c r="AEH7">
        <v>2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2</v>
      </c>
      <c r="AEO7">
        <v>0</v>
      </c>
      <c r="AEP7">
        <v>1</v>
      </c>
      <c r="AEQ7">
        <v>2</v>
      </c>
      <c r="AER7">
        <v>1</v>
      </c>
      <c r="AES7">
        <v>1</v>
      </c>
      <c r="AET7">
        <v>2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0</v>
      </c>
      <c r="AFC7">
        <v>1</v>
      </c>
      <c r="AFD7">
        <v>2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3</v>
      </c>
      <c r="AFM7">
        <v>1</v>
      </c>
      <c r="AFN7">
        <v>3</v>
      </c>
      <c r="AFO7">
        <v>1</v>
      </c>
      <c r="AFP7">
        <v>7</v>
      </c>
      <c r="AFQ7">
        <v>1</v>
      </c>
      <c r="AFR7">
        <v>2</v>
      </c>
      <c r="AFS7">
        <v>2</v>
      </c>
      <c r="AFT7">
        <v>1</v>
      </c>
      <c r="AFU7">
        <v>5</v>
      </c>
      <c r="AFV7">
        <v>2</v>
      </c>
      <c r="AFW7">
        <v>1</v>
      </c>
      <c r="AFX7">
        <v>1</v>
      </c>
      <c r="AFY7">
        <v>1</v>
      </c>
      <c r="AFZ7">
        <v>3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2</v>
      </c>
      <c r="AGK7">
        <v>2</v>
      </c>
      <c r="AGL7">
        <v>2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2</v>
      </c>
      <c r="AGU7">
        <v>3</v>
      </c>
      <c r="AGV7">
        <v>1</v>
      </c>
      <c r="AGW7">
        <v>1</v>
      </c>
      <c r="AGX7">
        <v>2</v>
      </c>
      <c r="AGY7">
        <v>1</v>
      </c>
      <c r="AGZ7">
        <v>1</v>
      </c>
      <c r="AHA7">
        <v>1</v>
      </c>
      <c r="AHB7">
        <v>1</v>
      </c>
      <c r="AHC7">
        <v>4</v>
      </c>
      <c r="AHD7">
        <v>3</v>
      </c>
      <c r="AHE7">
        <v>5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3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2</v>
      </c>
      <c r="AHW7">
        <v>2</v>
      </c>
      <c r="AHX7">
        <v>2</v>
      </c>
      <c r="AHY7">
        <v>3</v>
      </c>
      <c r="AHZ7">
        <v>1</v>
      </c>
      <c r="AIA7">
        <v>2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3</v>
      </c>
      <c r="AIH7">
        <v>1</v>
      </c>
      <c r="AII7">
        <v>1</v>
      </c>
      <c r="AIJ7">
        <v>1</v>
      </c>
      <c r="AIK7">
        <v>2</v>
      </c>
      <c r="AIL7">
        <v>8</v>
      </c>
      <c r="AIM7">
        <v>5</v>
      </c>
      <c r="AIN7">
        <v>2</v>
      </c>
      <c r="AIO7">
        <v>1</v>
      </c>
      <c r="AIP7">
        <v>1</v>
      </c>
      <c r="AIQ7">
        <v>1</v>
      </c>
      <c r="AIR7">
        <v>2</v>
      </c>
      <c r="AIS7">
        <v>0</v>
      </c>
      <c r="AIT7">
        <v>2</v>
      </c>
      <c r="AIU7">
        <v>1</v>
      </c>
      <c r="AIV7">
        <v>3</v>
      </c>
      <c r="AIW7">
        <v>3</v>
      </c>
      <c r="AIX7">
        <v>4</v>
      </c>
      <c r="AIY7">
        <v>1</v>
      </c>
      <c r="AIZ7">
        <v>1</v>
      </c>
      <c r="AJA7">
        <v>2</v>
      </c>
      <c r="AJB7">
        <v>3</v>
      </c>
      <c r="AJC7">
        <v>3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2</v>
      </c>
      <c r="AJM7">
        <v>0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3</v>
      </c>
      <c r="AJU7">
        <v>1</v>
      </c>
      <c r="AJV7">
        <v>4</v>
      </c>
      <c r="AJW7">
        <v>1</v>
      </c>
      <c r="AJX7">
        <v>1</v>
      </c>
      <c r="AJY7">
        <v>1</v>
      </c>
      <c r="AJZ7">
        <v>2</v>
      </c>
      <c r="AKA7">
        <v>1</v>
      </c>
      <c r="AKB7">
        <v>2</v>
      </c>
      <c r="AKC7">
        <v>1</v>
      </c>
      <c r="AKD7">
        <v>1</v>
      </c>
      <c r="AKE7">
        <v>3</v>
      </c>
      <c r="AKF7">
        <v>1</v>
      </c>
      <c r="AKG7">
        <v>4</v>
      </c>
      <c r="AKH7">
        <v>1</v>
      </c>
      <c r="AKI7">
        <v>3</v>
      </c>
      <c r="AKJ7">
        <v>3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2</v>
      </c>
      <c r="AKQ7">
        <v>1</v>
      </c>
      <c r="AKR7">
        <v>3</v>
      </c>
      <c r="AKS7">
        <v>1</v>
      </c>
      <c r="AKT7">
        <v>1</v>
      </c>
      <c r="AKU7">
        <v>6</v>
      </c>
      <c r="AKV7">
        <v>1</v>
      </c>
      <c r="AKW7">
        <v>1</v>
      </c>
      <c r="AKX7">
        <v>1</v>
      </c>
      <c r="AKY7">
        <v>9</v>
      </c>
      <c r="AKZ7">
        <v>1</v>
      </c>
      <c r="ALA7">
        <v>2</v>
      </c>
      <c r="ALB7">
        <v>1</v>
      </c>
      <c r="ALC7">
        <v>2</v>
      </c>
      <c r="ALD7">
        <v>1</v>
      </c>
      <c r="ALE7">
        <v>2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3</v>
      </c>
      <c r="ALQ7">
        <v>2</v>
      </c>
      <c r="ALR7">
        <v>1</v>
      </c>
      <c r="ALS7">
        <v>1</v>
      </c>
      <c r="ALT7">
        <v>2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5</v>
      </c>
      <c r="AMA7">
        <v>2</v>
      </c>
      <c r="AMB7">
        <v>1</v>
      </c>
      <c r="AMC7">
        <v>4</v>
      </c>
      <c r="AMD7">
        <v>1</v>
      </c>
      <c r="AME7">
        <v>0</v>
      </c>
      <c r="AMF7">
        <v>2</v>
      </c>
      <c r="AMG7">
        <v>6</v>
      </c>
      <c r="AMH7">
        <v>3</v>
      </c>
      <c r="AMI7">
        <v>10</v>
      </c>
      <c r="AMJ7">
        <v>1</v>
      </c>
      <c r="AMK7">
        <v>1</v>
      </c>
      <c r="AML7">
        <v>1</v>
      </c>
      <c r="AMM7">
        <v>2</v>
      </c>
      <c r="AMN7">
        <v>1</v>
      </c>
      <c r="AMO7">
        <v>1</v>
      </c>
      <c r="AMP7">
        <v>5</v>
      </c>
      <c r="AMQ7">
        <v>2</v>
      </c>
      <c r="AMR7">
        <v>1</v>
      </c>
      <c r="AMS7">
        <v>1</v>
      </c>
      <c r="AMT7">
        <v>4</v>
      </c>
      <c r="AMU7">
        <v>1</v>
      </c>
      <c r="AMV7">
        <v>1</v>
      </c>
      <c r="AMW7">
        <v>1</v>
      </c>
      <c r="AMX7">
        <v>3</v>
      </c>
      <c r="AMY7">
        <v>2</v>
      </c>
      <c r="AMZ7">
        <v>1</v>
      </c>
      <c r="ANA7">
        <v>1</v>
      </c>
      <c r="ANB7">
        <v>2</v>
      </c>
      <c r="ANC7">
        <v>1</v>
      </c>
      <c r="AND7">
        <v>10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2</v>
      </c>
      <c r="ANL7">
        <v>0</v>
      </c>
      <c r="ANM7">
        <v>1</v>
      </c>
      <c r="ANN7">
        <v>3</v>
      </c>
      <c r="ANO7">
        <v>1</v>
      </c>
      <c r="ANP7">
        <v>2</v>
      </c>
      <c r="ANQ7">
        <v>1</v>
      </c>
      <c r="ANR7">
        <v>1</v>
      </c>
      <c r="ANS7">
        <v>3</v>
      </c>
      <c r="ANT7">
        <v>3</v>
      </c>
      <c r="ANU7">
        <v>1</v>
      </c>
      <c r="ANV7">
        <v>1</v>
      </c>
    </row>
    <row r="8" spans="1:1062" x14ac:dyDescent="0.3">
      <c r="A8" t="s">
        <v>1068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1</v>
      </c>
      <c r="I8">
        <v>4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1</v>
      </c>
      <c r="AX8">
        <v>1</v>
      </c>
      <c r="AY8">
        <v>3</v>
      </c>
      <c r="AZ8">
        <v>1</v>
      </c>
      <c r="BA8">
        <v>1</v>
      </c>
      <c r="BB8">
        <v>1</v>
      </c>
      <c r="BC8">
        <v>2</v>
      </c>
      <c r="BD8">
        <v>3</v>
      </c>
      <c r="BE8">
        <v>1</v>
      </c>
      <c r="BF8">
        <v>1</v>
      </c>
      <c r="BG8">
        <v>0</v>
      </c>
      <c r="BH8">
        <v>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1</v>
      </c>
      <c r="BR8">
        <v>1</v>
      </c>
      <c r="BS8">
        <v>2</v>
      </c>
      <c r="BT8">
        <v>1</v>
      </c>
      <c r="BU8">
        <v>1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2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2</v>
      </c>
      <c r="CQ8">
        <v>4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2</v>
      </c>
      <c r="DA8">
        <v>2</v>
      </c>
      <c r="DB8">
        <v>1</v>
      </c>
      <c r="DC8">
        <v>1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3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2</v>
      </c>
      <c r="DX8">
        <v>1</v>
      </c>
      <c r="DY8">
        <v>2</v>
      </c>
      <c r="DZ8">
        <v>1</v>
      </c>
      <c r="EA8">
        <v>1</v>
      </c>
      <c r="EB8">
        <v>2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2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1</v>
      </c>
      <c r="FJ8">
        <v>1</v>
      </c>
      <c r="FK8">
        <v>3</v>
      </c>
      <c r="FL8">
        <v>2</v>
      </c>
      <c r="FM8">
        <v>0</v>
      </c>
      <c r="FN8">
        <v>1</v>
      </c>
      <c r="FO8">
        <v>1</v>
      </c>
      <c r="FP8">
        <v>1</v>
      </c>
      <c r="FQ8">
        <v>2</v>
      </c>
      <c r="FR8">
        <v>2</v>
      </c>
      <c r="FS8">
        <v>1</v>
      </c>
      <c r="FT8">
        <v>1</v>
      </c>
      <c r="FU8">
        <v>1</v>
      </c>
      <c r="FV8">
        <v>1</v>
      </c>
      <c r="FW8">
        <v>3</v>
      </c>
      <c r="FX8">
        <v>2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3</v>
      </c>
      <c r="GG8">
        <v>3</v>
      </c>
      <c r="GH8">
        <v>2</v>
      </c>
      <c r="GI8">
        <v>2</v>
      </c>
      <c r="GJ8">
        <v>2</v>
      </c>
      <c r="GK8">
        <v>1</v>
      </c>
      <c r="GL8">
        <v>1</v>
      </c>
      <c r="GM8">
        <v>2</v>
      </c>
      <c r="GN8">
        <v>1</v>
      </c>
      <c r="GO8">
        <v>2</v>
      </c>
      <c r="GP8">
        <v>2</v>
      </c>
      <c r="GQ8">
        <v>1</v>
      </c>
      <c r="GR8">
        <v>1</v>
      </c>
      <c r="GS8">
        <v>1</v>
      </c>
      <c r="GT8">
        <v>2</v>
      </c>
      <c r="GU8">
        <v>2</v>
      </c>
      <c r="GV8">
        <v>1</v>
      </c>
      <c r="GW8">
        <v>2</v>
      </c>
      <c r="GX8">
        <v>1</v>
      </c>
      <c r="GY8">
        <v>3</v>
      </c>
      <c r="GZ8">
        <v>3</v>
      </c>
      <c r="HA8">
        <v>5</v>
      </c>
      <c r="HB8">
        <v>1</v>
      </c>
      <c r="HC8">
        <v>2</v>
      </c>
      <c r="HD8">
        <v>1</v>
      </c>
      <c r="HE8">
        <v>2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1</v>
      </c>
      <c r="HO8">
        <v>2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2</v>
      </c>
      <c r="HX8">
        <v>3</v>
      </c>
      <c r="HY8">
        <v>3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2</v>
      </c>
      <c r="IK8">
        <v>1</v>
      </c>
      <c r="IL8">
        <v>1</v>
      </c>
      <c r="IM8">
        <v>4</v>
      </c>
      <c r="IN8">
        <v>1</v>
      </c>
      <c r="IO8">
        <v>2</v>
      </c>
      <c r="IP8">
        <v>1</v>
      </c>
      <c r="IQ8">
        <v>2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2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3</v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1</v>
      </c>
      <c r="JY8">
        <v>1</v>
      </c>
      <c r="JZ8">
        <v>2</v>
      </c>
      <c r="KA8">
        <v>2</v>
      </c>
      <c r="KB8">
        <v>1</v>
      </c>
      <c r="KC8">
        <v>1</v>
      </c>
      <c r="KD8">
        <v>1</v>
      </c>
      <c r="KE8">
        <v>2</v>
      </c>
      <c r="KF8">
        <v>1</v>
      </c>
      <c r="KG8">
        <v>1</v>
      </c>
      <c r="KH8">
        <v>1</v>
      </c>
      <c r="KI8">
        <v>1</v>
      </c>
      <c r="KJ8">
        <v>1</v>
      </c>
      <c r="KK8">
        <v>2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4</v>
      </c>
      <c r="KS8">
        <v>1</v>
      </c>
      <c r="KT8">
        <v>1</v>
      </c>
      <c r="KU8">
        <v>2</v>
      </c>
      <c r="KV8">
        <v>3</v>
      </c>
      <c r="KW8">
        <v>1</v>
      </c>
      <c r="KX8">
        <v>2</v>
      </c>
      <c r="KY8">
        <v>2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2</v>
      </c>
      <c r="LG8">
        <v>2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2</v>
      </c>
      <c r="LT8">
        <v>0</v>
      </c>
      <c r="LU8">
        <v>2</v>
      </c>
      <c r="LV8">
        <v>1</v>
      </c>
      <c r="LW8">
        <v>2</v>
      </c>
      <c r="LX8">
        <v>1</v>
      </c>
      <c r="LY8">
        <v>1</v>
      </c>
      <c r="LZ8">
        <v>2</v>
      </c>
      <c r="MA8">
        <v>2</v>
      </c>
      <c r="MB8">
        <v>1</v>
      </c>
      <c r="MC8">
        <v>1</v>
      </c>
      <c r="MD8">
        <v>2</v>
      </c>
      <c r="ME8">
        <v>1</v>
      </c>
      <c r="MF8">
        <v>1</v>
      </c>
      <c r="MG8">
        <v>1</v>
      </c>
      <c r="MH8">
        <v>1</v>
      </c>
      <c r="MI8">
        <v>2</v>
      </c>
      <c r="MJ8">
        <v>1</v>
      </c>
      <c r="MK8">
        <v>2</v>
      </c>
      <c r="ML8">
        <v>1</v>
      </c>
      <c r="MM8">
        <v>1</v>
      </c>
      <c r="MN8">
        <v>4</v>
      </c>
      <c r="MO8">
        <v>1</v>
      </c>
      <c r="MP8">
        <v>0</v>
      </c>
      <c r="MQ8">
        <v>1</v>
      </c>
      <c r="MR8">
        <v>1</v>
      </c>
      <c r="MS8">
        <v>1</v>
      </c>
      <c r="MT8">
        <v>2</v>
      </c>
      <c r="MU8">
        <v>1</v>
      </c>
      <c r="MV8">
        <v>2</v>
      </c>
      <c r="MW8">
        <v>1</v>
      </c>
      <c r="MX8">
        <v>1</v>
      </c>
      <c r="MY8">
        <v>1</v>
      </c>
      <c r="MZ8">
        <v>6</v>
      </c>
      <c r="NA8">
        <v>2</v>
      </c>
      <c r="NB8">
        <v>1</v>
      </c>
      <c r="NC8">
        <v>2</v>
      </c>
      <c r="ND8">
        <v>1</v>
      </c>
      <c r="NE8">
        <v>1</v>
      </c>
      <c r="NF8">
        <v>1</v>
      </c>
      <c r="NG8">
        <v>3</v>
      </c>
      <c r="NH8">
        <v>3</v>
      </c>
      <c r="NI8">
        <v>1</v>
      </c>
      <c r="NJ8">
        <v>1</v>
      </c>
      <c r="NK8">
        <v>2</v>
      </c>
      <c r="NL8">
        <v>2</v>
      </c>
      <c r="NM8">
        <v>0</v>
      </c>
      <c r="NN8">
        <v>1</v>
      </c>
      <c r="NO8">
        <v>1</v>
      </c>
      <c r="NP8">
        <v>1</v>
      </c>
      <c r="NQ8">
        <v>1</v>
      </c>
      <c r="NR8">
        <v>1</v>
      </c>
      <c r="NS8">
        <v>2</v>
      </c>
      <c r="NT8">
        <v>1</v>
      </c>
      <c r="NU8">
        <v>2</v>
      </c>
      <c r="NV8">
        <v>1</v>
      </c>
      <c r="NW8">
        <v>2</v>
      </c>
      <c r="NX8">
        <v>1</v>
      </c>
      <c r="NY8">
        <v>2</v>
      </c>
      <c r="NZ8">
        <v>4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2</v>
      </c>
      <c r="OK8">
        <v>1</v>
      </c>
      <c r="OL8">
        <v>3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2</v>
      </c>
      <c r="OY8">
        <v>1</v>
      </c>
      <c r="OZ8">
        <v>1</v>
      </c>
      <c r="PA8">
        <v>0</v>
      </c>
      <c r="PB8">
        <v>1</v>
      </c>
      <c r="PC8">
        <v>1</v>
      </c>
      <c r="PD8">
        <v>1</v>
      </c>
      <c r="PE8">
        <v>2</v>
      </c>
      <c r="PF8">
        <v>2</v>
      </c>
      <c r="PG8">
        <v>1</v>
      </c>
      <c r="PH8">
        <v>1</v>
      </c>
      <c r="PI8">
        <v>2</v>
      </c>
      <c r="PJ8">
        <v>3</v>
      </c>
      <c r="PK8">
        <v>1</v>
      </c>
      <c r="PL8">
        <v>1</v>
      </c>
      <c r="PM8">
        <v>1</v>
      </c>
      <c r="PN8">
        <v>2</v>
      </c>
      <c r="PO8">
        <v>1</v>
      </c>
      <c r="PP8">
        <v>1</v>
      </c>
      <c r="PQ8">
        <v>1</v>
      </c>
      <c r="PR8">
        <v>1</v>
      </c>
      <c r="PS8">
        <v>2</v>
      </c>
      <c r="PT8">
        <v>1</v>
      </c>
      <c r="PU8">
        <v>1</v>
      </c>
      <c r="PV8">
        <v>4</v>
      </c>
      <c r="PW8">
        <v>1</v>
      </c>
      <c r="PX8">
        <v>1</v>
      </c>
      <c r="PY8">
        <v>2</v>
      </c>
      <c r="PZ8">
        <v>2</v>
      </c>
      <c r="QA8">
        <v>1</v>
      </c>
      <c r="QB8">
        <v>3</v>
      </c>
      <c r="QC8">
        <v>1</v>
      </c>
      <c r="QD8">
        <v>1</v>
      </c>
      <c r="QE8">
        <v>1</v>
      </c>
      <c r="QF8">
        <v>1</v>
      </c>
      <c r="QG8">
        <v>1</v>
      </c>
      <c r="QH8">
        <v>2</v>
      </c>
      <c r="QI8">
        <v>1</v>
      </c>
      <c r="QJ8">
        <v>1</v>
      </c>
      <c r="QK8">
        <v>1</v>
      </c>
      <c r="QL8">
        <v>1</v>
      </c>
      <c r="QM8">
        <v>1</v>
      </c>
      <c r="QN8">
        <v>2</v>
      </c>
      <c r="QO8">
        <v>1</v>
      </c>
      <c r="QP8">
        <v>1</v>
      </c>
      <c r="QQ8">
        <v>1</v>
      </c>
      <c r="QR8">
        <v>2</v>
      </c>
      <c r="QS8">
        <v>2</v>
      </c>
      <c r="QT8">
        <v>2</v>
      </c>
      <c r="QU8">
        <v>1</v>
      </c>
      <c r="QV8">
        <v>1</v>
      </c>
      <c r="QW8">
        <v>1</v>
      </c>
      <c r="QX8">
        <v>1</v>
      </c>
      <c r="QY8">
        <v>3</v>
      </c>
      <c r="QZ8">
        <v>1</v>
      </c>
      <c r="RA8">
        <v>1</v>
      </c>
      <c r="RB8">
        <v>1</v>
      </c>
      <c r="RC8">
        <v>4</v>
      </c>
      <c r="RD8">
        <v>1</v>
      </c>
      <c r="RE8">
        <v>1</v>
      </c>
      <c r="RF8">
        <v>3</v>
      </c>
      <c r="RG8">
        <v>1</v>
      </c>
      <c r="RH8">
        <v>1</v>
      </c>
      <c r="RI8">
        <v>1</v>
      </c>
      <c r="RJ8">
        <v>3</v>
      </c>
      <c r="RK8">
        <v>1</v>
      </c>
      <c r="RL8">
        <v>1</v>
      </c>
      <c r="RM8">
        <v>1</v>
      </c>
      <c r="RN8">
        <v>1</v>
      </c>
      <c r="RO8">
        <v>1</v>
      </c>
      <c r="RP8">
        <v>2</v>
      </c>
      <c r="RQ8">
        <v>1</v>
      </c>
      <c r="RR8">
        <v>1</v>
      </c>
      <c r="RS8">
        <v>1</v>
      </c>
      <c r="RT8">
        <v>2</v>
      </c>
      <c r="RU8">
        <v>1</v>
      </c>
      <c r="RV8">
        <v>1</v>
      </c>
      <c r="RW8">
        <v>2</v>
      </c>
      <c r="RX8">
        <v>1</v>
      </c>
      <c r="RY8">
        <v>3</v>
      </c>
      <c r="RZ8">
        <v>1</v>
      </c>
      <c r="SA8">
        <v>1</v>
      </c>
      <c r="SB8">
        <v>2</v>
      </c>
      <c r="SC8">
        <v>1</v>
      </c>
      <c r="SD8">
        <v>1</v>
      </c>
      <c r="SE8">
        <v>1</v>
      </c>
      <c r="SF8">
        <v>1</v>
      </c>
      <c r="SG8">
        <v>1</v>
      </c>
      <c r="SH8">
        <v>3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2</v>
      </c>
      <c r="SW8">
        <v>0</v>
      </c>
      <c r="SX8">
        <v>1</v>
      </c>
      <c r="SY8">
        <v>1</v>
      </c>
      <c r="SZ8">
        <v>1</v>
      </c>
      <c r="TA8">
        <v>16</v>
      </c>
      <c r="TB8">
        <v>2</v>
      </c>
      <c r="TC8">
        <v>2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2</v>
      </c>
      <c r="TK8">
        <v>2</v>
      </c>
      <c r="TL8">
        <v>0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2</v>
      </c>
      <c r="TX8">
        <v>2</v>
      </c>
      <c r="TY8">
        <v>2</v>
      </c>
      <c r="TZ8">
        <v>1</v>
      </c>
      <c r="UA8">
        <v>1</v>
      </c>
      <c r="UB8">
        <v>1</v>
      </c>
      <c r="UC8">
        <v>1</v>
      </c>
      <c r="UD8">
        <v>1</v>
      </c>
      <c r="UE8">
        <v>4</v>
      </c>
      <c r="UF8">
        <v>1</v>
      </c>
      <c r="UG8">
        <v>1</v>
      </c>
      <c r="UH8">
        <v>2</v>
      </c>
      <c r="UI8">
        <v>1</v>
      </c>
      <c r="UJ8">
        <v>1</v>
      </c>
      <c r="UK8">
        <v>2</v>
      </c>
      <c r="UL8">
        <v>1</v>
      </c>
      <c r="UM8">
        <v>1</v>
      </c>
      <c r="UN8">
        <v>1</v>
      </c>
      <c r="UO8">
        <v>1</v>
      </c>
      <c r="UP8">
        <v>3</v>
      </c>
      <c r="UQ8">
        <v>2</v>
      </c>
      <c r="UR8">
        <v>1</v>
      </c>
      <c r="US8">
        <v>1</v>
      </c>
      <c r="UT8">
        <v>1</v>
      </c>
      <c r="UU8">
        <v>2</v>
      </c>
      <c r="UV8">
        <v>1</v>
      </c>
      <c r="UW8">
        <v>1</v>
      </c>
      <c r="UX8">
        <v>1</v>
      </c>
      <c r="UY8">
        <v>2</v>
      </c>
      <c r="UZ8">
        <v>2</v>
      </c>
      <c r="VA8">
        <v>1</v>
      </c>
      <c r="VB8">
        <v>2</v>
      </c>
      <c r="VC8">
        <v>2</v>
      </c>
      <c r="VD8">
        <v>4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2</v>
      </c>
      <c r="VQ8">
        <v>1</v>
      </c>
      <c r="VR8">
        <v>1</v>
      </c>
      <c r="VS8">
        <v>1</v>
      </c>
      <c r="VT8">
        <v>1</v>
      </c>
      <c r="VU8">
        <v>3</v>
      </c>
      <c r="VV8">
        <v>1</v>
      </c>
      <c r="VW8">
        <v>2</v>
      </c>
      <c r="VX8">
        <v>1</v>
      </c>
      <c r="VY8">
        <v>2</v>
      </c>
      <c r="VZ8">
        <v>1</v>
      </c>
      <c r="WA8">
        <v>1</v>
      </c>
      <c r="WB8">
        <v>0</v>
      </c>
      <c r="WC8">
        <v>1</v>
      </c>
      <c r="WD8">
        <v>1</v>
      </c>
      <c r="WE8">
        <v>1</v>
      </c>
      <c r="WF8">
        <v>1</v>
      </c>
      <c r="WG8">
        <v>2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2</v>
      </c>
      <c r="WQ8">
        <v>1</v>
      </c>
      <c r="WR8">
        <v>2</v>
      </c>
      <c r="WS8">
        <v>1</v>
      </c>
      <c r="WT8">
        <v>1</v>
      </c>
      <c r="WU8">
        <v>2</v>
      </c>
      <c r="WV8">
        <v>2</v>
      </c>
      <c r="WW8">
        <v>0</v>
      </c>
      <c r="WX8">
        <v>1</v>
      </c>
      <c r="WY8">
        <v>1</v>
      </c>
      <c r="WZ8">
        <v>2</v>
      </c>
      <c r="XA8">
        <v>1</v>
      </c>
      <c r="XB8">
        <v>1</v>
      </c>
      <c r="XC8">
        <v>2</v>
      </c>
      <c r="XD8">
        <v>3</v>
      </c>
      <c r="XE8">
        <v>1</v>
      </c>
      <c r="XF8">
        <v>2</v>
      </c>
      <c r="XG8">
        <v>1</v>
      </c>
      <c r="XH8">
        <v>2</v>
      </c>
      <c r="XI8">
        <v>0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2</v>
      </c>
      <c r="XT8">
        <v>5</v>
      </c>
      <c r="XU8">
        <v>1</v>
      </c>
      <c r="XV8">
        <v>0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0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0</v>
      </c>
      <c r="YM8">
        <v>2</v>
      </c>
      <c r="YN8">
        <v>1</v>
      </c>
      <c r="YO8">
        <v>2</v>
      </c>
      <c r="YP8">
        <v>2</v>
      </c>
      <c r="YQ8">
        <v>1</v>
      </c>
      <c r="YR8">
        <v>1</v>
      </c>
      <c r="YS8">
        <v>1</v>
      </c>
      <c r="YT8">
        <v>2</v>
      </c>
      <c r="YU8">
        <v>1</v>
      </c>
      <c r="YV8">
        <v>3</v>
      </c>
      <c r="YW8">
        <v>1</v>
      </c>
      <c r="YX8">
        <v>2</v>
      </c>
      <c r="YY8">
        <v>1</v>
      </c>
      <c r="YZ8">
        <v>2</v>
      </c>
      <c r="ZA8">
        <v>1</v>
      </c>
      <c r="ZB8">
        <v>1</v>
      </c>
      <c r="ZC8">
        <v>1</v>
      </c>
      <c r="ZD8">
        <v>1</v>
      </c>
      <c r="ZE8">
        <v>2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2</v>
      </c>
      <c r="ZM8">
        <v>1</v>
      </c>
      <c r="ZN8">
        <v>4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0</v>
      </c>
      <c r="ZV8">
        <v>1</v>
      </c>
      <c r="ZW8">
        <v>4</v>
      </c>
      <c r="ZX8">
        <v>0</v>
      </c>
      <c r="ZY8">
        <v>1</v>
      </c>
      <c r="ZZ8">
        <v>2</v>
      </c>
      <c r="AAA8">
        <v>0</v>
      </c>
      <c r="AAB8">
        <v>1</v>
      </c>
      <c r="AAC8">
        <v>1</v>
      </c>
      <c r="AAD8">
        <v>2</v>
      </c>
      <c r="AAE8">
        <v>1</v>
      </c>
      <c r="AAF8">
        <v>2</v>
      </c>
      <c r="AAG8">
        <v>1</v>
      </c>
      <c r="AAH8">
        <v>2</v>
      </c>
      <c r="AAI8">
        <v>1</v>
      </c>
      <c r="AAJ8">
        <v>1</v>
      </c>
      <c r="AAK8">
        <v>1</v>
      </c>
      <c r="AAL8">
        <v>1</v>
      </c>
      <c r="AAM8">
        <v>2</v>
      </c>
      <c r="AAN8">
        <v>1</v>
      </c>
      <c r="AAO8">
        <v>1</v>
      </c>
      <c r="AAP8">
        <v>1</v>
      </c>
      <c r="AAQ8">
        <v>2</v>
      </c>
      <c r="AAR8">
        <v>1</v>
      </c>
      <c r="AAS8">
        <v>1</v>
      </c>
      <c r="AAT8">
        <v>5</v>
      </c>
      <c r="AAU8">
        <v>1</v>
      </c>
      <c r="AAV8">
        <v>2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2</v>
      </c>
      <c r="ABG8">
        <v>1</v>
      </c>
      <c r="ABH8">
        <v>1</v>
      </c>
      <c r="ABI8">
        <v>1</v>
      </c>
      <c r="ABJ8">
        <v>2</v>
      </c>
      <c r="ABK8">
        <v>2</v>
      </c>
      <c r="ABL8">
        <v>1</v>
      </c>
      <c r="ABM8">
        <v>3</v>
      </c>
      <c r="ABN8">
        <v>1</v>
      </c>
      <c r="ABO8">
        <v>1</v>
      </c>
      <c r="ABP8">
        <v>1</v>
      </c>
      <c r="ABQ8">
        <v>3</v>
      </c>
      <c r="ABR8">
        <v>1</v>
      </c>
      <c r="ABS8">
        <v>1</v>
      </c>
      <c r="ABT8">
        <v>2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2</v>
      </c>
      <c r="ACE8">
        <v>4</v>
      </c>
      <c r="ACF8">
        <v>1</v>
      </c>
      <c r="ACG8">
        <v>1</v>
      </c>
      <c r="ACH8">
        <v>0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2</v>
      </c>
      <c r="ACO8">
        <v>1</v>
      </c>
      <c r="ACP8">
        <v>1</v>
      </c>
      <c r="ACQ8">
        <v>1</v>
      </c>
      <c r="ACR8">
        <v>1</v>
      </c>
      <c r="ACS8">
        <v>2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3</v>
      </c>
      <c r="ACZ8">
        <v>1</v>
      </c>
      <c r="ADA8">
        <v>2</v>
      </c>
      <c r="ADB8">
        <v>6</v>
      </c>
      <c r="ADC8">
        <v>2</v>
      </c>
      <c r="ADD8">
        <v>1</v>
      </c>
      <c r="ADE8">
        <v>0</v>
      </c>
      <c r="ADF8">
        <v>1</v>
      </c>
      <c r="ADG8">
        <v>1</v>
      </c>
      <c r="ADH8">
        <v>1</v>
      </c>
      <c r="ADI8">
        <v>1</v>
      </c>
      <c r="ADJ8">
        <v>2</v>
      </c>
      <c r="ADK8">
        <v>2</v>
      </c>
      <c r="ADL8">
        <v>3</v>
      </c>
      <c r="ADM8">
        <v>0</v>
      </c>
      <c r="ADN8">
        <v>1</v>
      </c>
      <c r="ADO8">
        <v>1</v>
      </c>
      <c r="ADP8">
        <v>2</v>
      </c>
      <c r="ADQ8">
        <v>1</v>
      </c>
      <c r="ADR8">
        <v>3</v>
      </c>
      <c r="ADS8">
        <v>1</v>
      </c>
      <c r="ADT8">
        <v>1</v>
      </c>
      <c r="ADU8">
        <v>0</v>
      </c>
      <c r="ADV8">
        <v>1</v>
      </c>
      <c r="ADW8">
        <v>2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0</v>
      </c>
      <c r="AEE8">
        <v>3</v>
      </c>
      <c r="AEF8">
        <v>1</v>
      </c>
      <c r="AEG8">
        <v>1</v>
      </c>
      <c r="AEH8">
        <v>3</v>
      </c>
      <c r="AEI8">
        <v>1</v>
      </c>
      <c r="AEJ8">
        <v>1</v>
      </c>
      <c r="AEK8">
        <v>1</v>
      </c>
      <c r="AEL8">
        <v>1</v>
      </c>
      <c r="AEM8">
        <v>2</v>
      </c>
      <c r="AEN8">
        <v>2</v>
      </c>
      <c r="AEO8">
        <v>0</v>
      </c>
      <c r="AEP8">
        <v>1</v>
      </c>
      <c r="AEQ8">
        <v>1</v>
      </c>
      <c r="AER8">
        <v>1</v>
      </c>
      <c r="AES8">
        <v>1</v>
      </c>
      <c r="AET8">
        <v>2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0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3</v>
      </c>
      <c r="AFM8">
        <v>1</v>
      </c>
      <c r="AFN8">
        <v>1</v>
      </c>
      <c r="AFO8">
        <v>1</v>
      </c>
      <c r="AFP8">
        <v>2</v>
      </c>
      <c r="AFQ8">
        <v>1</v>
      </c>
      <c r="AFR8">
        <v>2</v>
      </c>
      <c r="AFS8">
        <v>2</v>
      </c>
      <c r="AFT8">
        <v>1</v>
      </c>
      <c r="AFU8">
        <v>2</v>
      </c>
      <c r="AFV8">
        <v>2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2</v>
      </c>
      <c r="AGK8">
        <v>2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3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3</v>
      </c>
      <c r="AHD8">
        <v>3</v>
      </c>
      <c r="AHE8">
        <v>3</v>
      </c>
      <c r="AHF8">
        <v>1</v>
      </c>
      <c r="AHG8">
        <v>1</v>
      </c>
      <c r="AHH8">
        <v>1</v>
      </c>
      <c r="AHI8">
        <v>0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2</v>
      </c>
      <c r="AHZ8">
        <v>1</v>
      </c>
      <c r="AIA8">
        <v>4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3</v>
      </c>
      <c r="AIH8">
        <v>1</v>
      </c>
      <c r="AII8">
        <v>1</v>
      </c>
      <c r="AIJ8">
        <v>1</v>
      </c>
      <c r="AIK8">
        <v>1</v>
      </c>
      <c r="AIL8">
        <v>2</v>
      </c>
      <c r="AIM8">
        <v>2</v>
      </c>
      <c r="AIN8">
        <v>2</v>
      </c>
      <c r="AIO8">
        <v>0</v>
      </c>
      <c r="AIP8">
        <v>1</v>
      </c>
      <c r="AIQ8">
        <v>1</v>
      </c>
      <c r="AIR8">
        <v>2</v>
      </c>
      <c r="AIS8">
        <v>0</v>
      </c>
      <c r="AIT8">
        <v>3</v>
      </c>
      <c r="AIU8">
        <v>1</v>
      </c>
      <c r="AIV8">
        <v>2</v>
      </c>
      <c r="AIW8">
        <v>2</v>
      </c>
      <c r="AIX8">
        <v>3</v>
      </c>
      <c r="AIY8">
        <v>1</v>
      </c>
      <c r="AIZ8">
        <v>1</v>
      </c>
      <c r="AJA8">
        <v>1</v>
      </c>
      <c r="AJB8">
        <v>2</v>
      </c>
      <c r="AJC8">
        <v>2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0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3</v>
      </c>
      <c r="AJW8">
        <v>1</v>
      </c>
      <c r="AJX8">
        <v>1</v>
      </c>
      <c r="AJY8">
        <v>1</v>
      </c>
      <c r="AJZ8">
        <v>2</v>
      </c>
      <c r="AKA8">
        <v>1</v>
      </c>
      <c r="AKB8">
        <v>2</v>
      </c>
      <c r="AKC8">
        <v>1</v>
      </c>
      <c r="AKD8">
        <v>1</v>
      </c>
      <c r="AKE8">
        <v>1</v>
      </c>
      <c r="AKF8">
        <v>1</v>
      </c>
      <c r="AKG8">
        <v>2</v>
      </c>
      <c r="AKH8">
        <v>1</v>
      </c>
      <c r="AKI8">
        <v>2</v>
      </c>
      <c r="AKJ8">
        <v>2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3</v>
      </c>
      <c r="AKS8">
        <v>1</v>
      </c>
      <c r="AKT8">
        <v>1</v>
      </c>
      <c r="AKU8">
        <v>4</v>
      </c>
      <c r="AKV8">
        <v>1</v>
      </c>
      <c r="AKW8">
        <v>1</v>
      </c>
      <c r="AKX8">
        <v>1</v>
      </c>
      <c r="AKY8">
        <v>5</v>
      </c>
      <c r="AKZ8">
        <v>1</v>
      </c>
      <c r="ALA8">
        <v>1</v>
      </c>
      <c r="ALB8">
        <v>1</v>
      </c>
      <c r="ALC8">
        <v>3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2</v>
      </c>
      <c r="ALO8">
        <v>1</v>
      </c>
      <c r="ALP8">
        <v>2</v>
      </c>
      <c r="ALQ8">
        <v>1</v>
      </c>
      <c r="ALR8">
        <v>1</v>
      </c>
      <c r="ALS8">
        <v>0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3</v>
      </c>
      <c r="AMD8">
        <v>1</v>
      </c>
      <c r="AME8">
        <v>0</v>
      </c>
      <c r="AMF8">
        <v>2</v>
      </c>
      <c r="AMG8">
        <v>5</v>
      </c>
      <c r="AMH8">
        <v>2</v>
      </c>
      <c r="AMI8">
        <v>6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5</v>
      </c>
      <c r="AMQ8">
        <v>1</v>
      </c>
      <c r="AMR8">
        <v>1</v>
      </c>
      <c r="AMS8">
        <v>2</v>
      </c>
      <c r="AMT8">
        <v>3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7</v>
      </c>
      <c r="ANE8">
        <v>1</v>
      </c>
      <c r="ANF8">
        <v>1</v>
      </c>
      <c r="ANG8">
        <v>1</v>
      </c>
      <c r="ANH8">
        <v>1</v>
      </c>
      <c r="ANI8">
        <v>2</v>
      </c>
      <c r="ANJ8">
        <v>1</v>
      </c>
      <c r="ANK8">
        <v>2</v>
      </c>
      <c r="ANL8">
        <v>0</v>
      </c>
      <c r="ANM8">
        <v>1</v>
      </c>
      <c r="ANN8">
        <v>3</v>
      </c>
      <c r="ANO8">
        <v>1</v>
      </c>
      <c r="ANP8">
        <v>2</v>
      </c>
      <c r="ANQ8">
        <v>1</v>
      </c>
      <c r="ANR8">
        <v>1</v>
      </c>
      <c r="ANS8">
        <v>1</v>
      </c>
      <c r="ANT8">
        <v>3</v>
      </c>
      <c r="ANU8">
        <v>1</v>
      </c>
      <c r="ANV8">
        <v>1</v>
      </c>
    </row>
    <row r="9" spans="1:1062" x14ac:dyDescent="0.3">
      <c r="A9" t="s">
        <v>1069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3</v>
      </c>
      <c r="AZ9">
        <v>1</v>
      </c>
      <c r="BA9">
        <v>1</v>
      </c>
      <c r="BB9">
        <v>1</v>
      </c>
      <c r="BC9">
        <v>3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2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3</v>
      </c>
      <c r="DN9">
        <v>2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3</v>
      </c>
      <c r="DZ9">
        <v>1</v>
      </c>
      <c r="EA9">
        <v>1</v>
      </c>
      <c r="EB9">
        <v>2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3</v>
      </c>
      <c r="EL9">
        <v>1</v>
      </c>
      <c r="EM9">
        <v>1</v>
      </c>
      <c r="EN9">
        <v>1</v>
      </c>
      <c r="EO9">
        <v>2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3</v>
      </c>
      <c r="FL9">
        <v>2</v>
      </c>
      <c r="FM9">
        <v>0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3</v>
      </c>
      <c r="FX9">
        <v>3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3</v>
      </c>
      <c r="GG9">
        <v>2</v>
      </c>
      <c r="GH9">
        <v>2</v>
      </c>
      <c r="GI9">
        <v>1</v>
      </c>
      <c r="GJ9">
        <v>2</v>
      </c>
      <c r="GK9">
        <v>1</v>
      </c>
      <c r="GL9">
        <v>1</v>
      </c>
      <c r="GM9">
        <v>2</v>
      </c>
      <c r="GN9">
        <v>1</v>
      </c>
      <c r="GO9">
        <v>2</v>
      </c>
      <c r="GP9">
        <v>1</v>
      </c>
      <c r="GQ9">
        <v>1</v>
      </c>
      <c r="GR9">
        <v>1</v>
      </c>
      <c r="GS9">
        <v>1</v>
      </c>
      <c r="GT9">
        <v>1</v>
      </c>
      <c r="GU9">
        <v>2</v>
      </c>
      <c r="GV9">
        <v>1</v>
      </c>
      <c r="GW9">
        <v>1</v>
      </c>
      <c r="GX9">
        <v>1</v>
      </c>
      <c r="GY9">
        <v>1</v>
      </c>
      <c r="GZ9">
        <v>3</v>
      </c>
      <c r="HA9">
        <v>3</v>
      </c>
      <c r="HB9">
        <v>0</v>
      </c>
      <c r="HC9">
        <v>2</v>
      </c>
      <c r="HD9">
        <v>1</v>
      </c>
      <c r="HE9">
        <v>2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2</v>
      </c>
      <c r="HY9">
        <v>3</v>
      </c>
      <c r="HZ9">
        <v>2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2</v>
      </c>
      <c r="IK9">
        <v>1</v>
      </c>
      <c r="IL9">
        <v>0</v>
      </c>
      <c r="IM9">
        <v>5</v>
      </c>
      <c r="IN9">
        <v>1</v>
      </c>
      <c r="IO9">
        <v>2</v>
      </c>
      <c r="IP9">
        <v>1</v>
      </c>
      <c r="IQ9">
        <v>2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3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3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2</v>
      </c>
      <c r="KA9">
        <v>1</v>
      </c>
      <c r="KB9">
        <v>1</v>
      </c>
      <c r="KC9">
        <v>1</v>
      </c>
      <c r="KD9">
        <v>1</v>
      </c>
      <c r="KE9">
        <v>2</v>
      </c>
      <c r="KF9">
        <v>1</v>
      </c>
      <c r="KG9">
        <v>1</v>
      </c>
      <c r="KH9">
        <v>1</v>
      </c>
      <c r="KI9">
        <v>1</v>
      </c>
      <c r="KJ9">
        <v>1</v>
      </c>
      <c r="KK9">
        <v>2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3</v>
      </c>
      <c r="KS9">
        <v>1</v>
      </c>
      <c r="KT9">
        <v>1</v>
      </c>
      <c r="KU9">
        <v>3</v>
      </c>
      <c r="KV9">
        <v>3</v>
      </c>
      <c r="KW9">
        <v>1</v>
      </c>
      <c r="KX9">
        <v>2</v>
      </c>
      <c r="KY9">
        <v>2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2</v>
      </c>
      <c r="LG9">
        <v>2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2</v>
      </c>
      <c r="LT9">
        <v>0</v>
      </c>
      <c r="LU9">
        <v>2</v>
      </c>
      <c r="LV9">
        <v>1</v>
      </c>
      <c r="LW9">
        <v>2</v>
      </c>
      <c r="LX9">
        <v>1</v>
      </c>
      <c r="LY9">
        <v>1</v>
      </c>
      <c r="LZ9">
        <v>1</v>
      </c>
      <c r="MA9">
        <v>2</v>
      </c>
      <c r="MB9">
        <v>1</v>
      </c>
      <c r="MC9">
        <v>1</v>
      </c>
      <c r="MD9">
        <v>2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4</v>
      </c>
      <c r="ML9">
        <v>3</v>
      </c>
      <c r="MM9">
        <v>1</v>
      </c>
      <c r="MN9">
        <v>3</v>
      </c>
      <c r="MO9">
        <v>1</v>
      </c>
      <c r="MP9">
        <v>0</v>
      </c>
      <c r="MQ9">
        <v>1</v>
      </c>
      <c r="MR9">
        <v>1</v>
      </c>
      <c r="MS9">
        <v>1</v>
      </c>
      <c r="MT9">
        <v>2</v>
      </c>
      <c r="MU9">
        <v>1</v>
      </c>
      <c r="MV9">
        <v>1</v>
      </c>
      <c r="MW9">
        <v>1</v>
      </c>
      <c r="MX9">
        <v>1</v>
      </c>
      <c r="MY9">
        <v>1</v>
      </c>
      <c r="MZ9">
        <v>6</v>
      </c>
      <c r="NA9">
        <v>2</v>
      </c>
      <c r="NB9">
        <v>1</v>
      </c>
      <c r="NC9">
        <v>2</v>
      </c>
      <c r="ND9">
        <v>1</v>
      </c>
      <c r="NE9">
        <v>1</v>
      </c>
      <c r="NF9">
        <v>1</v>
      </c>
      <c r="NG9">
        <v>2</v>
      </c>
      <c r="NH9">
        <v>3</v>
      </c>
      <c r="NI9">
        <v>1</v>
      </c>
      <c r="NJ9">
        <v>1</v>
      </c>
      <c r="NK9">
        <v>1</v>
      </c>
      <c r="NL9">
        <v>2</v>
      </c>
      <c r="NM9">
        <v>0</v>
      </c>
      <c r="NN9">
        <v>1</v>
      </c>
      <c r="NO9">
        <v>2</v>
      </c>
      <c r="NP9">
        <v>2</v>
      </c>
      <c r="NQ9">
        <v>2</v>
      </c>
      <c r="NR9">
        <v>1</v>
      </c>
      <c r="NS9">
        <v>2</v>
      </c>
      <c r="NT9">
        <v>1</v>
      </c>
      <c r="NU9">
        <v>1</v>
      </c>
      <c r="NV9">
        <v>1</v>
      </c>
      <c r="NW9">
        <v>2</v>
      </c>
      <c r="NX9">
        <v>1</v>
      </c>
      <c r="NY9">
        <v>1</v>
      </c>
      <c r="NZ9">
        <v>4</v>
      </c>
      <c r="OA9">
        <v>1</v>
      </c>
      <c r="OB9">
        <v>2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2</v>
      </c>
      <c r="OK9">
        <v>1</v>
      </c>
      <c r="OL9">
        <v>3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2</v>
      </c>
      <c r="OY9">
        <v>1</v>
      </c>
      <c r="OZ9">
        <v>1</v>
      </c>
      <c r="PA9">
        <v>0</v>
      </c>
      <c r="PB9">
        <v>1</v>
      </c>
      <c r="PC9">
        <v>1</v>
      </c>
      <c r="PD9">
        <v>1</v>
      </c>
      <c r="PE9">
        <v>3</v>
      </c>
      <c r="PF9">
        <v>0</v>
      </c>
      <c r="PG9">
        <v>1</v>
      </c>
      <c r="PH9">
        <v>1</v>
      </c>
      <c r="PI9">
        <v>2</v>
      </c>
      <c r="PJ9">
        <v>3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2</v>
      </c>
      <c r="PT9">
        <v>1</v>
      </c>
      <c r="PU9">
        <v>1</v>
      </c>
      <c r="PV9">
        <v>4</v>
      </c>
      <c r="PW9">
        <v>1</v>
      </c>
      <c r="PX9">
        <v>1</v>
      </c>
      <c r="PY9">
        <v>3</v>
      </c>
      <c r="PZ9">
        <v>2</v>
      </c>
      <c r="QA9">
        <v>1</v>
      </c>
      <c r="QB9">
        <v>3</v>
      </c>
      <c r="QC9">
        <v>1</v>
      </c>
      <c r="QD9">
        <v>1</v>
      </c>
      <c r="QE9">
        <v>1</v>
      </c>
      <c r="QF9">
        <v>1</v>
      </c>
      <c r="QG9">
        <v>1</v>
      </c>
      <c r="QH9">
        <v>2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2</v>
      </c>
      <c r="QP9">
        <v>1</v>
      </c>
      <c r="QQ9">
        <v>1</v>
      </c>
      <c r="QR9">
        <v>2</v>
      </c>
      <c r="QS9">
        <v>1</v>
      </c>
      <c r="QT9">
        <v>2</v>
      </c>
      <c r="QU9">
        <v>1</v>
      </c>
      <c r="QV9">
        <v>1</v>
      </c>
      <c r="QW9">
        <v>1</v>
      </c>
      <c r="QX9">
        <v>1</v>
      </c>
      <c r="QY9">
        <v>2</v>
      </c>
      <c r="QZ9">
        <v>2</v>
      </c>
      <c r="RA9">
        <v>1</v>
      </c>
      <c r="RB9">
        <v>1</v>
      </c>
      <c r="RC9">
        <v>4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3</v>
      </c>
      <c r="RK9">
        <v>1</v>
      </c>
      <c r="RL9">
        <v>1</v>
      </c>
      <c r="RM9">
        <v>1</v>
      </c>
      <c r="RN9">
        <v>1</v>
      </c>
      <c r="RO9">
        <v>1</v>
      </c>
      <c r="RP9">
        <v>2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2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3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1</v>
      </c>
      <c r="SZ9">
        <v>1</v>
      </c>
      <c r="TA9">
        <v>16</v>
      </c>
      <c r="TB9">
        <v>2</v>
      </c>
      <c r="TC9">
        <v>2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2</v>
      </c>
      <c r="TK9">
        <v>2</v>
      </c>
      <c r="TL9">
        <v>0</v>
      </c>
      <c r="TM9">
        <v>1</v>
      </c>
      <c r="TN9">
        <v>1</v>
      </c>
      <c r="TO9">
        <v>0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2</v>
      </c>
      <c r="TY9">
        <v>2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2</v>
      </c>
      <c r="UL9">
        <v>1</v>
      </c>
      <c r="UM9">
        <v>1</v>
      </c>
      <c r="UN9">
        <v>1</v>
      </c>
      <c r="UO9">
        <v>1</v>
      </c>
      <c r="UP9">
        <v>3</v>
      </c>
      <c r="UQ9">
        <v>2</v>
      </c>
      <c r="UR9">
        <v>1</v>
      </c>
      <c r="US9">
        <v>1</v>
      </c>
      <c r="UT9">
        <v>1</v>
      </c>
      <c r="UU9">
        <v>2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2</v>
      </c>
      <c r="VC9">
        <v>1</v>
      </c>
      <c r="VD9">
        <v>4</v>
      </c>
      <c r="VE9">
        <v>1</v>
      </c>
      <c r="VF9">
        <v>1</v>
      </c>
      <c r="VG9">
        <v>0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2</v>
      </c>
      <c r="VQ9">
        <v>1</v>
      </c>
      <c r="VR9">
        <v>1</v>
      </c>
      <c r="VS9">
        <v>1</v>
      </c>
      <c r="VT9">
        <v>1</v>
      </c>
      <c r="VU9">
        <v>4</v>
      </c>
      <c r="VV9">
        <v>1</v>
      </c>
      <c r="VW9">
        <v>2</v>
      </c>
      <c r="VX9">
        <v>1</v>
      </c>
      <c r="VY9">
        <v>2</v>
      </c>
      <c r="VZ9">
        <v>1</v>
      </c>
      <c r="WA9">
        <v>1</v>
      </c>
      <c r="WB9">
        <v>0</v>
      </c>
      <c r="WC9">
        <v>1</v>
      </c>
      <c r="WD9">
        <v>1</v>
      </c>
      <c r="WE9">
        <v>2</v>
      </c>
      <c r="WF9">
        <v>1</v>
      </c>
      <c r="WG9">
        <v>2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2</v>
      </c>
      <c r="WQ9">
        <v>1</v>
      </c>
      <c r="WR9">
        <v>2</v>
      </c>
      <c r="WS9">
        <v>1</v>
      </c>
      <c r="WT9">
        <v>1</v>
      </c>
      <c r="WU9">
        <v>2</v>
      </c>
      <c r="WV9">
        <v>2</v>
      </c>
      <c r="WW9">
        <v>0</v>
      </c>
      <c r="WX9">
        <v>1</v>
      </c>
      <c r="WY9">
        <v>1</v>
      </c>
      <c r="WZ9">
        <v>2</v>
      </c>
      <c r="XA9">
        <v>1</v>
      </c>
      <c r="XB9">
        <v>1</v>
      </c>
      <c r="XC9">
        <v>1</v>
      </c>
      <c r="XD9">
        <v>2</v>
      </c>
      <c r="XE9">
        <v>1</v>
      </c>
      <c r="XF9">
        <v>2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2</v>
      </c>
      <c r="XS9">
        <v>2</v>
      </c>
      <c r="XT9">
        <v>3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0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0</v>
      </c>
      <c r="YM9">
        <v>2</v>
      </c>
      <c r="YN9">
        <v>1</v>
      </c>
      <c r="YO9">
        <v>1</v>
      </c>
      <c r="YP9">
        <v>3</v>
      </c>
      <c r="YQ9">
        <v>1</v>
      </c>
      <c r="YR9">
        <v>2</v>
      </c>
      <c r="YS9">
        <v>1</v>
      </c>
      <c r="YT9">
        <v>2</v>
      </c>
      <c r="YU9">
        <v>1</v>
      </c>
      <c r="YV9">
        <v>3</v>
      </c>
      <c r="YW9">
        <v>1</v>
      </c>
      <c r="YX9">
        <v>2</v>
      </c>
      <c r="YY9">
        <v>1</v>
      </c>
      <c r="YZ9">
        <v>3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2</v>
      </c>
      <c r="ZI9">
        <v>1</v>
      </c>
      <c r="ZJ9">
        <v>1</v>
      </c>
      <c r="ZK9">
        <v>1</v>
      </c>
      <c r="ZL9">
        <v>2</v>
      </c>
      <c r="ZM9">
        <v>1</v>
      </c>
      <c r="ZN9">
        <v>3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0</v>
      </c>
      <c r="ZV9">
        <v>1</v>
      </c>
      <c r="ZW9">
        <v>4</v>
      </c>
      <c r="ZX9">
        <v>0</v>
      </c>
      <c r="ZY9">
        <v>1</v>
      </c>
      <c r="ZZ9">
        <v>1</v>
      </c>
      <c r="AAA9">
        <v>0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2</v>
      </c>
      <c r="AAN9">
        <v>1</v>
      </c>
      <c r="AAO9">
        <v>1</v>
      </c>
      <c r="AAP9">
        <v>1</v>
      </c>
      <c r="AAQ9">
        <v>2</v>
      </c>
      <c r="AAR9">
        <v>1</v>
      </c>
      <c r="AAS9">
        <v>2</v>
      </c>
      <c r="AAT9">
        <v>2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2</v>
      </c>
      <c r="ABL9">
        <v>1</v>
      </c>
      <c r="ABM9">
        <v>2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2</v>
      </c>
      <c r="ABT9">
        <v>2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2</v>
      </c>
      <c r="ACE9">
        <v>2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4</v>
      </c>
      <c r="ACZ9">
        <v>1</v>
      </c>
      <c r="ADA9">
        <v>2</v>
      </c>
      <c r="ADB9">
        <v>6</v>
      </c>
      <c r="ADC9">
        <v>2</v>
      </c>
      <c r="ADD9">
        <v>1</v>
      </c>
      <c r="ADE9">
        <v>0</v>
      </c>
      <c r="ADF9">
        <v>1</v>
      </c>
      <c r="ADG9">
        <v>1</v>
      </c>
      <c r="ADH9">
        <v>1</v>
      </c>
      <c r="ADI9">
        <v>1</v>
      </c>
      <c r="ADJ9">
        <v>4</v>
      </c>
      <c r="ADK9">
        <v>2</v>
      </c>
      <c r="ADL9">
        <v>3</v>
      </c>
      <c r="ADM9">
        <v>0</v>
      </c>
      <c r="ADN9">
        <v>1</v>
      </c>
      <c r="ADO9">
        <v>1</v>
      </c>
      <c r="ADP9">
        <v>1</v>
      </c>
      <c r="ADQ9">
        <v>1</v>
      </c>
      <c r="ADR9">
        <v>4</v>
      </c>
      <c r="ADS9">
        <v>1</v>
      </c>
      <c r="ADT9">
        <v>1</v>
      </c>
      <c r="ADU9">
        <v>0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0</v>
      </c>
      <c r="AEE9">
        <v>1</v>
      </c>
      <c r="AEF9">
        <v>1</v>
      </c>
      <c r="AEG9">
        <v>1</v>
      </c>
      <c r="AEH9">
        <v>3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0</v>
      </c>
      <c r="AEP9">
        <v>1</v>
      </c>
      <c r="AEQ9">
        <v>1</v>
      </c>
      <c r="AER9">
        <v>1</v>
      </c>
      <c r="AES9">
        <v>1</v>
      </c>
      <c r="AET9">
        <v>2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0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2</v>
      </c>
      <c r="AFM9">
        <v>1</v>
      </c>
      <c r="AFN9">
        <v>1</v>
      </c>
      <c r="AFO9">
        <v>1</v>
      </c>
      <c r="AFP9">
        <v>2</v>
      </c>
      <c r="AFQ9">
        <v>1</v>
      </c>
      <c r="AFR9">
        <v>2</v>
      </c>
      <c r="AFS9">
        <v>1</v>
      </c>
      <c r="AFT9">
        <v>1</v>
      </c>
      <c r="AFU9">
        <v>4</v>
      </c>
      <c r="AFV9">
        <v>2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2</v>
      </c>
      <c r="AGK9">
        <v>2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2</v>
      </c>
      <c r="AGR9">
        <v>1</v>
      </c>
      <c r="AGS9">
        <v>1</v>
      </c>
      <c r="AGT9">
        <v>1</v>
      </c>
      <c r="AGU9">
        <v>2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4</v>
      </c>
      <c r="AHD9">
        <v>3</v>
      </c>
      <c r="AHE9">
        <v>2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3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2</v>
      </c>
      <c r="AIH9">
        <v>1</v>
      </c>
      <c r="AII9">
        <v>1</v>
      </c>
      <c r="AIJ9">
        <v>1</v>
      </c>
      <c r="AIK9">
        <v>1</v>
      </c>
      <c r="AIL9">
        <v>3</v>
      </c>
      <c r="AIM9">
        <v>1</v>
      </c>
      <c r="AIN9">
        <v>2</v>
      </c>
      <c r="AIO9">
        <v>1</v>
      </c>
      <c r="AIP9">
        <v>1</v>
      </c>
      <c r="AIQ9">
        <v>1</v>
      </c>
      <c r="AIR9">
        <v>1</v>
      </c>
      <c r="AIS9">
        <v>0</v>
      </c>
      <c r="AIT9">
        <v>1</v>
      </c>
      <c r="AIU9">
        <v>1</v>
      </c>
      <c r="AIV9">
        <v>2</v>
      </c>
      <c r="AIW9">
        <v>1</v>
      </c>
      <c r="AIX9">
        <v>3</v>
      </c>
      <c r="AIY9">
        <v>1</v>
      </c>
      <c r="AIZ9">
        <v>1</v>
      </c>
      <c r="AJA9">
        <v>1</v>
      </c>
      <c r="AJB9">
        <v>2</v>
      </c>
      <c r="AJC9">
        <v>2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0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3</v>
      </c>
      <c r="AJW9">
        <v>1</v>
      </c>
      <c r="AJX9">
        <v>1</v>
      </c>
      <c r="AJY9">
        <v>1</v>
      </c>
      <c r="AJZ9">
        <v>2</v>
      </c>
      <c r="AKA9">
        <v>1</v>
      </c>
      <c r="AKB9">
        <v>2</v>
      </c>
      <c r="AKC9">
        <v>1</v>
      </c>
      <c r="AKD9">
        <v>0</v>
      </c>
      <c r="AKE9">
        <v>2</v>
      </c>
      <c r="AKF9">
        <v>1</v>
      </c>
      <c r="AKG9">
        <v>1</v>
      </c>
      <c r="AKH9">
        <v>1</v>
      </c>
      <c r="AKI9">
        <v>1</v>
      </c>
      <c r="AKJ9">
        <v>2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4</v>
      </c>
      <c r="AKS9">
        <v>1</v>
      </c>
      <c r="AKT9">
        <v>1</v>
      </c>
      <c r="AKU9">
        <v>3</v>
      </c>
      <c r="AKV9">
        <v>1</v>
      </c>
      <c r="AKW9">
        <v>1</v>
      </c>
      <c r="AKX9">
        <v>1</v>
      </c>
      <c r="AKY9">
        <v>4</v>
      </c>
      <c r="AKZ9">
        <v>1</v>
      </c>
      <c r="ALA9">
        <v>1</v>
      </c>
      <c r="ALB9">
        <v>1</v>
      </c>
      <c r="ALC9">
        <v>3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2</v>
      </c>
      <c r="ALO9">
        <v>1</v>
      </c>
      <c r="ALP9">
        <v>2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3</v>
      </c>
      <c r="AMD9">
        <v>14</v>
      </c>
      <c r="AME9">
        <v>0</v>
      </c>
      <c r="AMF9">
        <v>1</v>
      </c>
      <c r="AMG9">
        <v>5</v>
      </c>
      <c r="AMH9">
        <v>2</v>
      </c>
      <c r="AMI9">
        <v>5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5</v>
      </c>
      <c r="AMQ9">
        <v>1</v>
      </c>
      <c r="AMR9">
        <v>1</v>
      </c>
      <c r="AMS9">
        <v>1</v>
      </c>
      <c r="AMT9">
        <v>2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8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0</v>
      </c>
      <c r="ANM9">
        <v>1</v>
      </c>
      <c r="ANN9">
        <v>3</v>
      </c>
      <c r="ANO9">
        <v>1</v>
      </c>
      <c r="ANP9">
        <v>2</v>
      </c>
      <c r="ANQ9">
        <v>1</v>
      </c>
      <c r="ANR9">
        <v>1</v>
      </c>
      <c r="ANS9">
        <v>1</v>
      </c>
      <c r="ANT9">
        <v>3</v>
      </c>
      <c r="ANU9">
        <v>1</v>
      </c>
      <c r="ANV9">
        <v>1</v>
      </c>
    </row>
    <row r="10" spans="1:1062" x14ac:dyDescent="0.3">
      <c r="A10" t="s">
        <v>1070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3</v>
      </c>
      <c r="BD10">
        <v>4</v>
      </c>
      <c r="BE10">
        <v>1</v>
      </c>
      <c r="BF10">
        <v>1</v>
      </c>
      <c r="BG10">
        <v>1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1</v>
      </c>
      <c r="BR10">
        <v>2</v>
      </c>
      <c r="BS10">
        <v>2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2</v>
      </c>
      <c r="CN10">
        <v>0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1</v>
      </c>
      <c r="DC10">
        <v>1</v>
      </c>
      <c r="DD10">
        <v>3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3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4</v>
      </c>
      <c r="EL10">
        <v>1</v>
      </c>
      <c r="EM10">
        <v>1</v>
      </c>
      <c r="EN10">
        <v>1</v>
      </c>
      <c r="EO10">
        <v>2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2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3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2</v>
      </c>
      <c r="FR10">
        <v>3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2</v>
      </c>
      <c r="FY10">
        <v>1</v>
      </c>
      <c r="FZ10">
        <v>2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3</v>
      </c>
      <c r="GG10">
        <v>2</v>
      </c>
      <c r="GH10">
        <v>2</v>
      </c>
      <c r="GI10">
        <v>1</v>
      </c>
      <c r="GJ10">
        <v>2</v>
      </c>
      <c r="GK10">
        <v>1</v>
      </c>
      <c r="GL10">
        <v>1</v>
      </c>
      <c r="GM10">
        <v>2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2</v>
      </c>
      <c r="GU10">
        <v>2</v>
      </c>
      <c r="GV10">
        <v>1</v>
      </c>
      <c r="GW10">
        <v>1</v>
      </c>
      <c r="GX10">
        <v>1</v>
      </c>
      <c r="GY10">
        <v>3</v>
      </c>
      <c r="GZ10">
        <v>2</v>
      </c>
      <c r="HA10">
        <v>3</v>
      </c>
      <c r="HB10">
        <v>0</v>
      </c>
      <c r="HC10">
        <v>3</v>
      </c>
      <c r="HD10">
        <v>1</v>
      </c>
      <c r="HE10">
        <v>2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2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1</v>
      </c>
      <c r="HV10">
        <v>1</v>
      </c>
      <c r="HW10">
        <v>1</v>
      </c>
      <c r="HX10">
        <v>3</v>
      </c>
      <c r="HY10">
        <v>3</v>
      </c>
      <c r="HZ10">
        <v>2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2</v>
      </c>
      <c r="IH10">
        <v>1</v>
      </c>
      <c r="II10">
        <v>1</v>
      </c>
      <c r="IJ10">
        <v>3</v>
      </c>
      <c r="IK10">
        <v>1</v>
      </c>
      <c r="IL10">
        <v>0</v>
      </c>
      <c r="IM10">
        <v>2</v>
      </c>
      <c r="IN10">
        <v>1</v>
      </c>
      <c r="IO10">
        <v>1</v>
      </c>
      <c r="IP10">
        <v>1</v>
      </c>
      <c r="IQ10">
        <v>2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3</v>
      </c>
      <c r="JG10">
        <v>1</v>
      </c>
      <c r="JH10">
        <v>2</v>
      </c>
      <c r="JI10">
        <v>1</v>
      </c>
      <c r="JJ10">
        <v>1</v>
      </c>
      <c r="JK10">
        <v>2</v>
      </c>
      <c r="JL10">
        <v>2</v>
      </c>
      <c r="JM10">
        <v>1</v>
      </c>
      <c r="JN10">
        <v>1</v>
      </c>
      <c r="JO10">
        <v>1</v>
      </c>
      <c r="JP10">
        <v>1</v>
      </c>
      <c r="JQ10">
        <v>3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2</v>
      </c>
      <c r="KA10">
        <v>2</v>
      </c>
      <c r="KB10">
        <v>1</v>
      </c>
      <c r="KC10">
        <v>0</v>
      </c>
      <c r="KD10">
        <v>1</v>
      </c>
      <c r="KE10">
        <v>2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2</v>
      </c>
      <c r="KQ10">
        <v>1</v>
      </c>
      <c r="KR10">
        <v>3</v>
      </c>
      <c r="KS10">
        <v>1</v>
      </c>
      <c r="KT10">
        <v>1</v>
      </c>
      <c r="KU10">
        <v>2</v>
      </c>
      <c r="KV10">
        <v>3</v>
      </c>
      <c r="KW10">
        <v>1</v>
      </c>
      <c r="KX10">
        <v>2</v>
      </c>
      <c r="KY10">
        <v>2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2</v>
      </c>
      <c r="LG10">
        <v>2</v>
      </c>
      <c r="LH10">
        <v>1</v>
      </c>
      <c r="LI10">
        <v>1</v>
      </c>
      <c r="LJ10">
        <v>1</v>
      </c>
      <c r="LK10">
        <v>2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0</v>
      </c>
      <c r="LU10">
        <v>2</v>
      </c>
      <c r="LV10">
        <v>1</v>
      </c>
      <c r="LW10">
        <v>2</v>
      </c>
      <c r="LX10">
        <v>1</v>
      </c>
      <c r="LY10">
        <v>1</v>
      </c>
      <c r="LZ10">
        <v>4</v>
      </c>
      <c r="MA10">
        <v>3</v>
      </c>
      <c r="MB10">
        <v>1</v>
      </c>
      <c r="MC10">
        <v>1</v>
      </c>
      <c r="MD10">
        <v>2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3</v>
      </c>
      <c r="ML10">
        <v>1</v>
      </c>
      <c r="MM10">
        <v>1</v>
      </c>
      <c r="MN10">
        <v>2</v>
      </c>
      <c r="MO10">
        <v>1</v>
      </c>
      <c r="MP10">
        <v>0</v>
      </c>
      <c r="MQ10">
        <v>1</v>
      </c>
      <c r="MR10">
        <v>1</v>
      </c>
      <c r="MS10">
        <v>1</v>
      </c>
      <c r="MT10">
        <v>2</v>
      </c>
      <c r="MU10">
        <v>1</v>
      </c>
      <c r="MV10">
        <v>2</v>
      </c>
      <c r="MW10">
        <v>1</v>
      </c>
      <c r="MX10">
        <v>1</v>
      </c>
      <c r="MY10">
        <v>1</v>
      </c>
      <c r="MZ10">
        <v>6</v>
      </c>
      <c r="NA10">
        <v>2</v>
      </c>
      <c r="NB10">
        <v>1</v>
      </c>
      <c r="NC10">
        <v>2</v>
      </c>
      <c r="ND10">
        <v>1</v>
      </c>
      <c r="NE10">
        <v>1</v>
      </c>
      <c r="NF10">
        <v>1</v>
      </c>
      <c r="NG10">
        <v>2</v>
      </c>
      <c r="NH10">
        <v>2</v>
      </c>
      <c r="NI10">
        <v>1</v>
      </c>
      <c r="NJ10">
        <v>1</v>
      </c>
      <c r="NK10">
        <v>3</v>
      </c>
      <c r="NL10">
        <v>2</v>
      </c>
      <c r="NM10">
        <v>0</v>
      </c>
      <c r="NN10">
        <v>1</v>
      </c>
      <c r="NO10">
        <v>1</v>
      </c>
      <c r="NP10">
        <v>1</v>
      </c>
      <c r="NQ10">
        <v>3</v>
      </c>
      <c r="NR10">
        <v>1</v>
      </c>
      <c r="NS10">
        <v>2</v>
      </c>
      <c r="NT10">
        <v>1</v>
      </c>
      <c r="NU10">
        <v>2</v>
      </c>
      <c r="NV10">
        <v>1</v>
      </c>
      <c r="NW10">
        <v>2</v>
      </c>
      <c r="NX10">
        <v>1</v>
      </c>
      <c r="NY10">
        <v>2</v>
      </c>
      <c r="NZ10">
        <v>3</v>
      </c>
      <c r="OA10">
        <v>1</v>
      </c>
      <c r="OB10">
        <v>2</v>
      </c>
      <c r="OC10">
        <v>3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2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3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1</v>
      </c>
      <c r="PC10">
        <v>1</v>
      </c>
      <c r="PD10">
        <v>1</v>
      </c>
      <c r="PE10">
        <v>4</v>
      </c>
      <c r="PF10">
        <v>1</v>
      </c>
      <c r="PG10">
        <v>1</v>
      </c>
      <c r="PH10">
        <v>1</v>
      </c>
      <c r="PI10">
        <v>2</v>
      </c>
      <c r="PJ10">
        <v>3</v>
      </c>
      <c r="PK10">
        <v>1</v>
      </c>
      <c r="PL10">
        <v>1</v>
      </c>
      <c r="PM10">
        <v>1</v>
      </c>
      <c r="PN10">
        <v>2</v>
      </c>
      <c r="PO10">
        <v>1</v>
      </c>
      <c r="PP10">
        <v>1</v>
      </c>
      <c r="PQ10">
        <v>1</v>
      </c>
      <c r="PR10">
        <v>1</v>
      </c>
      <c r="PS10">
        <v>2</v>
      </c>
      <c r="PT10">
        <v>2</v>
      </c>
      <c r="PU10">
        <v>1</v>
      </c>
      <c r="PV10">
        <v>1</v>
      </c>
      <c r="PW10">
        <v>1</v>
      </c>
      <c r="PX10">
        <v>1</v>
      </c>
      <c r="PY10">
        <v>2</v>
      </c>
      <c r="PZ10">
        <v>2</v>
      </c>
      <c r="QA10">
        <v>1</v>
      </c>
      <c r="QB10">
        <v>3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2</v>
      </c>
      <c r="QI10">
        <v>1</v>
      </c>
      <c r="QJ10">
        <v>1</v>
      </c>
      <c r="QK10">
        <v>1</v>
      </c>
      <c r="QL10">
        <v>3</v>
      </c>
      <c r="QM10">
        <v>1</v>
      </c>
      <c r="QN10">
        <v>1</v>
      </c>
      <c r="QO10">
        <v>2</v>
      </c>
      <c r="QP10">
        <v>1</v>
      </c>
      <c r="QQ10">
        <v>1</v>
      </c>
      <c r="QR10">
        <v>2</v>
      </c>
      <c r="QS10">
        <v>2</v>
      </c>
      <c r="QT10">
        <v>2</v>
      </c>
      <c r="QU10">
        <v>1</v>
      </c>
      <c r="QV10">
        <v>1</v>
      </c>
      <c r="QW10">
        <v>1</v>
      </c>
      <c r="QX10">
        <v>1</v>
      </c>
      <c r="QY10">
        <v>3</v>
      </c>
      <c r="QZ10">
        <v>1</v>
      </c>
      <c r="RA10">
        <v>1</v>
      </c>
      <c r="RB10">
        <v>1</v>
      </c>
      <c r="RC10">
        <v>3</v>
      </c>
      <c r="RD10">
        <v>1</v>
      </c>
      <c r="RE10">
        <v>1</v>
      </c>
      <c r="RF10">
        <v>3</v>
      </c>
      <c r="RG10">
        <v>1</v>
      </c>
      <c r="RH10">
        <v>1</v>
      </c>
      <c r="RI10">
        <v>1</v>
      </c>
      <c r="RJ10">
        <v>2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3</v>
      </c>
      <c r="RX10">
        <v>1</v>
      </c>
      <c r="RY10">
        <v>2</v>
      </c>
      <c r="RZ10">
        <v>0</v>
      </c>
      <c r="SA10">
        <v>1</v>
      </c>
      <c r="SB10">
        <v>2</v>
      </c>
      <c r="SC10">
        <v>1</v>
      </c>
      <c r="SD10">
        <v>1</v>
      </c>
      <c r="SE10">
        <v>1</v>
      </c>
      <c r="SF10">
        <v>2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10</v>
      </c>
      <c r="TB10">
        <v>2</v>
      </c>
      <c r="TC10">
        <v>3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2</v>
      </c>
      <c r="TK10">
        <v>2</v>
      </c>
      <c r="TL10">
        <v>1</v>
      </c>
      <c r="TM10">
        <v>1</v>
      </c>
      <c r="TN10">
        <v>1</v>
      </c>
      <c r="TO10">
        <v>0</v>
      </c>
      <c r="TP10">
        <v>1</v>
      </c>
      <c r="TQ10">
        <v>2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2</v>
      </c>
      <c r="TX10">
        <v>1</v>
      </c>
      <c r="TY10">
        <v>2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2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2</v>
      </c>
      <c r="UR10">
        <v>1</v>
      </c>
      <c r="US10">
        <v>1</v>
      </c>
      <c r="UT10">
        <v>1</v>
      </c>
      <c r="UU10">
        <v>1</v>
      </c>
      <c r="UV10">
        <v>3</v>
      </c>
      <c r="UW10">
        <v>1</v>
      </c>
      <c r="UX10">
        <v>1</v>
      </c>
      <c r="UY10">
        <v>2</v>
      </c>
      <c r="UZ10">
        <v>1</v>
      </c>
      <c r="VA10">
        <v>1</v>
      </c>
      <c r="VB10">
        <v>1</v>
      </c>
      <c r="VC10">
        <v>1</v>
      </c>
      <c r="VD10">
        <v>3</v>
      </c>
      <c r="VE10">
        <v>1</v>
      </c>
      <c r="VF10">
        <v>1</v>
      </c>
      <c r="VG10">
        <v>0</v>
      </c>
      <c r="VH10">
        <v>1</v>
      </c>
      <c r="VI10">
        <v>1</v>
      </c>
      <c r="VJ10">
        <v>3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4</v>
      </c>
      <c r="VV10">
        <v>1</v>
      </c>
      <c r="VW10">
        <v>3</v>
      </c>
      <c r="VX10">
        <v>1</v>
      </c>
      <c r="VY10">
        <v>2</v>
      </c>
      <c r="VZ10">
        <v>1</v>
      </c>
      <c r="WA10">
        <v>1</v>
      </c>
      <c r="WB10">
        <v>0</v>
      </c>
      <c r="WC10">
        <v>1</v>
      </c>
      <c r="WD10">
        <v>1</v>
      </c>
      <c r="WE10">
        <v>1</v>
      </c>
      <c r="WF10">
        <v>1</v>
      </c>
      <c r="WG10">
        <v>2</v>
      </c>
      <c r="WH10">
        <v>2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2</v>
      </c>
      <c r="WP10">
        <v>2</v>
      </c>
      <c r="WQ10">
        <v>1</v>
      </c>
      <c r="WR10">
        <v>1</v>
      </c>
      <c r="WS10">
        <v>1</v>
      </c>
      <c r="WT10">
        <v>1</v>
      </c>
      <c r="WU10">
        <v>2</v>
      </c>
      <c r="WV10">
        <v>2</v>
      </c>
      <c r="WW10">
        <v>0</v>
      </c>
      <c r="WX10">
        <v>1</v>
      </c>
      <c r="WY10">
        <v>1</v>
      </c>
      <c r="WZ10">
        <v>2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2</v>
      </c>
      <c r="XG10">
        <v>2</v>
      </c>
      <c r="XH10">
        <v>1</v>
      </c>
      <c r="XI10">
        <v>2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2</v>
      </c>
      <c r="XU10">
        <v>1</v>
      </c>
      <c r="XV10">
        <v>0</v>
      </c>
      <c r="XW10">
        <v>1</v>
      </c>
      <c r="XX10">
        <v>1</v>
      </c>
      <c r="XY10">
        <v>1</v>
      </c>
      <c r="XZ10">
        <v>1</v>
      </c>
      <c r="YA10">
        <v>0</v>
      </c>
      <c r="YB10">
        <v>1</v>
      </c>
      <c r="YC10">
        <v>1</v>
      </c>
      <c r="YD10">
        <v>1</v>
      </c>
      <c r="YE10">
        <v>0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0</v>
      </c>
      <c r="YM10">
        <v>2</v>
      </c>
      <c r="YN10">
        <v>2</v>
      </c>
      <c r="YO10">
        <v>3</v>
      </c>
      <c r="YP10">
        <v>2</v>
      </c>
      <c r="YQ10">
        <v>1</v>
      </c>
      <c r="YR10">
        <v>1</v>
      </c>
      <c r="YS10">
        <v>1</v>
      </c>
      <c r="YT10">
        <v>2</v>
      </c>
      <c r="YU10">
        <v>1</v>
      </c>
      <c r="YV10">
        <v>3</v>
      </c>
      <c r="YW10">
        <v>1</v>
      </c>
      <c r="YX10">
        <v>2</v>
      </c>
      <c r="YY10">
        <v>1</v>
      </c>
      <c r="YZ10">
        <v>2</v>
      </c>
      <c r="ZA10">
        <v>1</v>
      </c>
      <c r="ZB10">
        <v>1</v>
      </c>
      <c r="ZC10">
        <v>1</v>
      </c>
      <c r="ZD10">
        <v>1</v>
      </c>
      <c r="ZE10">
        <v>2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2</v>
      </c>
      <c r="ZL10">
        <v>1</v>
      </c>
      <c r="ZM10">
        <v>1</v>
      </c>
      <c r="ZN10">
        <v>4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0</v>
      </c>
      <c r="ZV10">
        <v>1</v>
      </c>
      <c r="ZW10">
        <v>4</v>
      </c>
      <c r="ZX10">
        <v>0</v>
      </c>
      <c r="ZY10">
        <v>1</v>
      </c>
      <c r="ZZ10">
        <v>2</v>
      </c>
      <c r="AAA10">
        <v>0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2</v>
      </c>
      <c r="AAI10">
        <v>1</v>
      </c>
      <c r="AAJ10">
        <v>1</v>
      </c>
      <c r="AAK10">
        <v>1</v>
      </c>
      <c r="AAL10">
        <v>1</v>
      </c>
      <c r="AAM10">
        <v>2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3</v>
      </c>
      <c r="AAU10">
        <v>1</v>
      </c>
      <c r="AAV10">
        <v>1</v>
      </c>
      <c r="AAW10">
        <v>1</v>
      </c>
      <c r="AAX10">
        <v>1</v>
      </c>
      <c r="AAY10">
        <v>2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3</v>
      </c>
      <c r="ABK10">
        <v>2</v>
      </c>
      <c r="ABL10">
        <v>1</v>
      </c>
      <c r="ABM10">
        <v>2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2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2</v>
      </c>
      <c r="ACE10">
        <v>2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0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4</v>
      </c>
      <c r="ACZ10">
        <v>1</v>
      </c>
      <c r="ADA10">
        <v>1</v>
      </c>
      <c r="ADB10">
        <v>4</v>
      </c>
      <c r="ADC10">
        <v>2</v>
      </c>
      <c r="ADD10">
        <v>1</v>
      </c>
      <c r="ADE10">
        <v>0</v>
      </c>
      <c r="ADF10">
        <v>1</v>
      </c>
      <c r="ADG10">
        <v>2</v>
      </c>
      <c r="ADH10">
        <v>1</v>
      </c>
      <c r="ADI10">
        <v>1</v>
      </c>
      <c r="ADJ10">
        <v>3</v>
      </c>
      <c r="ADK10">
        <v>2</v>
      </c>
      <c r="ADL10">
        <v>3</v>
      </c>
      <c r="ADM10">
        <v>1</v>
      </c>
      <c r="ADN10">
        <v>1</v>
      </c>
      <c r="ADO10">
        <v>1</v>
      </c>
      <c r="ADP10">
        <v>2</v>
      </c>
      <c r="ADQ10">
        <v>2</v>
      </c>
      <c r="ADR10">
        <v>2</v>
      </c>
      <c r="ADS10">
        <v>1</v>
      </c>
      <c r="ADT10">
        <v>1</v>
      </c>
      <c r="ADU10">
        <v>0</v>
      </c>
      <c r="ADV10">
        <v>1</v>
      </c>
      <c r="ADW10">
        <v>1</v>
      </c>
      <c r="ADX10">
        <v>1</v>
      </c>
      <c r="ADY10">
        <v>1</v>
      </c>
      <c r="ADZ10">
        <v>0</v>
      </c>
      <c r="AEA10">
        <v>1</v>
      </c>
      <c r="AEB10">
        <v>1</v>
      </c>
      <c r="AEC10">
        <v>1</v>
      </c>
      <c r="AED10">
        <v>0</v>
      </c>
      <c r="AEE10">
        <v>2</v>
      </c>
      <c r="AEF10">
        <v>1</v>
      </c>
      <c r="AEG10">
        <v>1</v>
      </c>
      <c r="AEH10">
        <v>2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2</v>
      </c>
      <c r="AEO10">
        <v>0</v>
      </c>
      <c r="AEP10">
        <v>0</v>
      </c>
      <c r="AEQ10">
        <v>1</v>
      </c>
      <c r="AER10">
        <v>1</v>
      </c>
      <c r="AES10">
        <v>1</v>
      </c>
      <c r="AET10">
        <v>2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0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2</v>
      </c>
      <c r="AFI10">
        <v>1</v>
      </c>
      <c r="AFJ10">
        <v>1</v>
      </c>
      <c r="AFK10">
        <v>1</v>
      </c>
      <c r="AFL10">
        <v>2</v>
      </c>
      <c r="AFM10">
        <v>1</v>
      </c>
      <c r="AFN10">
        <v>1</v>
      </c>
      <c r="AFO10">
        <v>0</v>
      </c>
      <c r="AFP10">
        <v>2</v>
      </c>
      <c r="AFQ10">
        <v>1</v>
      </c>
      <c r="AFR10">
        <v>2</v>
      </c>
      <c r="AFS10">
        <v>1</v>
      </c>
      <c r="AFT10">
        <v>1</v>
      </c>
      <c r="AFU10">
        <v>2</v>
      </c>
      <c r="AFV10">
        <v>2</v>
      </c>
      <c r="AFW10">
        <v>1</v>
      </c>
      <c r="AFX10">
        <v>1</v>
      </c>
      <c r="AFY10">
        <v>2</v>
      </c>
      <c r="AFZ10">
        <v>1</v>
      </c>
      <c r="AGA10">
        <v>1</v>
      </c>
      <c r="AGB10">
        <v>1</v>
      </c>
      <c r="AGC10">
        <v>1</v>
      </c>
      <c r="AGD10">
        <v>0</v>
      </c>
      <c r="AGE10">
        <v>1</v>
      </c>
      <c r="AGF10">
        <v>1</v>
      </c>
      <c r="AGG10">
        <v>1</v>
      </c>
      <c r="AGH10">
        <v>2</v>
      </c>
      <c r="AGI10">
        <v>1</v>
      </c>
      <c r="AGJ10">
        <v>1</v>
      </c>
      <c r="AGK10">
        <v>2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3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4</v>
      </c>
      <c r="AHD10">
        <v>2</v>
      </c>
      <c r="AHE10">
        <v>1</v>
      </c>
      <c r="AHF10">
        <v>1</v>
      </c>
      <c r="AHG10">
        <v>1</v>
      </c>
      <c r="AHH10">
        <v>1</v>
      </c>
      <c r="AHI10">
        <v>0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2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2</v>
      </c>
      <c r="AIC10">
        <v>1</v>
      </c>
      <c r="AID10">
        <v>1</v>
      </c>
      <c r="AIE10">
        <v>1</v>
      </c>
      <c r="AIF10">
        <v>1</v>
      </c>
      <c r="AIG10">
        <v>2</v>
      </c>
      <c r="AIH10">
        <v>2</v>
      </c>
      <c r="AII10">
        <v>1</v>
      </c>
      <c r="AIJ10">
        <v>1</v>
      </c>
      <c r="AIK10">
        <v>1</v>
      </c>
      <c r="AIL10">
        <v>2</v>
      </c>
      <c r="AIM10">
        <v>3</v>
      </c>
      <c r="AIN10">
        <v>2</v>
      </c>
      <c r="AIO10">
        <v>1</v>
      </c>
      <c r="AIP10">
        <v>1</v>
      </c>
      <c r="AIQ10">
        <v>1</v>
      </c>
      <c r="AIR10">
        <v>1</v>
      </c>
      <c r="AIS10">
        <v>0</v>
      </c>
      <c r="AIT10">
        <v>2</v>
      </c>
      <c r="AIU10">
        <v>1</v>
      </c>
      <c r="AIV10">
        <v>2</v>
      </c>
      <c r="AIW10">
        <v>3</v>
      </c>
      <c r="AIX10">
        <v>2</v>
      </c>
      <c r="AIY10">
        <v>1</v>
      </c>
      <c r="AIZ10">
        <v>1</v>
      </c>
      <c r="AJA10">
        <v>3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2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0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3</v>
      </c>
      <c r="AJW10">
        <v>1</v>
      </c>
      <c r="AJX10">
        <v>1</v>
      </c>
      <c r="AJY10">
        <v>1</v>
      </c>
      <c r="AJZ10">
        <v>2</v>
      </c>
      <c r="AKA10">
        <v>1</v>
      </c>
      <c r="AKB10">
        <v>1</v>
      </c>
      <c r="AKC10">
        <v>1</v>
      </c>
      <c r="AKD10">
        <v>2</v>
      </c>
      <c r="AKE10">
        <v>3</v>
      </c>
      <c r="AKF10">
        <v>1</v>
      </c>
      <c r="AKG10">
        <v>2</v>
      </c>
      <c r="AKH10">
        <v>1</v>
      </c>
      <c r="AKI10">
        <v>2</v>
      </c>
      <c r="AKJ10">
        <v>2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2</v>
      </c>
      <c r="AKS10">
        <v>1</v>
      </c>
      <c r="AKT10">
        <v>1</v>
      </c>
      <c r="AKU10">
        <v>3</v>
      </c>
      <c r="AKV10">
        <v>1</v>
      </c>
      <c r="AKW10">
        <v>1</v>
      </c>
      <c r="AKX10">
        <v>1</v>
      </c>
      <c r="AKY10">
        <v>4</v>
      </c>
      <c r="AKZ10">
        <v>1</v>
      </c>
      <c r="ALA10">
        <v>1</v>
      </c>
      <c r="ALB10">
        <v>1</v>
      </c>
      <c r="ALC10">
        <v>2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2</v>
      </c>
      <c r="ALO10">
        <v>2</v>
      </c>
      <c r="ALP10">
        <v>2</v>
      </c>
      <c r="ALQ10">
        <v>1</v>
      </c>
      <c r="ALR10">
        <v>1</v>
      </c>
      <c r="ALS10">
        <v>0</v>
      </c>
      <c r="ALT10">
        <v>1</v>
      </c>
      <c r="ALU10">
        <v>1</v>
      </c>
      <c r="ALV10">
        <v>1</v>
      </c>
      <c r="ALW10">
        <v>1</v>
      </c>
      <c r="ALX10">
        <v>0</v>
      </c>
      <c r="ALY10">
        <v>1</v>
      </c>
      <c r="ALZ10">
        <v>1</v>
      </c>
      <c r="AMA10">
        <v>1</v>
      </c>
      <c r="AMB10">
        <v>1</v>
      </c>
      <c r="AMC10">
        <v>2</v>
      </c>
      <c r="AMD10">
        <v>2</v>
      </c>
      <c r="AME10">
        <v>0</v>
      </c>
      <c r="AMF10">
        <v>1</v>
      </c>
      <c r="AMG10">
        <v>1</v>
      </c>
      <c r="AMH10">
        <v>2</v>
      </c>
      <c r="AMI10">
        <v>4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4</v>
      </c>
      <c r="AMQ10">
        <v>1</v>
      </c>
      <c r="AMR10">
        <v>1</v>
      </c>
      <c r="AMS10">
        <v>2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7</v>
      </c>
      <c r="ANE10">
        <v>1</v>
      </c>
      <c r="ANF10">
        <v>1</v>
      </c>
      <c r="ANG10">
        <v>1</v>
      </c>
      <c r="ANH10">
        <v>1</v>
      </c>
      <c r="ANI10">
        <v>2</v>
      </c>
      <c r="ANJ10">
        <v>1</v>
      </c>
      <c r="ANK10">
        <v>2</v>
      </c>
      <c r="ANL10">
        <v>0</v>
      </c>
      <c r="ANM10">
        <v>1</v>
      </c>
      <c r="ANN10">
        <v>2</v>
      </c>
      <c r="ANO10">
        <v>1</v>
      </c>
      <c r="ANP10">
        <v>2</v>
      </c>
      <c r="ANQ10">
        <v>1</v>
      </c>
      <c r="ANR10">
        <v>1</v>
      </c>
      <c r="ANS10">
        <v>1</v>
      </c>
      <c r="ANT10">
        <v>3</v>
      </c>
      <c r="ANU10">
        <v>1</v>
      </c>
      <c r="ANV10">
        <v>1</v>
      </c>
    </row>
    <row r="11" spans="1:1062" x14ac:dyDescent="0.3">
      <c r="A11" t="s">
        <v>1071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4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0</v>
      </c>
      <c r="T11">
        <v>1</v>
      </c>
      <c r="U11">
        <v>2</v>
      </c>
      <c r="V11">
        <v>1</v>
      </c>
      <c r="W11">
        <v>1</v>
      </c>
      <c r="X11">
        <v>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3</v>
      </c>
      <c r="AV11">
        <v>1</v>
      </c>
      <c r="AW11">
        <v>1</v>
      </c>
      <c r="AX11">
        <v>1</v>
      </c>
      <c r="AY11">
        <v>3</v>
      </c>
      <c r="AZ11">
        <v>1</v>
      </c>
      <c r="BA11">
        <v>1</v>
      </c>
      <c r="BB11">
        <v>1</v>
      </c>
      <c r="BC11">
        <v>3</v>
      </c>
      <c r="BD11">
        <v>5</v>
      </c>
      <c r="BE11">
        <v>1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2</v>
      </c>
      <c r="BQ11">
        <v>1</v>
      </c>
      <c r="BR11">
        <v>1</v>
      </c>
      <c r="BS11">
        <v>2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2</v>
      </c>
      <c r="CN11">
        <v>0</v>
      </c>
      <c r="CO11">
        <v>3</v>
      </c>
      <c r="CP11">
        <v>2</v>
      </c>
      <c r="CQ11">
        <v>3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2</v>
      </c>
      <c r="DA11">
        <v>2</v>
      </c>
      <c r="DB11">
        <v>1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4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1</v>
      </c>
      <c r="DV11">
        <v>1</v>
      </c>
      <c r="DW11">
        <v>3</v>
      </c>
      <c r="DX11">
        <v>1</v>
      </c>
      <c r="DY11">
        <v>2</v>
      </c>
      <c r="DZ11">
        <v>1</v>
      </c>
      <c r="EA11">
        <v>2</v>
      </c>
      <c r="EB11">
        <v>2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5</v>
      </c>
      <c r="EL11">
        <v>2</v>
      </c>
      <c r="EM11">
        <v>1</v>
      </c>
      <c r="EN11">
        <v>1</v>
      </c>
      <c r="EO11">
        <v>2</v>
      </c>
      <c r="EP11">
        <v>1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2</v>
      </c>
      <c r="FH11">
        <v>0</v>
      </c>
      <c r="FI11">
        <v>1</v>
      </c>
      <c r="FJ11">
        <v>1</v>
      </c>
      <c r="FK11">
        <v>3</v>
      </c>
      <c r="FL11">
        <v>2</v>
      </c>
      <c r="FM11">
        <v>1</v>
      </c>
      <c r="FN11">
        <v>1</v>
      </c>
      <c r="FO11">
        <v>1</v>
      </c>
      <c r="FP11">
        <v>1</v>
      </c>
      <c r="FQ11">
        <v>2</v>
      </c>
      <c r="FR11">
        <v>1</v>
      </c>
      <c r="FS11">
        <v>2</v>
      </c>
      <c r="FT11">
        <v>2</v>
      </c>
      <c r="FU11">
        <v>1</v>
      </c>
      <c r="FV11">
        <v>1</v>
      </c>
      <c r="FW11">
        <v>3</v>
      </c>
      <c r="FX11">
        <v>2</v>
      </c>
      <c r="FY11">
        <v>1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2</v>
      </c>
      <c r="GG11">
        <v>4</v>
      </c>
      <c r="GH11">
        <v>2</v>
      </c>
      <c r="GI11">
        <v>1</v>
      </c>
      <c r="GJ11">
        <v>3</v>
      </c>
      <c r="GK11">
        <v>1</v>
      </c>
      <c r="GL11">
        <v>1</v>
      </c>
      <c r="GM11">
        <v>3</v>
      </c>
      <c r="GN11">
        <v>1</v>
      </c>
      <c r="GO11">
        <v>2</v>
      </c>
      <c r="GP11">
        <v>2</v>
      </c>
      <c r="GQ11">
        <v>1</v>
      </c>
      <c r="GR11">
        <v>1</v>
      </c>
      <c r="GS11">
        <v>1</v>
      </c>
      <c r="GT11">
        <v>1</v>
      </c>
      <c r="GU11">
        <v>2</v>
      </c>
      <c r="GV11">
        <v>1</v>
      </c>
      <c r="GW11">
        <v>1</v>
      </c>
      <c r="GX11">
        <v>1</v>
      </c>
      <c r="GY11">
        <v>3</v>
      </c>
      <c r="GZ11">
        <v>3</v>
      </c>
      <c r="HA11">
        <v>9</v>
      </c>
      <c r="HB11">
        <v>1</v>
      </c>
      <c r="HC11">
        <v>2</v>
      </c>
      <c r="HD11">
        <v>1</v>
      </c>
      <c r="HE11">
        <v>3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2</v>
      </c>
      <c r="HN11">
        <v>1</v>
      </c>
      <c r="HO11">
        <v>3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3</v>
      </c>
      <c r="HY11">
        <v>3</v>
      </c>
      <c r="HZ11">
        <v>2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2</v>
      </c>
      <c r="IK11">
        <v>1</v>
      </c>
      <c r="IL11">
        <v>1</v>
      </c>
      <c r="IM11">
        <v>4</v>
      </c>
      <c r="IN11">
        <v>2</v>
      </c>
      <c r="IO11">
        <v>2</v>
      </c>
      <c r="IP11">
        <v>1</v>
      </c>
      <c r="IQ11">
        <v>2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3</v>
      </c>
      <c r="JM11">
        <v>1</v>
      </c>
      <c r="JN11">
        <v>1</v>
      </c>
      <c r="JO11">
        <v>1</v>
      </c>
      <c r="JP11">
        <v>1</v>
      </c>
      <c r="JQ11">
        <v>3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2</v>
      </c>
      <c r="KA11">
        <v>2</v>
      </c>
      <c r="KB11">
        <v>1</v>
      </c>
      <c r="KC11">
        <v>1</v>
      </c>
      <c r="KD11">
        <v>2</v>
      </c>
      <c r="KE11">
        <v>2</v>
      </c>
      <c r="KF11">
        <v>1</v>
      </c>
      <c r="KG11">
        <v>1</v>
      </c>
      <c r="KH11">
        <v>2</v>
      </c>
      <c r="KI11">
        <v>1</v>
      </c>
      <c r="KJ11">
        <v>1</v>
      </c>
      <c r="KK11">
        <v>2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3</v>
      </c>
      <c r="KS11">
        <v>2</v>
      </c>
      <c r="KT11">
        <v>1</v>
      </c>
      <c r="KU11">
        <v>3</v>
      </c>
      <c r="KV11">
        <v>3</v>
      </c>
      <c r="KW11">
        <v>1</v>
      </c>
      <c r="KX11">
        <v>2</v>
      </c>
      <c r="KY11">
        <v>2</v>
      </c>
      <c r="KZ11">
        <v>1</v>
      </c>
      <c r="LA11">
        <v>1</v>
      </c>
      <c r="LB11">
        <v>1</v>
      </c>
      <c r="LC11">
        <v>2</v>
      </c>
      <c r="LD11">
        <v>1</v>
      </c>
      <c r="LE11">
        <v>1</v>
      </c>
      <c r="LF11">
        <v>2</v>
      </c>
      <c r="LG11">
        <v>2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0</v>
      </c>
      <c r="LU11">
        <v>2</v>
      </c>
      <c r="LV11">
        <v>1</v>
      </c>
      <c r="LW11">
        <v>2</v>
      </c>
      <c r="LX11">
        <v>1</v>
      </c>
      <c r="LY11">
        <v>1</v>
      </c>
      <c r="LZ11">
        <v>3</v>
      </c>
      <c r="MA11">
        <v>2</v>
      </c>
      <c r="MB11">
        <v>1</v>
      </c>
      <c r="MC11">
        <v>1</v>
      </c>
      <c r="MD11">
        <v>2</v>
      </c>
      <c r="ME11">
        <v>1</v>
      </c>
      <c r="MF11">
        <v>1</v>
      </c>
      <c r="MG11">
        <v>1</v>
      </c>
      <c r="MH11">
        <v>1</v>
      </c>
      <c r="MI11">
        <v>3</v>
      </c>
      <c r="MJ11">
        <v>1</v>
      </c>
      <c r="MK11">
        <v>4</v>
      </c>
      <c r="ML11">
        <v>2</v>
      </c>
      <c r="MM11">
        <v>1</v>
      </c>
      <c r="MN11">
        <v>4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1</v>
      </c>
      <c r="MV11">
        <v>2</v>
      </c>
      <c r="MW11">
        <v>1</v>
      </c>
      <c r="MX11">
        <v>1</v>
      </c>
      <c r="MY11">
        <v>1</v>
      </c>
      <c r="MZ11">
        <v>6</v>
      </c>
      <c r="NA11">
        <v>2</v>
      </c>
      <c r="NB11">
        <v>1</v>
      </c>
      <c r="NC11">
        <v>2</v>
      </c>
      <c r="ND11">
        <v>1</v>
      </c>
      <c r="NE11">
        <v>1</v>
      </c>
      <c r="NF11">
        <v>1</v>
      </c>
      <c r="NG11">
        <v>3</v>
      </c>
      <c r="NH11">
        <v>3</v>
      </c>
      <c r="NI11">
        <v>1</v>
      </c>
      <c r="NJ11">
        <v>1</v>
      </c>
      <c r="NK11">
        <v>2</v>
      </c>
      <c r="NL11">
        <v>2</v>
      </c>
      <c r="NM11">
        <v>0</v>
      </c>
      <c r="NN11">
        <v>2</v>
      </c>
      <c r="NO11">
        <v>2</v>
      </c>
      <c r="NP11">
        <v>2</v>
      </c>
      <c r="NQ11">
        <v>2</v>
      </c>
      <c r="NR11">
        <v>1</v>
      </c>
      <c r="NS11">
        <v>2</v>
      </c>
      <c r="NT11">
        <v>1</v>
      </c>
      <c r="NU11">
        <v>1</v>
      </c>
      <c r="NV11">
        <v>1</v>
      </c>
      <c r="NW11">
        <v>2</v>
      </c>
      <c r="NX11">
        <v>1</v>
      </c>
      <c r="NY11">
        <v>3</v>
      </c>
      <c r="NZ11">
        <v>4</v>
      </c>
      <c r="OA11">
        <v>1</v>
      </c>
      <c r="OB11">
        <v>2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2</v>
      </c>
      <c r="OK11">
        <v>1</v>
      </c>
      <c r="OL11">
        <v>3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3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2</v>
      </c>
      <c r="PE11">
        <v>4</v>
      </c>
      <c r="PF11">
        <v>2</v>
      </c>
      <c r="PG11">
        <v>1</v>
      </c>
      <c r="PH11">
        <v>1</v>
      </c>
      <c r="PI11">
        <v>3</v>
      </c>
      <c r="PJ11">
        <v>3</v>
      </c>
      <c r="PK11">
        <v>1</v>
      </c>
      <c r="PL11">
        <v>1</v>
      </c>
      <c r="PM11">
        <v>1</v>
      </c>
      <c r="PN11">
        <v>2</v>
      </c>
      <c r="PO11">
        <v>1</v>
      </c>
      <c r="PP11">
        <v>1</v>
      </c>
      <c r="PQ11">
        <v>1</v>
      </c>
      <c r="PR11">
        <v>1</v>
      </c>
      <c r="PS11">
        <v>2</v>
      </c>
      <c r="PT11">
        <v>2</v>
      </c>
      <c r="PU11">
        <v>1</v>
      </c>
      <c r="PV11">
        <v>8</v>
      </c>
      <c r="PW11">
        <v>1</v>
      </c>
      <c r="PX11">
        <v>1</v>
      </c>
      <c r="PY11">
        <v>2</v>
      </c>
      <c r="PZ11">
        <v>2</v>
      </c>
      <c r="QA11">
        <v>1</v>
      </c>
      <c r="QB11">
        <v>4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3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2</v>
      </c>
      <c r="QS11">
        <v>1</v>
      </c>
      <c r="QT11">
        <v>2</v>
      </c>
      <c r="QU11">
        <v>1</v>
      </c>
      <c r="QV11">
        <v>1</v>
      </c>
      <c r="QW11">
        <v>1</v>
      </c>
      <c r="QX11">
        <v>1</v>
      </c>
      <c r="QY11">
        <v>3</v>
      </c>
      <c r="QZ11">
        <v>2</v>
      </c>
      <c r="RA11">
        <v>1</v>
      </c>
      <c r="RB11">
        <v>1</v>
      </c>
      <c r="RC11">
        <v>5</v>
      </c>
      <c r="RD11">
        <v>1</v>
      </c>
      <c r="RE11">
        <v>1</v>
      </c>
      <c r="RF11">
        <v>4</v>
      </c>
      <c r="RG11">
        <v>1</v>
      </c>
      <c r="RH11">
        <v>3</v>
      </c>
      <c r="RI11">
        <v>1</v>
      </c>
      <c r="RJ11">
        <v>3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2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2</v>
      </c>
      <c r="RX11">
        <v>1</v>
      </c>
      <c r="RY11">
        <v>4</v>
      </c>
      <c r="RZ11">
        <v>1</v>
      </c>
      <c r="SA11">
        <v>1</v>
      </c>
      <c r="SB11">
        <v>3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4</v>
      </c>
      <c r="SI11">
        <v>1</v>
      </c>
      <c r="SJ11">
        <v>1</v>
      </c>
      <c r="SK11">
        <v>1</v>
      </c>
      <c r="SL11">
        <v>1</v>
      </c>
      <c r="SM11">
        <v>2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2</v>
      </c>
      <c r="SW11">
        <v>1</v>
      </c>
      <c r="SX11">
        <v>1</v>
      </c>
      <c r="SY11">
        <v>1</v>
      </c>
      <c r="SZ11">
        <v>1</v>
      </c>
      <c r="TA11">
        <v>28</v>
      </c>
      <c r="TB11">
        <v>2</v>
      </c>
      <c r="TC11">
        <v>2</v>
      </c>
      <c r="TD11">
        <v>1</v>
      </c>
      <c r="TE11">
        <v>1</v>
      </c>
      <c r="TF11">
        <v>2</v>
      </c>
      <c r="TG11">
        <v>1</v>
      </c>
      <c r="TH11">
        <v>1</v>
      </c>
      <c r="TI11">
        <v>1</v>
      </c>
      <c r="TJ11">
        <v>2</v>
      </c>
      <c r="TK11">
        <v>2</v>
      </c>
      <c r="TL11">
        <v>0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2</v>
      </c>
      <c r="TT11">
        <v>1</v>
      </c>
      <c r="TU11">
        <v>1</v>
      </c>
      <c r="TV11">
        <v>1</v>
      </c>
      <c r="TW11">
        <v>2</v>
      </c>
      <c r="TX11">
        <v>4</v>
      </c>
      <c r="TY11">
        <v>2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2</v>
      </c>
      <c r="UL11">
        <v>1</v>
      </c>
      <c r="UM11">
        <v>1</v>
      </c>
      <c r="UN11">
        <v>1</v>
      </c>
      <c r="UO11">
        <v>2</v>
      </c>
      <c r="UP11">
        <v>3</v>
      </c>
      <c r="UQ11">
        <v>2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3</v>
      </c>
      <c r="UZ11">
        <v>2</v>
      </c>
      <c r="VA11">
        <v>1</v>
      </c>
      <c r="VB11">
        <v>2</v>
      </c>
      <c r="VC11">
        <v>1</v>
      </c>
      <c r="VD11">
        <v>4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2</v>
      </c>
      <c r="VQ11">
        <v>1</v>
      </c>
      <c r="VR11">
        <v>1</v>
      </c>
      <c r="VS11">
        <v>1</v>
      </c>
      <c r="VT11">
        <v>1</v>
      </c>
      <c r="VU11">
        <v>6</v>
      </c>
      <c r="VV11">
        <v>1</v>
      </c>
      <c r="VW11">
        <v>3</v>
      </c>
      <c r="VX11">
        <v>1</v>
      </c>
      <c r="VY11">
        <v>2</v>
      </c>
      <c r="VZ11">
        <v>2</v>
      </c>
      <c r="WA11">
        <v>1</v>
      </c>
      <c r="WB11">
        <v>0</v>
      </c>
      <c r="WC11">
        <v>1</v>
      </c>
      <c r="WD11">
        <v>1</v>
      </c>
      <c r="WE11">
        <v>2</v>
      </c>
      <c r="WF11">
        <v>1</v>
      </c>
      <c r="WG11">
        <v>2</v>
      </c>
      <c r="WH11">
        <v>1</v>
      </c>
      <c r="WI11">
        <v>1</v>
      </c>
      <c r="WJ11">
        <v>2</v>
      </c>
      <c r="WK11">
        <v>2</v>
      </c>
      <c r="WL11">
        <v>1</v>
      </c>
      <c r="WM11">
        <v>2</v>
      </c>
      <c r="WN11">
        <v>1</v>
      </c>
      <c r="WO11">
        <v>1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2</v>
      </c>
      <c r="WV11">
        <v>2</v>
      </c>
      <c r="WW11">
        <v>0</v>
      </c>
      <c r="WX11">
        <v>1</v>
      </c>
      <c r="WY11">
        <v>1</v>
      </c>
      <c r="WZ11">
        <v>3</v>
      </c>
      <c r="XA11">
        <v>1</v>
      </c>
      <c r="XB11">
        <v>1</v>
      </c>
      <c r="XC11">
        <v>1</v>
      </c>
      <c r="XD11">
        <v>5</v>
      </c>
      <c r="XE11">
        <v>1</v>
      </c>
      <c r="XF11">
        <v>2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2</v>
      </c>
      <c r="XT11">
        <v>6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0</v>
      </c>
      <c r="YF11">
        <v>1</v>
      </c>
      <c r="YG11">
        <v>1</v>
      </c>
      <c r="YH11">
        <v>1</v>
      </c>
      <c r="YI11">
        <v>1</v>
      </c>
      <c r="YJ11">
        <v>2</v>
      </c>
      <c r="YK11">
        <v>2</v>
      </c>
      <c r="YL11">
        <v>0</v>
      </c>
      <c r="YM11">
        <v>2</v>
      </c>
      <c r="YN11">
        <v>2</v>
      </c>
      <c r="YO11">
        <v>2</v>
      </c>
      <c r="YP11">
        <v>3</v>
      </c>
      <c r="YQ11">
        <v>1</v>
      </c>
      <c r="YR11">
        <v>2</v>
      </c>
      <c r="YS11">
        <v>2</v>
      </c>
      <c r="YT11">
        <v>2</v>
      </c>
      <c r="YU11">
        <v>1</v>
      </c>
      <c r="YV11">
        <v>4</v>
      </c>
      <c r="YW11">
        <v>1</v>
      </c>
      <c r="YX11">
        <v>1</v>
      </c>
      <c r="YY11">
        <v>1</v>
      </c>
      <c r="YZ11">
        <v>4</v>
      </c>
      <c r="ZA11">
        <v>2</v>
      </c>
      <c r="ZB11">
        <v>1</v>
      </c>
      <c r="ZC11">
        <v>1</v>
      </c>
      <c r="ZD11">
        <v>1</v>
      </c>
      <c r="ZE11">
        <v>2</v>
      </c>
      <c r="ZF11">
        <v>2</v>
      </c>
      <c r="ZG11">
        <v>1</v>
      </c>
      <c r="ZH11">
        <v>2</v>
      </c>
      <c r="ZI11">
        <v>1</v>
      </c>
      <c r="ZJ11">
        <v>1</v>
      </c>
      <c r="ZK11">
        <v>2</v>
      </c>
      <c r="ZL11">
        <v>7</v>
      </c>
      <c r="ZM11">
        <v>1</v>
      </c>
      <c r="ZN11">
        <v>5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0</v>
      </c>
      <c r="ZV11">
        <v>1</v>
      </c>
      <c r="ZW11">
        <v>6</v>
      </c>
      <c r="ZX11">
        <v>0</v>
      </c>
      <c r="ZY11">
        <v>1</v>
      </c>
      <c r="ZZ11">
        <v>1</v>
      </c>
      <c r="AAA11">
        <v>0</v>
      </c>
      <c r="AAB11">
        <v>1</v>
      </c>
      <c r="AAC11">
        <v>1</v>
      </c>
      <c r="AAD11">
        <v>1</v>
      </c>
      <c r="AAE11">
        <v>2</v>
      </c>
      <c r="AAF11">
        <v>2</v>
      </c>
      <c r="AAG11">
        <v>1</v>
      </c>
      <c r="AAH11">
        <v>2</v>
      </c>
      <c r="AAI11">
        <v>1</v>
      </c>
      <c r="AAJ11">
        <v>1</v>
      </c>
      <c r="AAK11">
        <v>1</v>
      </c>
      <c r="AAL11">
        <v>1</v>
      </c>
      <c r="AAM11">
        <v>2</v>
      </c>
      <c r="AAN11">
        <v>1</v>
      </c>
      <c r="AAO11">
        <v>1</v>
      </c>
      <c r="AAP11">
        <v>1</v>
      </c>
      <c r="AAQ11">
        <v>2</v>
      </c>
      <c r="AAR11">
        <v>1</v>
      </c>
      <c r="AAS11">
        <v>2</v>
      </c>
      <c r="AAT11">
        <v>4</v>
      </c>
      <c r="AAU11">
        <v>1</v>
      </c>
      <c r="AAV11">
        <v>2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2</v>
      </c>
      <c r="ABE11">
        <v>1</v>
      </c>
      <c r="ABF11">
        <v>1</v>
      </c>
      <c r="ABG11">
        <v>2</v>
      </c>
      <c r="ABH11">
        <v>1</v>
      </c>
      <c r="ABI11">
        <v>1</v>
      </c>
      <c r="ABJ11">
        <v>3</v>
      </c>
      <c r="ABK11">
        <v>2</v>
      </c>
      <c r="ABL11">
        <v>1</v>
      </c>
      <c r="ABM11">
        <v>2</v>
      </c>
      <c r="ABN11">
        <v>1</v>
      </c>
      <c r="ABO11">
        <v>1</v>
      </c>
      <c r="ABP11">
        <v>3</v>
      </c>
      <c r="ABQ11">
        <v>4</v>
      </c>
      <c r="ABR11">
        <v>1</v>
      </c>
      <c r="ABS11">
        <v>1</v>
      </c>
      <c r="ABT11">
        <v>2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2</v>
      </c>
      <c r="ACE11">
        <v>5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2</v>
      </c>
      <c r="ACM11">
        <v>0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2</v>
      </c>
      <c r="ACT11">
        <v>1</v>
      </c>
      <c r="ACU11">
        <v>2</v>
      </c>
      <c r="ACV11">
        <v>1</v>
      </c>
      <c r="ACW11">
        <v>1</v>
      </c>
      <c r="ACX11">
        <v>1</v>
      </c>
      <c r="ACY11">
        <v>7</v>
      </c>
      <c r="ACZ11">
        <v>1</v>
      </c>
      <c r="ADA11">
        <v>2</v>
      </c>
      <c r="ADB11">
        <v>7</v>
      </c>
      <c r="ADC11">
        <v>2</v>
      </c>
      <c r="ADD11">
        <v>1</v>
      </c>
      <c r="ADE11">
        <v>0</v>
      </c>
      <c r="ADF11">
        <v>2</v>
      </c>
      <c r="ADG11">
        <v>1</v>
      </c>
      <c r="ADH11">
        <v>1</v>
      </c>
      <c r="ADI11">
        <v>1</v>
      </c>
      <c r="ADJ11">
        <v>3</v>
      </c>
      <c r="ADK11">
        <v>2</v>
      </c>
      <c r="ADL11">
        <v>3</v>
      </c>
      <c r="ADM11">
        <v>0</v>
      </c>
      <c r="ADN11">
        <v>1</v>
      </c>
      <c r="ADO11">
        <v>1</v>
      </c>
      <c r="ADP11">
        <v>2</v>
      </c>
      <c r="ADQ11">
        <v>1</v>
      </c>
      <c r="ADR11">
        <v>5</v>
      </c>
      <c r="ADS11">
        <v>1</v>
      </c>
      <c r="ADT11">
        <v>1</v>
      </c>
      <c r="ADU11">
        <v>0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0</v>
      </c>
      <c r="AEE11">
        <v>3</v>
      </c>
      <c r="AEF11">
        <v>1</v>
      </c>
      <c r="AEG11">
        <v>1</v>
      </c>
      <c r="AEH11">
        <v>3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2</v>
      </c>
      <c r="AEO11">
        <v>0</v>
      </c>
      <c r="AEP11">
        <v>0</v>
      </c>
      <c r="AEQ11">
        <v>1</v>
      </c>
      <c r="AER11">
        <v>1</v>
      </c>
      <c r="AES11">
        <v>1</v>
      </c>
      <c r="AET11">
        <v>2</v>
      </c>
      <c r="AEU11">
        <v>1</v>
      </c>
      <c r="AEV11">
        <v>1</v>
      </c>
      <c r="AEW11">
        <v>1</v>
      </c>
      <c r="AEX11">
        <v>2</v>
      </c>
      <c r="AEY11">
        <v>1</v>
      </c>
      <c r="AEZ11">
        <v>1</v>
      </c>
      <c r="AFA11">
        <v>1</v>
      </c>
      <c r="AFB11">
        <v>0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2</v>
      </c>
      <c r="AFM11">
        <v>1</v>
      </c>
      <c r="AFN11">
        <v>1</v>
      </c>
      <c r="AFO11">
        <v>2</v>
      </c>
      <c r="AFP11">
        <v>3</v>
      </c>
      <c r="AFQ11">
        <v>1</v>
      </c>
      <c r="AFR11">
        <v>2</v>
      </c>
      <c r="AFS11">
        <v>3</v>
      </c>
      <c r="AFT11">
        <v>1</v>
      </c>
      <c r="AFU11">
        <v>5</v>
      </c>
      <c r="AFV11">
        <v>2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2</v>
      </c>
      <c r="AGK11">
        <v>2</v>
      </c>
      <c r="AGL11">
        <v>2</v>
      </c>
      <c r="AGM11">
        <v>1</v>
      </c>
      <c r="AGN11">
        <v>1</v>
      </c>
      <c r="AGO11">
        <v>1</v>
      </c>
      <c r="AGP11">
        <v>1</v>
      </c>
      <c r="AGQ11">
        <v>2</v>
      </c>
      <c r="AGR11">
        <v>1</v>
      </c>
      <c r="AGS11">
        <v>1</v>
      </c>
      <c r="AGT11">
        <v>2</v>
      </c>
      <c r="AGU11">
        <v>3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4</v>
      </c>
      <c r="AHD11">
        <v>3</v>
      </c>
      <c r="AHE11">
        <v>2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2</v>
      </c>
      <c r="AHR11">
        <v>1</v>
      </c>
      <c r="AHS11">
        <v>1</v>
      </c>
      <c r="AHT11">
        <v>1</v>
      </c>
      <c r="AHU11">
        <v>1</v>
      </c>
      <c r="AHV11">
        <v>2</v>
      </c>
      <c r="AHW11">
        <v>1</v>
      </c>
      <c r="AHX11">
        <v>1</v>
      </c>
      <c r="AHY11">
        <v>1</v>
      </c>
      <c r="AHZ11">
        <v>1</v>
      </c>
      <c r="AIA11">
        <v>4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3</v>
      </c>
      <c r="AIH11">
        <v>1</v>
      </c>
      <c r="AII11">
        <v>1</v>
      </c>
      <c r="AIJ11">
        <v>1</v>
      </c>
      <c r="AIK11">
        <v>1</v>
      </c>
      <c r="AIL11">
        <v>8</v>
      </c>
      <c r="AIM11">
        <v>3</v>
      </c>
      <c r="AIN11">
        <v>3</v>
      </c>
      <c r="AIO11">
        <v>2</v>
      </c>
      <c r="AIP11">
        <v>1</v>
      </c>
      <c r="AIQ11">
        <v>1</v>
      </c>
      <c r="AIR11">
        <v>2</v>
      </c>
      <c r="AIS11">
        <v>0</v>
      </c>
      <c r="AIT11">
        <v>3</v>
      </c>
      <c r="AIU11">
        <v>1</v>
      </c>
      <c r="AIV11">
        <v>2</v>
      </c>
      <c r="AIW11">
        <v>4</v>
      </c>
      <c r="AIX11">
        <v>3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0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2</v>
      </c>
      <c r="AJW11">
        <v>1</v>
      </c>
      <c r="AJX11">
        <v>1</v>
      </c>
      <c r="AJY11">
        <v>1</v>
      </c>
      <c r="AJZ11">
        <v>2</v>
      </c>
      <c r="AKA11">
        <v>1</v>
      </c>
      <c r="AKB11">
        <v>2</v>
      </c>
      <c r="AKC11">
        <v>1</v>
      </c>
      <c r="AKD11">
        <v>1</v>
      </c>
      <c r="AKE11">
        <v>2</v>
      </c>
      <c r="AKF11">
        <v>1</v>
      </c>
      <c r="AKG11">
        <v>4</v>
      </c>
      <c r="AKH11">
        <v>1</v>
      </c>
      <c r="AKI11">
        <v>2</v>
      </c>
      <c r="AKJ11">
        <v>2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4</v>
      </c>
      <c r="AKS11">
        <v>1</v>
      </c>
      <c r="AKT11">
        <v>1</v>
      </c>
      <c r="AKU11">
        <v>4</v>
      </c>
      <c r="AKV11">
        <v>1</v>
      </c>
      <c r="AKW11">
        <v>1</v>
      </c>
      <c r="AKX11">
        <v>1</v>
      </c>
      <c r="AKY11">
        <v>10</v>
      </c>
      <c r="AKZ11">
        <v>1</v>
      </c>
      <c r="ALA11">
        <v>1</v>
      </c>
      <c r="ALB11">
        <v>1</v>
      </c>
      <c r="ALC11">
        <v>2</v>
      </c>
      <c r="ALD11">
        <v>1</v>
      </c>
      <c r="ALE11">
        <v>2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2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2</v>
      </c>
      <c r="ALX11">
        <v>1</v>
      </c>
      <c r="ALY11">
        <v>1</v>
      </c>
      <c r="ALZ11">
        <v>1</v>
      </c>
      <c r="AMA11">
        <v>2</v>
      </c>
      <c r="AMB11">
        <v>1</v>
      </c>
      <c r="AMC11">
        <v>3</v>
      </c>
      <c r="AMD11">
        <v>17</v>
      </c>
      <c r="AME11">
        <v>0</v>
      </c>
      <c r="AMF11">
        <v>2</v>
      </c>
      <c r="AMG11">
        <v>6</v>
      </c>
      <c r="AMH11">
        <v>2</v>
      </c>
      <c r="AMI11">
        <v>9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5</v>
      </c>
      <c r="AMQ11">
        <v>2</v>
      </c>
      <c r="AMR11">
        <v>1</v>
      </c>
      <c r="AMS11">
        <v>2</v>
      </c>
      <c r="AMT11">
        <v>2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8</v>
      </c>
      <c r="ANE11">
        <v>1</v>
      </c>
      <c r="ANF11">
        <v>1</v>
      </c>
      <c r="ANG11">
        <v>1</v>
      </c>
      <c r="ANH11">
        <v>1</v>
      </c>
      <c r="ANI11">
        <v>2</v>
      </c>
      <c r="ANJ11">
        <v>2</v>
      </c>
      <c r="ANK11">
        <v>1</v>
      </c>
      <c r="ANL11">
        <v>0</v>
      </c>
      <c r="ANM11">
        <v>1</v>
      </c>
      <c r="ANN11">
        <v>4</v>
      </c>
      <c r="ANO11">
        <v>1</v>
      </c>
      <c r="ANP11">
        <v>2</v>
      </c>
      <c r="ANQ11">
        <v>2</v>
      </c>
      <c r="ANR11">
        <v>1</v>
      </c>
      <c r="ANS11">
        <v>1</v>
      </c>
      <c r="ANT11">
        <v>4</v>
      </c>
      <c r="ANU11">
        <v>1</v>
      </c>
      <c r="ANV11">
        <v>1</v>
      </c>
    </row>
    <row r="12" spans="1:1062" x14ac:dyDescent="0.3">
      <c r="A12" t="s">
        <v>1072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1</v>
      </c>
      <c r="I12">
        <v>3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3</v>
      </c>
      <c r="BD12">
        <v>3</v>
      </c>
      <c r="BE12">
        <v>1</v>
      </c>
      <c r="BF12">
        <v>1</v>
      </c>
      <c r="BG12">
        <v>2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0</v>
      </c>
      <c r="CO12">
        <v>2</v>
      </c>
      <c r="CP12">
        <v>1</v>
      </c>
      <c r="CQ12">
        <v>2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2</v>
      </c>
      <c r="DB12">
        <v>1</v>
      </c>
      <c r="DC12">
        <v>1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2</v>
      </c>
      <c r="DO12">
        <v>1</v>
      </c>
      <c r="DP12">
        <v>1</v>
      </c>
      <c r="DQ12">
        <v>3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2</v>
      </c>
      <c r="DZ12">
        <v>1</v>
      </c>
      <c r="EA12">
        <v>1</v>
      </c>
      <c r="EB12">
        <v>3</v>
      </c>
      <c r="EC12">
        <v>1</v>
      </c>
      <c r="ED12">
        <v>1</v>
      </c>
      <c r="EE12">
        <v>1</v>
      </c>
      <c r="EF12">
        <v>1</v>
      </c>
      <c r="EG12">
        <v>2</v>
      </c>
      <c r="EH12">
        <v>1</v>
      </c>
      <c r="EI12">
        <v>1</v>
      </c>
      <c r="EJ12">
        <v>1</v>
      </c>
      <c r="EK12">
        <v>3</v>
      </c>
      <c r="EL12">
        <v>1</v>
      </c>
      <c r="EM12">
        <v>1</v>
      </c>
      <c r="EN12">
        <v>1</v>
      </c>
      <c r="EO12">
        <v>2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3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2</v>
      </c>
      <c r="FR12">
        <v>4</v>
      </c>
      <c r="FS12">
        <v>1</v>
      </c>
      <c r="FT12">
        <v>2</v>
      </c>
      <c r="FU12">
        <v>1</v>
      </c>
      <c r="FV12">
        <v>1</v>
      </c>
      <c r="FW12">
        <v>2</v>
      </c>
      <c r="FX12">
        <v>2</v>
      </c>
      <c r="FY12">
        <v>1</v>
      </c>
      <c r="FZ12">
        <v>2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3</v>
      </c>
      <c r="GH12">
        <v>2</v>
      </c>
      <c r="GI12">
        <v>1</v>
      </c>
      <c r="GJ12">
        <v>2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2</v>
      </c>
      <c r="GU12">
        <v>2</v>
      </c>
      <c r="GV12">
        <v>1</v>
      </c>
      <c r="GW12">
        <v>1</v>
      </c>
      <c r="GX12">
        <v>1</v>
      </c>
      <c r="GY12">
        <v>3</v>
      </c>
      <c r="GZ12">
        <v>3</v>
      </c>
      <c r="HA12">
        <v>5</v>
      </c>
      <c r="HB12">
        <v>0</v>
      </c>
      <c r="HC12">
        <v>3</v>
      </c>
      <c r="HD12">
        <v>1</v>
      </c>
      <c r="HE12">
        <v>2</v>
      </c>
      <c r="HF12">
        <v>1</v>
      </c>
      <c r="HG12">
        <v>1</v>
      </c>
      <c r="HH12">
        <v>1</v>
      </c>
      <c r="HI12">
        <v>2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2</v>
      </c>
      <c r="HP12">
        <v>1</v>
      </c>
      <c r="HQ12">
        <v>1</v>
      </c>
      <c r="HR12">
        <v>0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2</v>
      </c>
      <c r="HY12">
        <v>3</v>
      </c>
      <c r="HZ12">
        <v>2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2</v>
      </c>
      <c r="IH12">
        <v>1</v>
      </c>
      <c r="II12">
        <v>1</v>
      </c>
      <c r="IJ12">
        <v>3</v>
      </c>
      <c r="IK12">
        <v>1</v>
      </c>
      <c r="IL12">
        <v>0</v>
      </c>
      <c r="IM12">
        <v>1</v>
      </c>
      <c r="IN12">
        <v>1</v>
      </c>
      <c r="IO12">
        <v>1</v>
      </c>
      <c r="IP12">
        <v>1</v>
      </c>
      <c r="IQ12">
        <v>2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3</v>
      </c>
      <c r="JG12">
        <v>1</v>
      </c>
      <c r="JH12">
        <v>2</v>
      </c>
      <c r="JI12">
        <v>1</v>
      </c>
      <c r="JJ12">
        <v>1</v>
      </c>
      <c r="JK12">
        <v>1</v>
      </c>
      <c r="JL12">
        <v>2</v>
      </c>
      <c r="JM12">
        <v>1</v>
      </c>
      <c r="JN12">
        <v>1</v>
      </c>
      <c r="JO12">
        <v>1</v>
      </c>
      <c r="JP12">
        <v>1</v>
      </c>
      <c r="JQ12">
        <v>3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2</v>
      </c>
      <c r="KA12">
        <v>2</v>
      </c>
      <c r="KB12">
        <v>1</v>
      </c>
      <c r="KC12">
        <v>1</v>
      </c>
      <c r="KD12">
        <v>1</v>
      </c>
      <c r="KE12">
        <v>2</v>
      </c>
      <c r="KF12">
        <v>1</v>
      </c>
      <c r="KG12">
        <v>1</v>
      </c>
      <c r="KH12">
        <v>1</v>
      </c>
      <c r="KI12">
        <v>1</v>
      </c>
      <c r="KJ12">
        <v>0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2</v>
      </c>
      <c r="KQ12">
        <v>1</v>
      </c>
      <c r="KR12">
        <v>3</v>
      </c>
      <c r="KS12">
        <v>1</v>
      </c>
      <c r="KT12">
        <v>1</v>
      </c>
      <c r="KU12">
        <v>2</v>
      </c>
      <c r="KV12">
        <v>3</v>
      </c>
      <c r="KW12">
        <v>1</v>
      </c>
      <c r="KX12">
        <v>2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2</v>
      </c>
      <c r="LF12">
        <v>2</v>
      </c>
      <c r="LG12">
        <v>2</v>
      </c>
      <c r="LH12">
        <v>1</v>
      </c>
      <c r="LI12">
        <v>1</v>
      </c>
      <c r="LJ12">
        <v>1</v>
      </c>
      <c r="LK12">
        <v>2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2</v>
      </c>
      <c r="LT12">
        <v>0</v>
      </c>
      <c r="LU12">
        <v>2</v>
      </c>
      <c r="LV12">
        <v>1</v>
      </c>
      <c r="LW12">
        <v>1</v>
      </c>
      <c r="LX12">
        <v>1</v>
      </c>
      <c r="LY12">
        <v>1</v>
      </c>
      <c r="LZ12">
        <v>3</v>
      </c>
      <c r="MA12">
        <v>2</v>
      </c>
      <c r="MB12">
        <v>1</v>
      </c>
      <c r="MC12">
        <v>1</v>
      </c>
      <c r="MD12">
        <v>2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3</v>
      </c>
      <c r="ML12">
        <v>1</v>
      </c>
      <c r="MM12">
        <v>1</v>
      </c>
      <c r="MN12">
        <v>2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2</v>
      </c>
      <c r="MW12">
        <v>1</v>
      </c>
      <c r="MX12">
        <v>1</v>
      </c>
      <c r="MY12">
        <v>1</v>
      </c>
      <c r="MZ12">
        <v>6</v>
      </c>
      <c r="NA12">
        <v>2</v>
      </c>
      <c r="NB12">
        <v>1</v>
      </c>
      <c r="NC12">
        <v>2</v>
      </c>
      <c r="ND12">
        <v>1</v>
      </c>
      <c r="NE12">
        <v>1</v>
      </c>
      <c r="NF12">
        <v>1</v>
      </c>
      <c r="NG12">
        <v>2</v>
      </c>
      <c r="NH12">
        <v>2</v>
      </c>
      <c r="NI12">
        <v>1</v>
      </c>
      <c r="NJ12">
        <v>1</v>
      </c>
      <c r="NK12">
        <v>3</v>
      </c>
      <c r="NL12">
        <v>2</v>
      </c>
      <c r="NM12">
        <v>0</v>
      </c>
      <c r="NN12">
        <v>2</v>
      </c>
      <c r="NO12">
        <v>1</v>
      </c>
      <c r="NP12">
        <v>1</v>
      </c>
      <c r="NQ12">
        <v>4</v>
      </c>
      <c r="NR12">
        <v>1</v>
      </c>
      <c r="NS12">
        <v>2</v>
      </c>
      <c r="NT12">
        <v>1</v>
      </c>
      <c r="NU12">
        <v>2</v>
      </c>
      <c r="NV12">
        <v>1</v>
      </c>
      <c r="NW12">
        <v>2</v>
      </c>
      <c r="NX12">
        <v>1</v>
      </c>
      <c r="NY12">
        <v>2</v>
      </c>
      <c r="NZ12">
        <v>4</v>
      </c>
      <c r="OA12">
        <v>1</v>
      </c>
      <c r="OB12">
        <v>2</v>
      </c>
      <c r="OC12">
        <v>3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2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4</v>
      </c>
      <c r="OU12">
        <v>1</v>
      </c>
      <c r="OV12">
        <v>1</v>
      </c>
      <c r="OW12">
        <v>1</v>
      </c>
      <c r="OX12">
        <v>4</v>
      </c>
      <c r="OY12">
        <v>1</v>
      </c>
      <c r="OZ12">
        <v>1</v>
      </c>
      <c r="PA12">
        <v>0</v>
      </c>
      <c r="PB12">
        <v>1</v>
      </c>
      <c r="PC12">
        <v>1</v>
      </c>
      <c r="PD12">
        <v>1</v>
      </c>
      <c r="PE12">
        <v>4</v>
      </c>
      <c r="PF12">
        <v>2</v>
      </c>
      <c r="PG12">
        <v>1</v>
      </c>
      <c r="PH12">
        <v>1</v>
      </c>
      <c r="PI12">
        <v>2</v>
      </c>
      <c r="PJ12">
        <v>3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2</v>
      </c>
      <c r="PT12">
        <v>3</v>
      </c>
      <c r="PU12">
        <v>1</v>
      </c>
      <c r="PV12">
        <v>4</v>
      </c>
      <c r="PW12">
        <v>1</v>
      </c>
      <c r="PX12">
        <v>1</v>
      </c>
      <c r="PY12">
        <v>2</v>
      </c>
      <c r="PZ12">
        <v>1</v>
      </c>
      <c r="QA12">
        <v>1</v>
      </c>
      <c r="QB12">
        <v>3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2</v>
      </c>
      <c r="QI12">
        <v>1</v>
      </c>
      <c r="QJ12">
        <v>1</v>
      </c>
      <c r="QK12">
        <v>1</v>
      </c>
      <c r="QL12">
        <v>3</v>
      </c>
      <c r="QM12">
        <v>1</v>
      </c>
      <c r="QN12">
        <v>1</v>
      </c>
      <c r="QO12">
        <v>2</v>
      </c>
      <c r="QP12">
        <v>1</v>
      </c>
      <c r="QQ12">
        <v>1</v>
      </c>
      <c r="QR12">
        <v>2</v>
      </c>
      <c r="QS12">
        <v>2</v>
      </c>
      <c r="QT12">
        <v>2</v>
      </c>
      <c r="QU12">
        <v>2</v>
      </c>
      <c r="QV12">
        <v>1</v>
      </c>
      <c r="QW12">
        <v>1</v>
      </c>
      <c r="QX12">
        <v>1</v>
      </c>
      <c r="QY12">
        <v>3</v>
      </c>
      <c r="QZ12">
        <v>1</v>
      </c>
      <c r="RA12">
        <v>1</v>
      </c>
      <c r="RB12">
        <v>1</v>
      </c>
      <c r="RC12">
        <v>4</v>
      </c>
      <c r="RD12">
        <v>1</v>
      </c>
      <c r="RE12">
        <v>1</v>
      </c>
      <c r="RF12">
        <v>4</v>
      </c>
      <c r="RG12">
        <v>1</v>
      </c>
      <c r="RH12">
        <v>1</v>
      </c>
      <c r="RI12">
        <v>1</v>
      </c>
      <c r="RJ12">
        <v>3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2</v>
      </c>
      <c r="RX12">
        <v>1</v>
      </c>
      <c r="RY12">
        <v>3</v>
      </c>
      <c r="RZ12">
        <v>1</v>
      </c>
      <c r="SA12">
        <v>1</v>
      </c>
      <c r="SB12">
        <v>2</v>
      </c>
      <c r="SC12">
        <v>1</v>
      </c>
      <c r="SD12">
        <v>1</v>
      </c>
      <c r="SE12">
        <v>1</v>
      </c>
      <c r="SF12">
        <v>2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0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8</v>
      </c>
      <c r="TB12">
        <v>2</v>
      </c>
      <c r="TC12">
        <v>2</v>
      </c>
      <c r="TD12">
        <v>1</v>
      </c>
      <c r="TE12">
        <v>1</v>
      </c>
      <c r="TF12">
        <v>2</v>
      </c>
      <c r="TG12">
        <v>1</v>
      </c>
      <c r="TH12">
        <v>1</v>
      </c>
      <c r="TI12">
        <v>1</v>
      </c>
      <c r="TJ12">
        <v>2</v>
      </c>
      <c r="TK12">
        <v>2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2</v>
      </c>
      <c r="TX12">
        <v>1</v>
      </c>
      <c r="TY12">
        <v>2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2</v>
      </c>
      <c r="UJ12">
        <v>1</v>
      </c>
      <c r="UK12">
        <v>3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2</v>
      </c>
      <c r="UR12">
        <v>1</v>
      </c>
      <c r="US12">
        <v>1</v>
      </c>
      <c r="UT12">
        <v>1</v>
      </c>
      <c r="UU12">
        <v>1</v>
      </c>
      <c r="UV12">
        <v>3</v>
      </c>
      <c r="UW12">
        <v>1</v>
      </c>
      <c r="UX12">
        <v>1</v>
      </c>
      <c r="UY12">
        <v>2</v>
      </c>
      <c r="UZ12">
        <v>1</v>
      </c>
      <c r="VA12">
        <v>1</v>
      </c>
      <c r="VB12">
        <v>1</v>
      </c>
      <c r="VC12">
        <v>1</v>
      </c>
      <c r="VD12">
        <v>3</v>
      </c>
      <c r="VE12">
        <v>1</v>
      </c>
      <c r="VF12">
        <v>1</v>
      </c>
      <c r="VG12">
        <v>0</v>
      </c>
      <c r="VH12">
        <v>1</v>
      </c>
      <c r="VI12">
        <v>1</v>
      </c>
      <c r="VJ12">
        <v>3</v>
      </c>
      <c r="VK12">
        <v>1</v>
      </c>
      <c r="VL12">
        <v>2</v>
      </c>
      <c r="VM12">
        <v>2</v>
      </c>
      <c r="VN12">
        <v>1</v>
      </c>
      <c r="VO12">
        <v>1</v>
      </c>
      <c r="VP12">
        <v>2</v>
      </c>
      <c r="VQ12">
        <v>1</v>
      </c>
      <c r="VR12">
        <v>1</v>
      </c>
      <c r="VS12">
        <v>1</v>
      </c>
      <c r="VT12">
        <v>1</v>
      </c>
      <c r="VU12">
        <v>4</v>
      </c>
      <c r="VV12">
        <v>1</v>
      </c>
      <c r="VW12">
        <v>2</v>
      </c>
      <c r="VX12">
        <v>1</v>
      </c>
      <c r="VY12">
        <v>2</v>
      </c>
      <c r="VZ12">
        <v>2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1</v>
      </c>
      <c r="WG12">
        <v>2</v>
      </c>
      <c r="WH12">
        <v>2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2</v>
      </c>
      <c r="WQ12">
        <v>1</v>
      </c>
      <c r="WR12">
        <v>2</v>
      </c>
      <c r="WS12">
        <v>1</v>
      </c>
      <c r="WT12">
        <v>1</v>
      </c>
      <c r="WU12">
        <v>3</v>
      </c>
      <c r="WV12">
        <v>2</v>
      </c>
      <c r="WW12">
        <v>0</v>
      </c>
      <c r="WX12">
        <v>1</v>
      </c>
      <c r="WY12">
        <v>1</v>
      </c>
      <c r="WZ12">
        <v>2</v>
      </c>
      <c r="XA12">
        <v>1</v>
      </c>
      <c r="XB12">
        <v>1</v>
      </c>
      <c r="XC12">
        <v>2</v>
      </c>
      <c r="XD12">
        <v>1</v>
      </c>
      <c r="XE12">
        <v>2</v>
      </c>
      <c r="XF12">
        <v>1</v>
      </c>
      <c r="XG12">
        <v>2</v>
      </c>
      <c r="XH12">
        <v>1</v>
      </c>
      <c r="XI12">
        <v>2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2</v>
      </c>
      <c r="XT12">
        <v>2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0</v>
      </c>
      <c r="YB12">
        <v>1</v>
      </c>
      <c r="YC12">
        <v>1</v>
      </c>
      <c r="YD12">
        <v>1</v>
      </c>
      <c r="YE12">
        <v>0</v>
      </c>
      <c r="YF12">
        <v>1</v>
      </c>
      <c r="YG12">
        <v>2</v>
      </c>
      <c r="YH12">
        <v>1</v>
      </c>
      <c r="YI12">
        <v>1</v>
      </c>
      <c r="YJ12">
        <v>1</v>
      </c>
      <c r="YK12">
        <v>1</v>
      </c>
      <c r="YL12">
        <v>0</v>
      </c>
      <c r="YM12">
        <v>2</v>
      </c>
      <c r="YN12">
        <v>2</v>
      </c>
      <c r="YO12">
        <v>1</v>
      </c>
      <c r="YP12">
        <v>2</v>
      </c>
      <c r="YQ12">
        <v>1</v>
      </c>
      <c r="YR12">
        <v>2</v>
      </c>
      <c r="YS12">
        <v>1</v>
      </c>
      <c r="YT12">
        <v>2</v>
      </c>
      <c r="YU12">
        <v>1</v>
      </c>
      <c r="YV12">
        <v>3</v>
      </c>
      <c r="YW12">
        <v>1</v>
      </c>
      <c r="YX12">
        <v>3</v>
      </c>
      <c r="YY12">
        <v>1</v>
      </c>
      <c r="YZ12">
        <v>2</v>
      </c>
      <c r="ZA12">
        <v>1</v>
      </c>
      <c r="ZB12">
        <v>1</v>
      </c>
      <c r="ZC12">
        <v>1</v>
      </c>
      <c r="ZD12">
        <v>1</v>
      </c>
      <c r="ZE12">
        <v>2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2</v>
      </c>
      <c r="ZM12">
        <v>1</v>
      </c>
      <c r="ZN12">
        <v>4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0</v>
      </c>
      <c r="ZV12">
        <v>1</v>
      </c>
      <c r="ZW12">
        <v>4</v>
      </c>
      <c r="ZX12">
        <v>0</v>
      </c>
      <c r="ZY12">
        <v>1</v>
      </c>
      <c r="ZZ12">
        <v>2</v>
      </c>
      <c r="AAA12">
        <v>0</v>
      </c>
      <c r="AAB12">
        <v>1</v>
      </c>
      <c r="AAC12">
        <v>1</v>
      </c>
      <c r="AAD12">
        <v>1</v>
      </c>
      <c r="AAE12">
        <v>1</v>
      </c>
      <c r="AAF12">
        <v>2</v>
      </c>
      <c r="AAG12">
        <v>1</v>
      </c>
      <c r="AAH12">
        <v>2</v>
      </c>
      <c r="AAI12">
        <v>1</v>
      </c>
      <c r="AAJ12">
        <v>1</v>
      </c>
      <c r="AAK12">
        <v>1</v>
      </c>
      <c r="AAL12">
        <v>1</v>
      </c>
      <c r="AAM12">
        <v>2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3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2</v>
      </c>
      <c r="ABK12">
        <v>2</v>
      </c>
      <c r="ABL12">
        <v>1</v>
      </c>
      <c r="ABM12">
        <v>2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2</v>
      </c>
      <c r="ABU12">
        <v>1</v>
      </c>
      <c r="ABV12">
        <v>1</v>
      </c>
      <c r="ABW12">
        <v>1</v>
      </c>
      <c r="ABX12">
        <v>2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2</v>
      </c>
      <c r="ACE12">
        <v>2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2</v>
      </c>
      <c r="ACM12">
        <v>0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4</v>
      </c>
      <c r="ACZ12">
        <v>1</v>
      </c>
      <c r="ADA12">
        <v>1</v>
      </c>
      <c r="ADB12">
        <v>5</v>
      </c>
      <c r="ADC12">
        <v>2</v>
      </c>
      <c r="ADD12">
        <v>1</v>
      </c>
      <c r="ADE12">
        <v>0</v>
      </c>
      <c r="ADF12">
        <v>1</v>
      </c>
      <c r="ADG12">
        <v>2</v>
      </c>
      <c r="ADH12">
        <v>1</v>
      </c>
      <c r="ADI12">
        <v>1</v>
      </c>
      <c r="ADJ12">
        <v>3</v>
      </c>
      <c r="ADK12">
        <v>2</v>
      </c>
      <c r="ADL12">
        <v>3</v>
      </c>
      <c r="ADM12">
        <v>1</v>
      </c>
      <c r="ADN12">
        <v>1</v>
      </c>
      <c r="ADO12">
        <v>1</v>
      </c>
      <c r="ADP12">
        <v>2</v>
      </c>
      <c r="ADQ12">
        <v>1</v>
      </c>
      <c r="ADR12">
        <v>2</v>
      </c>
      <c r="ADS12">
        <v>1</v>
      </c>
      <c r="ADT12">
        <v>1</v>
      </c>
      <c r="ADU12">
        <v>0</v>
      </c>
      <c r="ADV12">
        <v>1</v>
      </c>
      <c r="ADW12">
        <v>1</v>
      </c>
      <c r="ADX12">
        <v>1</v>
      </c>
      <c r="ADY12">
        <v>1</v>
      </c>
      <c r="ADZ12">
        <v>0</v>
      </c>
      <c r="AEA12">
        <v>1</v>
      </c>
      <c r="AEB12">
        <v>1</v>
      </c>
      <c r="AEC12">
        <v>1</v>
      </c>
      <c r="AED12">
        <v>0</v>
      </c>
      <c r="AEE12">
        <v>3</v>
      </c>
      <c r="AEF12">
        <v>1</v>
      </c>
      <c r="AEG12">
        <v>1</v>
      </c>
      <c r="AEH12">
        <v>2</v>
      </c>
      <c r="AEI12">
        <v>1</v>
      </c>
      <c r="AEJ12">
        <v>1</v>
      </c>
      <c r="AEK12">
        <v>1</v>
      </c>
      <c r="AEL12">
        <v>0</v>
      </c>
      <c r="AEM12">
        <v>1</v>
      </c>
      <c r="AEN12">
        <v>2</v>
      </c>
      <c r="AEO12">
        <v>0</v>
      </c>
      <c r="AEP12">
        <v>1</v>
      </c>
      <c r="AEQ12">
        <v>1</v>
      </c>
      <c r="AER12">
        <v>1</v>
      </c>
      <c r="AES12">
        <v>1</v>
      </c>
      <c r="AET12">
        <v>2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2</v>
      </c>
      <c r="AFF12">
        <v>1</v>
      </c>
      <c r="AFG12">
        <v>1</v>
      </c>
      <c r="AFH12">
        <v>2</v>
      </c>
      <c r="AFI12">
        <v>1</v>
      </c>
      <c r="AFJ12">
        <v>1</v>
      </c>
      <c r="AFK12">
        <v>1</v>
      </c>
      <c r="AFL12">
        <v>2</v>
      </c>
      <c r="AFM12">
        <v>1</v>
      </c>
      <c r="AFN12">
        <v>1</v>
      </c>
      <c r="AFO12">
        <v>1</v>
      </c>
      <c r="AFP12">
        <v>3</v>
      </c>
      <c r="AFQ12">
        <v>1</v>
      </c>
      <c r="AFR12">
        <v>2</v>
      </c>
      <c r="AFS12">
        <v>1</v>
      </c>
      <c r="AFT12">
        <v>1</v>
      </c>
      <c r="AFU12">
        <v>3</v>
      </c>
      <c r="AFV12">
        <v>2</v>
      </c>
      <c r="AFW12">
        <v>1</v>
      </c>
      <c r="AFX12">
        <v>1</v>
      </c>
      <c r="AFY12">
        <v>2</v>
      </c>
      <c r="AFZ12">
        <v>1</v>
      </c>
      <c r="AGA12">
        <v>1</v>
      </c>
      <c r="AGB12">
        <v>1</v>
      </c>
      <c r="AGC12">
        <v>1</v>
      </c>
      <c r="AGD12">
        <v>0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2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2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4</v>
      </c>
      <c r="AHD12">
        <v>2</v>
      </c>
      <c r="AHE12">
        <v>1</v>
      </c>
      <c r="AHF12">
        <v>1</v>
      </c>
      <c r="AHG12">
        <v>1</v>
      </c>
      <c r="AHH12">
        <v>1</v>
      </c>
      <c r="AHI12">
        <v>0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2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2</v>
      </c>
      <c r="AIA12">
        <v>2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2</v>
      </c>
      <c r="AIH12">
        <v>1</v>
      </c>
      <c r="AII12">
        <v>1</v>
      </c>
      <c r="AIJ12">
        <v>1</v>
      </c>
      <c r="AIK12">
        <v>1</v>
      </c>
      <c r="AIL12">
        <v>3</v>
      </c>
      <c r="AIM12">
        <v>3</v>
      </c>
      <c r="AIN12">
        <v>2</v>
      </c>
      <c r="AIO12">
        <v>5</v>
      </c>
      <c r="AIP12">
        <v>1</v>
      </c>
      <c r="AIQ12">
        <v>1</v>
      </c>
      <c r="AIR12">
        <v>1</v>
      </c>
      <c r="AIS12">
        <v>0</v>
      </c>
      <c r="AIT12">
        <v>3</v>
      </c>
      <c r="AIU12">
        <v>1</v>
      </c>
      <c r="AIV12">
        <v>2</v>
      </c>
      <c r="AIW12">
        <v>1</v>
      </c>
      <c r="AIX12">
        <v>3</v>
      </c>
      <c r="AIY12">
        <v>1</v>
      </c>
      <c r="AIZ12">
        <v>1</v>
      </c>
      <c r="AJA12">
        <v>3</v>
      </c>
      <c r="AJB12">
        <v>2</v>
      </c>
      <c r="AJC12">
        <v>1</v>
      </c>
      <c r="AJD12">
        <v>1</v>
      </c>
      <c r="AJE12">
        <v>1</v>
      </c>
      <c r="AJF12">
        <v>1</v>
      </c>
      <c r="AJG12">
        <v>2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0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3</v>
      </c>
      <c r="AJW12">
        <v>1</v>
      </c>
      <c r="AJX12">
        <v>1</v>
      </c>
      <c r="AJY12">
        <v>1</v>
      </c>
      <c r="AJZ12">
        <v>2</v>
      </c>
      <c r="AKA12">
        <v>1</v>
      </c>
      <c r="AKB12">
        <v>2</v>
      </c>
      <c r="AKC12">
        <v>1</v>
      </c>
      <c r="AKD12">
        <v>2</v>
      </c>
      <c r="AKE12">
        <v>2</v>
      </c>
      <c r="AKF12">
        <v>1</v>
      </c>
      <c r="AKG12">
        <v>1</v>
      </c>
      <c r="AKH12">
        <v>1</v>
      </c>
      <c r="AKI12">
        <v>1</v>
      </c>
      <c r="AKJ12">
        <v>2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3</v>
      </c>
      <c r="AKS12">
        <v>1</v>
      </c>
      <c r="AKT12">
        <v>1</v>
      </c>
      <c r="AKU12">
        <v>3</v>
      </c>
      <c r="AKV12">
        <v>1</v>
      </c>
      <c r="AKW12">
        <v>1</v>
      </c>
      <c r="AKX12">
        <v>1</v>
      </c>
      <c r="AKY12">
        <v>5</v>
      </c>
      <c r="AKZ12">
        <v>1</v>
      </c>
      <c r="ALA12">
        <v>4</v>
      </c>
      <c r="ALB12">
        <v>1</v>
      </c>
      <c r="ALC12">
        <v>2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2</v>
      </c>
      <c r="ALO12">
        <v>2</v>
      </c>
      <c r="ALP12">
        <v>2</v>
      </c>
      <c r="ALQ12">
        <v>1</v>
      </c>
      <c r="ALR12">
        <v>1</v>
      </c>
      <c r="ALS12">
        <v>0</v>
      </c>
      <c r="ALT12">
        <v>1</v>
      </c>
      <c r="ALU12">
        <v>1</v>
      </c>
      <c r="ALV12">
        <v>1</v>
      </c>
      <c r="ALW12">
        <v>1</v>
      </c>
      <c r="ALX12">
        <v>0</v>
      </c>
      <c r="ALY12">
        <v>1</v>
      </c>
      <c r="ALZ12">
        <v>4</v>
      </c>
      <c r="AMA12">
        <v>1</v>
      </c>
      <c r="AMB12">
        <v>1</v>
      </c>
      <c r="AMC12">
        <v>2</v>
      </c>
      <c r="AMD12">
        <v>13</v>
      </c>
      <c r="AME12">
        <v>0</v>
      </c>
      <c r="AMF12">
        <v>1</v>
      </c>
      <c r="AMG12">
        <v>1</v>
      </c>
      <c r="AMH12">
        <v>2</v>
      </c>
      <c r="AMI12">
        <v>5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3</v>
      </c>
      <c r="AMQ12">
        <v>1</v>
      </c>
      <c r="AMR12">
        <v>1</v>
      </c>
      <c r="AMS12">
        <v>2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8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2</v>
      </c>
      <c r="ANL12">
        <v>0</v>
      </c>
      <c r="ANM12">
        <v>1</v>
      </c>
      <c r="ANN12">
        <v>3</v>
      </c>
      <c r="ANO12">
        <v>1</v>
      </c>
      <c r="ANP12">
        <v>2</v>
      </c>
      <c r="ANQ12">
        <v>1</v>
      </c>
      <c r="ANR12">
        <v>1</v>
      </c>
      <c r="ANS12">
        <v>1</v>
      </c>
      <c r="ANT12">
        <v>3</v>
      </c>
      <c r="ANU12">
        <v>1</v>
      </c>
      <c r="ANV12">
        <v>1</v>
      </c>
    </row>
    <row r="13" spans="1:1062" x14ac:dyDescent="0.3">
      <c r="A13" t="s">
        <v>1073</v>
      </c>
      <c r="B13">
        <v>1</v>
      </c>
      <c r="C13">
        <v>4</v>
      </c>
      <c r="D13">
        <v>1</v>
      </c>
      <c r="E13">
        <v>1</v>
      </c>
      <c r="F13">
        <v>2</v>
      </c>
      <c r="G13">
        <v>1</v>
      </c>
      <c r="H13">
        <v>1</v>
      </c>
      <c r="I13">
        <v>3</v>
      </c>
      <c r="J13">
        <v>1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3</v>
      </c>
      <c r="BD13">
        <v>3</v>
      </c>
      <c r="BE13">
        <v>1</v>
      </c>
      <c r="BF13">
        <v>1</v>
      </c>
      <c r="BG13">
        <v>4</v>
      </c>
      <c r="BH13">
        <v>2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2</v>
      </c>
      <c r="BQ13">
        <v>1</v>
      </c>
      <c r="BR13">
        <v>1</v>
      </c>
      <c r="BS13">
        <v>2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2</v>
      </c>
      <c r="CN13">
        <v>0</v>
      </c>
      <c r="CO13">
        <v>2</v>
      </c>
      <c r="CP13">
        <v>2</v>
      </c>
      <c r="CQ13">
        <v>2</v>
      </c>
      <c r="CR13">
        <v>2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2</v>
      </c>
      <c r="DA13">
        <v>2</v>
      </c>
      <c r="DB13">
        <v>1</v>
      </c>
      <c r="DC13">
        <v>1</v>
      </c>
      <c r="DD13">
        <v>3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2</v>
      </c>
      <c r="DN13">
        <v>2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3</v>
      </c>
      <c r="DZ13">
        <v>1</v>
      </c>
      <c r="EA13">
        <v>1</v>
      </c>
      <c r="EB13">
        <v>2</v>
      </c>
      <c r="EC13">
        <v>1</v>
      </c>
      <c r="ED13">
        <v>1</v>
      </c>
      <c r="EE13">
        <v>1</v>
      </c>
      <c r="EF13">
        <v>1</v>
      </c>
      <c r="EG13">
        <v>2</v>
      </c>
      <c r="EH13">
        <v>1</v>
      </c>
      <c r="EI13">
        <v>1</v>
      </c>
      <c r="EJ13">
        <v>1</v>
      </c>
      <c r="EK13">
        <v>5</v>
      </c>
      <c r="EL13">
        <v>1</v>
      </c>
      <c r="EM13">
        <v>1</v>
      </c>
      <c r="EN13">
        <v>1</v>
      </c>
      <c r="EO13">
        <v>2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2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2</v>
      </c>
      <c r="FH13">
        <v>0</v>
      </c>
      <c r="FI13">
        <v>1</v>
      </c>
      <c r="FJ13">
        <v>1</v>
      </c>
      <c r="FK13">
        <v>3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2</v>
      </c>
      <c r="FR13">
        <v>4</v>
      </c>
      <c r="FS13">
        <v>1</v>
      </c>
      <c r="FT13">
        <v>2</v>
      </c>
      <c r="FU13">
        <v>1</v>
      </c>
      <c r="FV13">
        <v>1</v>
      </c>
      <c r="FW13">
        <v>2</v>
      </c>
      <c r="FX13">
        <v>2</v>
      </c>
      <c r="FY13">
        <v>1</v>
      </c>
      <c r="FZ13">
        <v>3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4</v>
      </c>
      <c r="GG13">
        <v>4</v>
      </c>
      <c r="GH13">
        <v>2</v>
      </c>
      <c r="GI13">
        <v>2</v>
      </c>
      <c r="GJ13">
        <v>2</v>
      </c>
      <c r="GK13">
        <v>1</v>
      </c>
      <c r="GL13">
        <v>1</v>
      </c>
      <c r="GM13">
        <v>2</v>
      </c>
      <c r="GN13">
        <v>1</v>
      </c>
      <c r="GO13">
        <v>1</v>
      </c>
      <c r="GP13">
        <v>2</v>
      </c>
      <c r="GQ13">
        <v>1</v>
      </c>
      <c r="GR13">
        <v>1</v>
      </c>
      <c r="GS13">
        <v>1</v>
      </c>
      <c r="GT13">
        <v>2</v>
      </c>
      <c r="GU13">
        <v>1</v>
      </c>
      <c r="GV13">
        <v>1</v>
      </c>
      <c r="GW13">
        <v>1</v>
      </c>
      <c r="GX13">
        <v>1</v>
      </c>
      <c r="GY13">
        <v>2</v>
      </c>
      <c r="GZ13">
        <v>2</v>
      </c>
      <c r="HA13">
        <v>11</v>
      </c>
      <c r="HB13">
        <v>0</v>
      </c>
      <c r="HC13">
        <v>3</v>
      </c>
      <c r="HD13">
        <v>1</v>
      </c>
      <c r="HE13">
        <v>2</v>
      </c>
      <c r="HF13">
        <v>1</v>
      </c>
      <c r="HG13">
        <v>1</v>
      </c>
      <c r="HH13">
        <v>1</v>
      </c>
      <c r="HI13">
        <v>2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2</v>
      </c>
      <c r="HP13">
        <v>1</v>
      </c>
      <c r="HQ13">
        <v>1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4</v>
      </c>
      <c r="HX13">
        <v>2</v>
      </c>
      <c r="HY13">
        <v>3</v>
      </c>
      <c r="HZ13">
        <v>2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2</v>
      </c>
      <c r="IH13">
        <v>1</v>
      </c>
      <c r="II13">
        <v>1</v>
      </c>
      <c r="IJ13">
        <v>3</v>
      </c>
      <c r="IK13">
        <v>1</v>
      </c>
      <c r="IL13">
        <v>0</v>
      </c>
      <c r="IM13">
        <v>4</v>
      </c>
      <c r="IN13">
        <v>1</v>
      </c>
      <c r="IO13">
        <v>1</v>
      </c>
      <c r="IP13">
        <v>1</v>
      </c>
      <c r="IQ13">
        <v>2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3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2</v>
      </c>
      <c r="JM13">
        <v>1</v>
      </c>
      <c r="JN13">
        <v>1</v>
      </c>
      <c r="JO13">
        <v>1</v>
      </c>
      <c r="JP13">
        <v>1</v>
      </c>
      <c r="JQ13">
        <v>3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2</v>
      </c>
      <c r="KA13">
        <v>2</v>
      </c>
      <c r="KB13">
        <v>1</v>
      </c>
      <c r="KC13">
        <v>1</v>
      </c>
      <c r="KD13">
        <v>2</v>
      </c>
      <c r="KE13">
        <v>2</v>
      </c>
      <c r="KF13">
        <v>1</v>
      </c>
      <c r="KG13">
        <v>1</v>
      </c>
      <c r="KH13">
        <v>1</v>
      </c>
      <c r="KI13">
        <v>1</v>
      </c>
      <c r="KJ13">
        <v>0</v>
      </c>
      <c r="KK13">
        <v>2</v>
      </c>
      <c r="KL13">
        <v>1</v>
      </c>
      <c r="KM13">
        <v>1</v>
      </c>
      <c r="KN13">
        <v>1</v>
      </c>
      <c r="KO13">
        <v>1</v>
      </c>
      <c r="KP13">
        <v>2</v>
      </c>
      <c r="KQ13">
        <v>1</v>
      </c>
      <c r="KR13">
        <v>3</v>
      </c>
      <c r="KS13">
        <v>1</v>
      </c>
      <c r="KT13">
        <v>1</v>
      </c>
      <c r="KU13">
        <v>2</v>
      </c>
      <c r="KV13">
        <v>3</v>
      </c>
      <c r="KW13">
        <v>1</v>
      </c>
      <c r="KX13">
        <v>3</v>
      </c>
      <c r="KY13">
        <v>2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2</v>
      </c>
      <c r="LF13">
        <v>2</v>
      </c>
      <c r="LG13">
        <v>2</v>
      </c>
      <c r="LH13">
        <v>1</v>
      </c>
      <c r="LI13">
        <v>1</v>
      </c>
      <c r="LJ13">
        <v>1</v>
      </c>
      <c r="LK13">
        <v>2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0</v>
      </c>
      <c r="LU13">
        <v>2</v>
      </c>
      <c r="LV13">
        <v>1</v>
      </c>
      <c r="LW13">
        <v>2</v>
      </c>
      <c r="LX13">
        <v>1</v>
      </c>
      <c r="LY13">
        <v>1</v>
      </c>
      <c r="LZ13">
        <v>3</v>
      </c>
      <c r="MA13">
        <v>2</v>
      </c>
      <c r="MB13">
        <v>1</v>
      </c>
      <c r="MC13">
        <v>1</v>
      </c>
      <c r="MD13">
        <v>2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3</v>
      </c>
      <c r="ML13">
        <v>1</v>
      </c>
      <c r="MM13">
        <v>1</v>
      </c>
      <c r="MN13">
        <v>2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2</v>
      </c>
      <c r="MU13">
        <v>1</v>
      </c>
      <c r="MV13">
        <v>2</v>
      </c>
      <c r="MW13">
        <v>1</v>
      </c>
      <c r="MX13">
        <v>1</v>
      </c>
      <c r="MY13">
        <v>1</v>
      </c>
      <c r="MZ13">
        <v>6</v>
      </c>
      <c r="NA13">
        <v>2</v>
      </c>
      <c r="NB13">
        <v>1</v>
      </c>
      <c r="NC13">
        <v>2</v>
      </c>
      <c r="ND13">
        <v>1</v>
      </c>
      <c r="NE13">
        <v>1</v>
      </c>
      <c r="NF13">
        <v>1</v>
      </c>
      <c r="NG13">
        <v>2</v>
      </c>
      <c r="NH13">
        <v>2</v>
      </c>
      <c r="NI13">
        <v>1</v>
      </c>
      <c r="NJ13">
        <v>1</v>
      </c>
      <c r="NK13">
        <v>3</v>
      </c>
      <c r="NL13">
        <v>2</v>
      </c>
      <c r="NM13">
        <v>0</v>
      </c>
      <c r="NN13">
        <v>2</v>
      </c>
      <c r="NO13">
        <v>1</v>
      </c>
      <c r="NP13">
        <v>1</v>
      </c>
      <c r="NQ13">
        <v>4</v>
      </c>
      <c r="NR13">
        <v>1</v>
      </c>
      <c r="NS13">
        <v>2</v>
      </c>
      <c r="NT13">
        <v>1</v>
      </c>
      <c r="NU13">
        <v>1</v>
      </c>
      <c r="NV13">
        <v>1</v>
      </c>
      <c r="NW13">
        <v>2</v>
      </c>
      <c r="NX13">
        <v>1</v>
      </c>
      <c r="NY13">
        <v>2</v>
      </c>
      <c r="NZ13">
        <v>4</v>
      </c>
      <c r="OA13">
        <v>1</v>
      </c>
      <c r="OB13">
        <v>2</v>
      </c>
      <c r="OC13">
        <v>3</v>
      </c>
      <c r="OD13">
        <v>1</v>
      </c>
      <c r="OE13">
        <v>2</v>
      </c>
      <c r="OF13">
        <v>1</v>
      </c>
      <c r="OG13">
        <v>2</v>
      </c>
      <c r="OH13">
        <v>1</v>
      </c>
      <c r="OI13">
        <v>1</v>
      </c>
      <c r="OJ13">
        <v>3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7</v>
      </c>
      <c r="OU13">
        <v>1</v>
      </c>
      <c r="OV13">
        <v>1</v>
      </c>
      <c r="OW13">
        <v>1</v>
      </c>
      <c r="OX13">
        <v>7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1</v>
      </c>
      <c r="PE13">
        <v>4</v>
      </c>
      <c r="PF13">
        <v>2</v>
      </c>
      <c r="PG13">
        <v>1</v>
      </c>
      <c r="PH13">
        <v>1</v>
      </c>
      <c r="PI13">
        <v>2</v>
      </c>
      <c r="PJ13">
        <v>4</v>
      </c>
      <c r="PK13">
        <v>1</v>
      </c>
      <c r="PL13">
        <v>1</v>
      </c>
      <c r="PM13">
        <v>1</v>
      </c>
      <c r="PN13">
        <v>2</v>
      </c>
      <c r="PO13">
        <v>1</v>
      </c>
      <c r="PP13">
        <v>1</v>
      </c>
      <c r="PQ13">
        <v>1</v>
      </c>
      <c r="PR13">
        <v>2</v>
      </c>
      <c r="PS13">
        <v>2</v>
      </c>
      <c r="PT13">
        <v>3</v>
      </c>
      <c r="PU13">
        <v>1</v>
      </c>
      <c r="PV13">
        <v>3</v>
      </c>
      <c r="PW13">
        <v>1</v>
      </c>
      <c r="PX13">
        <v>1</v>
      </c>
      <c r="PY13">
        <v>2</v>
      </c>
      <c r="PZ13">
        <v>2</v>
      </c>
      <c r="QA13">
        <v>1</v>
      </c>
      <c r="QB13">
        <v>3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2</v>
      </c>
      <c r="QI13">
        <v>1</v>
      </c>
      <c r="QJ13">
        <v>1</v>
      </c>
      <c r="QK13">
        <v>1</v>
      </c>
      <c r="QL13">
        <v>3</v>
      </c>
      <c r="QM13">
        <v>1</v>
      </c>
      <c r="QN13">
        <v>1</v>
      </c>
      <c r="QO13">
        <v>2</v>
      </c>
      <c r="QP13">
        <v>1</v>
      </c>
      <c r="QQ13">
        <v>1</v>
      </c>
      <c r="QR13">
        <v>2</v>
      </c>
      <c r="QS13">
        <v>2</v>
      </c>
      <c r="QT13">
        <v>2</v>
      </c>
      <c r="QU13">
        <v>1</v>
      </c>
      <c r="QV13">
        <v>1</v>
      </c>
      <c r="QW13">
        <v>1</v>
      </c>
      <c r="QX13">
        <v>1</v>
      </c>
      <c r="QY13">
        <v>3</v>
      </c>
      <c r="QZ13">
        <v>1</v>
      </c>
      <c r="RA13">
        <v>1</v>
      </c>
      <c r="RB13">
        <v>1</v>
      </c>
      <c r="RC13">
        <v>4</v>
      </c>
      <c r="RD13">
        <v>1</v>
      </c>
      <c r="RE13">
        <v>1</v>
      </c>
      <c r="RF13">
        <v>3</v>
      </c>
      <c r="RG13">
        <v>1</v>
      </c>
      <c r="RH13">
        <v>1</v>
      </c>
      <c r="RI13">
        <v>1</v>
      </c>
      <c r="RJ13">
        <v>3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3</v>
      </c>
      <c r="RX13">
        <v>1</v>
      </c>
      <c r="RY13">
        <v>3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2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11</v>
      </c>
      <c r="TB13">
        <v>2</v>
      </c>
      <c r="TC13">
        <v>2</v>
      </c>
      <c r="TD13">
        <v>1</v>
      </c>
      <c r="TE13">
        <v>1</v>
      </c>
      <c r="TF13">
        <v>2</v>
      </c>
      <c r="TG13">
        <v>1</v>
      </c>
      <c r="TH13">
        <v>1</v>
      </c>
      <c r="TI13">
        <v>1</v>
      </c>
      <c r="TJ13">
        <v>2</v>
      </c>
      <c r="TK13">
        <v>2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2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2</v>
      </c>
      <c r="TX13">
        <v>2</v>
      </c>
      <c r="TY13">
        <v>2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4</v>
      </c>
      <c r="UF13">
        <v>1</v>
      </c>
      <c r="UG13">
        <v>1</v>
      </c>
      <c r="UH13">
        <v>1</v>
      </c>
      <c r="UI13">
        <v>2</v>
      </c>
      <c r="UJ13">
        <v>1</v>
      </c>
      <c r="UK13">
        <v>2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2</v>
      </c>
      <c r="UR13">
        <v>1</v>
      </c>
      <c r="US13">
        <v>1</v>
      </c>
      <c r="UT13">
        <v>1</v>
      </c>
      <c r="UU13">
        <v>1</v>
      </c>
      <c r="UV13">
        <v>3</v>
      </c>
      <c r="UW13">
        <v>1</v>
      </c>
      <c r="UX13">
        <v>1</v>
      </c>
      <c r="UY13">
        <v>2</v>
      </c>
      <c r="UZ13">
        <v>1</v>
      </c>
      <c r="VA13">
        <v>1</v>
      </c>
      <c r="VB13">
        <v>2</v>
      </c>
      <c r="VC13">
        <v>1</v>
      </c>
      <c r="VD13">
        <v>3</v>
      </c>
      <c r="VE13">
        <v>1</v>
      </c>
      <c r="VF13">
        <v>1</v>
      </c>
      <c r="VG13">
        <v>0</v>
      </c>
      <c r="VH13">
        <v>1</v>
      </c>
      <c r="VI13">
        <v>1</v>
      </c>
      <c r="VJ13">
        <v>3</v>
      </c>
      <c r="VK13">
        <v>1</v>
      </c>
      <c r="VL13">
        <v>2</v>
      </c>
      <c r="VM13">
        <v>2</v>
      </c>
      <c r="VN13">
        <v>1</v>
      </c>
      <c r="VO13">
        <v>1</v>
      </c>
      <c r="VP13">
        <v>2</v>
      </c>
      <c r="VQ13">
        <v>1</v>
      </c>
      <c r="VR13">
        <v>1</v>
      </c>
      <c r="VS13">
        <v>1</v>
      </c>
      <c r="VT13">
        <v>1</v>
      </c>
      <c r="VU13">
        <v>4</v>
      </c>
      <c r="VV13">
        <v>1</v>
      </c>
      <c r="VW13">
        <v>3</v>
      </c>
      <c r="VX13">
        <v>1</v>
      </c>
      <c r="VY13">
        <v>2</v>
      </c>
      <c r="VZ13">
        <v>1</v>
      </c>
      <c r="WA13">
        <v>1</v>
      </c>
      <c r="WB13">
        <v>0</v>
      </c>
      <c r="WC13">
        <v>1</v>
      </c>
      <c r="WD13">
        <v>2</v>
      </c>
      <c r="WE13">
        <v>1</v>
      </c>
      <c r="WF13">
        <v>1</v>
      </c>
      <c r="WG13">
        <v>2</v>
      </c>
      <c r="WH13">
        <v>2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3</v>
      </c>
      <c r="WP13">
        <v>2</v>
      </c>
      <c r="WQ13">
        <v>1</v>
      </c>
      <c r="WR13">
        <v>2</v>
      </c>
      <c r="WS13">
        <v>1</v>
      </c>
      <c r="WT13">
        <v>1</v>
      </c>
      <c r="WU13">
        <v>2</v>
      </c>
      <c r="WV13">
        <v>2</v>
      </c>
      <c r="WW13">
        <v>0</v>
      </c>
      <c r="WX13">
        <v>1</v>
      </c>
      <c r="WY13">
        <v>1</v>
      </c>
      <c r="WZ13">
        <v>2</v>
      </c>
      <c r="XA13">
        <v>1</v>
      </c>
      <c r="XB13">
        <v>1</v>
      </c>
      <c r="XC13">
        <v>1</v>
      </c>
      <c r="XD13">
        <v>1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2</v>
      </c>
      <c r="XT13">
        <v>2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0</v>
      </c>
      <c r="YB13">
        <v>1</v>
      </c>
      <c r="YC13">
        <v>1</v>
      </c>
      <c r="YD13">
        <v>1</v>
      </c>
      <c r="YE13">
        <v>0</v>
      </c>
      <c r="YF13">
        <v>1</v>
      </c>
      <c r="YG13">
        <v>3</v>
      </c>
      <c r="YH13">
        <v>1</v>
      </c>
      <c r="YI13">
        <v>1</v>
      </c>
      <c r="YJ13">
        <v>2</v>
      </c>
      <c r="YK13">
        <v>2</v>
      </c>
      <c r="YL13">
        <v>0</v>
      </c>
      <c r="YM13">
        <v>2</v>
      </c>
      <c r="YN13">
        <v>2</v>
      </c>
      <c r="YO13">
        <v>3</v>
      </c>
      <c r="YP13">
        <v>2</v>
      </c>
      <c r="YQ13">
        <v>1</v>
      </c>
      <c r="YR13">
        <v>2</v>
      </c>
      <c r="YS13">
        <v>1</v>
      </c>
      <c r="YT13">
        <v>2</v>
      </c>
      <c r="YU13">
        <v>1</v>
      </c>
      <c r="YV13">
        <v>3</v>
      </c>
      <c r="YW13">
        <v>1</v>
      </c>
      <c r="YX13">
        <v>3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2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2</v>
      </c>
      <c r="ZM13">
        <v>1</v>
      </c>
      <c r="ZN13">
        <v>4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4</v>
      </c>
      <c r="ZX13">
        <v>0</v>
      </c>
      <c r="ZY13">
        <v>1</v>
      </c>
      <c r="ZZ13">
        <v>2</v>
      </c>
      <c r="AAA13">
        <v>0</v>
      </c>
      <c r="AAB13">
        <v>1</v>
      </c>
      <c r="AAC13">
        <v>1</v>
      </c>
      <c r="AAD13">
        <v>2</v>
      </c>
      <c r="AAE13">
        <v>1</v>
      </c>
      <c r="AAF13">
        <v>2</v>
      </c>
      <c r="AAG13">
        <v>1</v>
      </c>
      <c r="AAH13">
        <v>2</v>
      </c>
      <c r="AAI13">
        <v>1</v>
      </c>
      <c r="AAJ13">
        <v>1</v>
      </c>
      <c r="AAK13">
        <v>1</v>
      </c>
      <c r="AAL13">
        <v>1</v>
      </c>
      <c r="AAM13">
        <v>2</v>
      </c>
      <c r="AAN13">
        <v>2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3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3</v>
      </c>
      <c r="ABK13">
        <v>2</v>
      </c>
      <c r="ABL13">
        <v>1</v>
      </c>
      <c r="ABM13">
        <v>2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2</v>
      </c>
      <c r="ABU13">
        <v>1</v>
      </c>
      <c r="ABV13">
        <v>1</v>
      </c>
      <c r="ABW13">
        <v>1</v>
      </c>
      <c r="ABX13">
        <v>2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2</v>
      </c>
      <c r="ACE13">
        <v>2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2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2</v>
      </c>
      <c r="ACT13">
        <v>1</v>
      </c>
      <c r="ACU13">
        <v>1</v>
      </c>
      <c r="ACV13">
        <v>2</v>
      </c>
      <c r="ACW13">
        <v>1</v>
      </c>
      <c r="ACX13">
        <v>1</v>
      </c>
      <c r="ACY13">
        <v>4</v>
      </c>
      <c r="ACZ13">
        <v>1</v>
      </c>
      <c r="ADA13">
        <v>1</v>
      </c>
      <c r="ADB13">
        <v>6</v>
      </c>
      <c r="ADC13">
        <v>2</v>
      </c>
      <c r="ADD13">
        <v>1</v>
      </c>
      <c r="ADE13">
        <v>0</v>
      </c>
      <c r="ADF13">
        <v>1</v>
      </c>
      <c r="ADG13">
        <v>2</v>
      </c>
      <c r="ADH13">
        <v>1</v>
      </c>
      <c r="ADI13">
        <v>1</v>
      </c>
      <c r="ADJ13">
        <v>4</v>
      </c>
      <c r="ADK13">
        <v>2</v>
      </c>
      <c r="ADL13">
        <v>3</v>
      </c>
      <c r="ADM13">
        <v>1</v>
      </c>
      <c r="ADN13">
        <v>1</v>
      </c>
      <c r="ADO13">
        <v>1</v>
      </c>
      <c r="ADP13">
        <v>3</v>
      </c>
      <c r="ADQ13">
        <v>2</v>
      </c>
      <c r="ADR13">
        <v>2</v>
      </c>
      <c r="ADS13">
        <v>1</v>
      </c>
      <c r="ADT13">
        <v>1</v>
      </c>
      <c r="ADU13">
        <v>0</v>
      </c>
      <c r="ADV13">
        <v>1</v>
      </c>
      <c r="ADW13">
        <v>2</v>
      </c>
      <c r="ADX13">
        <v>1</v>
      </c>
      <c r="ADY13">
        <v>1</v>
      </c>
      <c r="ADZ13">
        <v>0</v>
      </c>
      <c r="AEA13">
        <v>1</v>
      </c>
      <c r="AEB13">
        <v>1</v>
      </c>
      <c r="AEC13">
        <v>1</v>
      </c>
      <c r="AED13">
        <v>0</v>
      </c>
      <c r="AEE13">
        <v>3</v>
      </c>
      <c r="AEF13">
        <v>1</v>
      </c>
      <c r="AEG13">
        <v>1</v>
      </c>
      <c r="AEH13">
        <v>2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2</v>
      </c>
      <c r="AEO13">
        <v>0</v>
      </c>
      <c r="AEP13">
        <v>1</v>
      </c>
      <c r="AEQ13">
        <v>1</v>
      </c>
      <c r="AER13">
        <v>1</v>
      </c>
      <c r="AES13">
        <v>1</v>
      </c>
      <c r="AET13">
        <v>2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2</v>
      </c>
      <c r="AFI13">
        <v>1</v>
      </c>
      <c r="AFJ13">
        <v>1</v>
      </c>
      <c r="AFK13">
        <v>1</v>
      </c>
      <c r="AFL13">
        <v>2</v>
      </c>
      <c r="AFM13">
        <v>1</v>
      </c>
      <c r="AFN13">
        <v>1</v>
      </c>
      <c r="AFO13">
        <v>1</v>
      </c>
      <c r="AFP13">
        <v>2</v>
      </c>
      <c r="AFQ13">
        <v>1</v>
      </c>
      <c r="AFR13">
        <v>2</v>
      </c>
      <c r="AFS13">
        <v>1</v>
      </c>
      <c r="AFT13">
        <v>1</v>
      </c>
      <c r="AFU13">
        <v>3</v>
      </c>
      <c r="AFV13">
        <v>2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0</v>
      </c>
      <c r="AGE13">
        <v>1</v>
      </c>
      <c r="AGF13">
        <v>1</v>
      </c>
      <c r="AGG13">
        <v>1</v>
      </c>
      <c r="AGH13">
        <v>2</v>
      </c>
      <c r="AGI13">
        <v>1</v>
      </c>
      <c r="AGJ13">
        <v>1</v>
      </c>
      <c r="AGK13">
        <v>2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3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4</v>
      </c>
      <c r="AHD13">
        <v>2</v>
      </c>
      <c r="AHE13">
        <v>1</v>
      </c>
      <c r="AHF13">
        <v>1</v>
      </c>
      <c r="AHG13">
        <v>1</v>
      </c>
      <c r="AHH13">
        <v>1</v>
      </c>
      <c r="AHI13">
        <v>0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2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2</v>
      </c>
      <c r="AHZ13">
        <v>2</v>
      </c>
      <c r="AIA13">
        <v>2</v>
      </c>
      <c r="AIB13">
        <v>2</v>
      </c>
      <c r="AIC13">
        <v>1</v>
      </c>
      <c r="AID13">
        <v>1</v>
      </c>
      <c r="AIE13">
        <v>1</v>
      </c>
      <c r="AIF13">
        <v>1</v>
      </c>
      <c r="AIG13">
        <v>2</v>
      </c>
      <c r="AIH13">
        <v>1</v>
      </c>
      <c r="AII13">
        <v>1</v>
      </c>
      <c r="AIJ13">
        <v>2</v>
      </c>
      <c r="AIK13">
        <v>1</v>
      </c>
      <c r="AIL13">
        <v>5</v>
      </c>
      <c r="AIM13">
        <v>3</v>
      </c>
      <c r="AIN13">
        <v>2</v>
      </c>
      <c r="AIO13">
        <v>9</v>
      </c>
      <c r="AIP13">
        <v>1</v>
      </c>
      <c r="AIQ13">
        <v>1</v>
      </c>
      <c r="AIR13">
        <v>1</v>
      </c>
      <c r="AIS13">
        <v>0</v>
      </c>
      <c r="AIT13">
        <v>3</v>
      </c>
      <c r="AIU13">
        <v>2</v>
      </c>
      <c r="AIV13">
        <v>2</v>
      </c>
      <c r="AIW13">
        <v>2</v>
      </c>
      <c r="AIX13">
        <v>4</v>
      </c>
      <c r="AIY13">
        <v>1</v>
      </c>
      <c r="AIZ13">
        <v>1</v>
      </c>
      <c r="AJA13">
        <v>3</v>
      </c>
      <c r="AJB13">
        <v>2</v>
      </c>
      <c r="AJC13">
        <v>1</v>
      </c>
      <c r="AJD13">
        <v>1</v>
      </c>
      <c r="AJE13">
        <v>1</v>
      </c>
      <c r="AJF13">
        <v>1</v>
      </c>
      <c r="AJG13">
        <v>2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0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3</v>
      </c>
      <c r="AJW13">
        <v>1</v>
      </c>
      <c r="AJX13">
        <v>1</v>
      </c>
      <c r="AJY13">
        <v>1</v>
      </c>
      <c r="AJZ13">
        <v>2</v>
      </c>
      <c r="AKA13">
        <v>1</v>
      </c>
      <c r="AKB13">
        <v>2</v>
      </c>
      <c r="AKC13">
        <v>1</v>
      </c>
      <c r="AKD13">
        <v>2</v>
      </c>
      <c r="AKE13">
        <v>4</v>
      </c>
      <c r="AKF13">
        <v>1</v>
      </c>
      <c r="AKG13">
        <v>1</v>
      </c>
      <c r="AKH13">
        <v>1</v>
      </c>
      <c r="AKI13">
        <v>1</v>
      </c>
      <c r="AKJ13">
        <v>2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3</v>
      </c>
      <c r="AKS13">
        <v>1</v>
      </c>
      <c r="AKT13">
        <v>1</v>
      </c>
      <c r="AKU13">
        <v>4</v>
      </c>
      <c r="AKV13">
        <v>1</v>
      </c>
      <c r="AKW13">
        <v>1</v>
      </c>
      <c r="AKX13">
        <v>1</v>
      </c>
      <c r="AKY13">
        <v>12</v>
      </c>
      <c r="AKZ13">
        <v>1</v>
      </c>
      <c r="ALA13">
        <v>3</v>
      </c>
      <c r="ALB13">
        <v>1</v>
      </c>
      <c r="ALC13">
        <v>3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2</v>
      </c>
      <c r="ALO13">
        <v>2</v>
      </c>
      <c r="ALP13">
        <v>2</v>
      </c>
      <c r="ALQ13">
        <v>1</v>
      </c>
      <c r="ALR13">
        <v>1</v>
      </c>
      <c r="ALS13">
        <v>2</v>
      </c>
      <c r="ALT13">
        <v>1</v>
      </c>
      <c r="ALU13">
        <v>1</v>
      </c>
      <c r="ALV13">
        <v>1</v>
      </c>
      <c r="ALW13">
        <v>1</v>
      </c>
      <c r="ALX13">
        <v>0</v>
      </c>
      <c r="ALY13">
        <v>1</v>
      </c>
      <c r="ALZ13">
        <v>4</v>
      </c>
      <c r="AMA13">
        <v>1</v>
      </c>
      <c r="AMB13">
        <v>1</v>
      </c>
      <c r="AMC13">
        <v>2</v>
      </c>
      <c r="AMD13">
        <v>13</v>
      </c>
      <c r="AME13">
        <v>1</v>
      </c>
      <c r="AMF13">
        <v>1</v>
      </c>
      <c r="AMG13">
        <v>1</v>
      </c>
      <c r="AMH13">
        <v>2</v>
      </c>
      <c r="AMI13">
        <v>7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4</v>
      </c>
      <c r="AMQ13">
        <v>1</v>
      </c>
      <c r="AMR13">
        <v>1</v>
      </c>
      <c r="AMS13">
        <v>2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2</v>
      </c>
      <c r="ANB13">
        <v>1</v>
      </c>
      <c r="ANC13">
        <v>1</v>
      </c>
      <c r="AND13">
        <v>8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2</v>
      </c>
      <c r="ANL13">
        <v>0</v>
      </c>
      <c r="ANM13">
        <v>1</v>
      </c>
      <c r="ANN13">
        <v>3</v>
      </c>
      <c r="ANO13">
        <v>1</v>
      </c>
      <c r="ANP13">
        <v>2</v>
      </c>
      <c r="ANQ13">
        <v>1</v>
      </c>
      <c r="ANR13">
        <v>1</v>
      </c>
      <c r="ANS13">
        <v>1</v>
      </c>
      <c r="ANT13">
        <v>3</v>
      </c>
      <c r="ANU13">
        <v>1</v>
      </c>
      <c r="ANV13">
        <v>1</v>
      </c>
    </row>
    <row r="14" spans="1:1062" x14ac:dyDescent="0.3">
      <c r="A14" t="s">
        <v>1074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4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1</v>
      </c>
      <c r="AY14">
        <v>4</v>
      </c>
      <c r="AZ14">
        <v>1</v>
      </c>
      <c r="BA14">
        <v>1</v>
      </c>
      <c r="BB14">
        <v>1</v>
      </c>
      <c r="BC14">
        <v>3</v>
      </c>
      <c r="BD14">
        <v>3</v>
      </c>
      <c r="BE14">
        <v>1</v>
      </c>
      <c r="BF14">
        <v>1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1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2</v>
      </c>
      <c r="CQ14">
        <v>4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2</v>
      </c>
      <c r="DB14">
        <v>1</v>
      </c>
      <c r="DC14">
        <v>1</v>
      </c>
      <c r="DD14">
        <v>2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3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1</v>
      </c>
      <c r="DU14">
        <v>1</v>
      </c>
      <c r="DV14">
        <v>3</v>
      </c>
      <c r="DW14">
        <v>2</v>
      </c>
      <c r="DX14">
        <v>1</v>
      </c>
      <c r="DY14">
        <v>2</v>
      </c>
      <c r="DZ14">
        <v>1</v>
      </c>
      <c r="EA14">
        <v>1</v>
      </c>
      <c r="EB14">
        <v>2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1</v>
      </c>
      <c r="EJ14">
        <v>1</v>
      </c>
      <c r="EK14">
        <v>4</v>
      </c>
      <c r="EL14">
        <v>2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3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2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4</v>
      </c>
      <c r="FX14">
        <v>2</v>
      </c>
      <c r="FY14">
        <v>1</v>
      </c>
      <c r="FZ14">
        <v>2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2</v>
      </c>
      <c r="GG14">
        <v>3</v>
      </c>
      <c r="GH14">
        <v>1</v>
      </c>
      <c r="GI14">
        <v>3</v>
      </c>
      <c r="GJ14">
        <v>3</v>
      </c>
      <c r="GK14">
        <v>1</v>
      </c>
      <c r="GL14">
        <v>1</v>
      </c>
      <c r="GM14">
        <v>1</v>
      </c>
      <c r="GN14">
        <v>1</v>
      </c>
      <c r="GO14">
        <v>2</v>
      </c>
      <c r="GP14">
        <v>2</v>
      </c>
      <c r="GQ14">
        <v>1</v>
      </c>
      <c r="GR14">
        <v>1</v>
      </c>
      <c r="GS14">
        <v>1</v>
      </c>
      <c r="GT14">
        <v>1</v>
      </c>
      <c r="GU14">
        <v>2</v>
      </c>
      <c r="GV14">
        <v>1</v>
      </c>
      <c r="GW14">
        <v>1</v>
      </c>
      <c r="GX14">
        <v>1</v>
      </c>
      <c r="GY14">
        <v>1</v>
      </c>
      <c r="GZ14">
        <v>2</v>
      </c>
      <c r="HA14">
        <v>4</v>
      </c>
      <c r="HB14">
        <v>1</v>
      </c>
      <c r="HC14">
        <v>3</v>
      </c>
      <c r="HD14">
        <v>1</v>
      </c>
      <c r="HE14">
        <v>2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2</v>
      </c>
      <c r="HP14">
        <v>1</v>
      </c>
      <c r="HQ14">
        <v>1</v>
      </c>
      <c r="HR14">
        <v>2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3</v>
      </c>
      <c r="HY14">
        <v>3</v>
      </c>
      <c r="HZ14">
        <v>1</v>
      </c>
      <c r="IA14">
        <v>0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2</v>
      </c>
      <c r="IK14">
        <v>1</v>
      </c>
      <c r="IL14">
        <v>1</v>
      </c>
      <c r="IM14">
        <v>3</v>
      </c>
      <c r="IN14">
        <v>1</v>
      </c>
      <c r="IO14">
        <v>1</v>
      </c>
      <c r="IP14">
        <v>1</v>
      </c>
      <c r="IQ14">
        <v>2</v>
      </c>
      <c r="IR14">
        <v>2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2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0</v>
      </c>
      <c r="JX14">
        <v>1</v>
      </c>
      <c r="JY14">
        <v>1</v>
      </c>
      <c r="JZ14">
        <v>2</v>
      </c>
      <c r="KA14">
        <v>3</v>
      </c>
      <c r="KB14">
        <v>1</v>
      </c>
      <c r="KC14">
        <v>1</v>
      </c>
      <c r="KD14">
        <v>2</v>
      </c>
      <c r="KE14">
        <v>2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3</v>
      </c>
      <c r="KS14">
        <v>1</v>
      </c>
      <c r="KT14">
        <v>1</v>
      </c>
      <c r="KU14">
        <v>3</v>
      </c>
      <c r="KV14">
        <v>3</v>
      </c>
      <c r="KW14">
        <v>1</v>
      </c>
      <c r="KX14">
        <v>3</v>
      </c>
      <c r="KY14">
        <v>2</v>
      </c>
      <c r="KZ14">
        <v>1</v>
      </c>
      <c r="LA14">
        <v>1</v>
      </c>
      <c r="LB14">
        <v>1</v>
      </c>
      <c r="LC14">
        <v>2</v>
      </c>
      <c r="LD14">
        <v>1</v>
      </c>
      <c r="LE14">
        <v>1</v>
      </c>
      <c r="LF14">
        <v>1</v>
      </c>
      <c r="LG14">
        <v>2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2</v>
      </c>
      <c r="LT14">
        <v>0</v>
      </c>
      <c r="LU14">
        <v>2</v>
      </c>
      <c r="LV14">
        <v>1</v>
      </c>
      <c r="LW14">
        <v>2</v>
      </c>
      <c r="LX14">
        <v>1</v>
      </c>
      <c r="LY14">
        <v>1</v>
      </c>
      <c r="LZ14">
        <v>1</v>
      </c>
      <c r="MA14">
        <v>2</v>
      </c>
      <c r="MB14">
        <v>1</v>
      </c>
      <c r="MC14">
        <v>1</v>
      </c>
      <c r="MD14">
        <v>3</v>
      </c>
      <c r="ME14">
        <v>1</v>
      </c>
      <c r="MF14">
        <v>1</v>
      </c>
      <c r="MG14">
        <v>1</v>
      </c>
      <c r="MH14">
        <v>1</v>
      </c>
      <c r="MI14">
        <v>2</v>
      </c>
      <c r="MJ14">
        <v>1</v>
      </c>
      <c r="MK14">
        <v>4</v>
      </c>
      <c r="ML14">
        <v>1</v>
      </c>
      <c r="MM14">
        <v>1</v>
      </c>
      <c r="MN14">
        <v>3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2</v>
      </c>
      <c r="MU14">
        <v>1</v>
      </c>
      <c r="MV14">
        <v>2</v>
      </c>
      <c r="MW14">
        <v>1</v>
      </c>
      <c r="MX14">
        <v>1</v>
      </c>
      <c r="MY14">
        <v>1</v>
      </c>
      <c r="MZ14">
        <v>6</v>
      </c>
      <c r="NA14">
        <v>3</v>
      </c>
      <c r="NB14">
        <v>1</v>
      </c>
      <c r="NC14">
        <v>2</v>
      </c>
      <c r="ND14">
        <v>1</v>
      </c>
      <c r="NE14">
        <v>1</v>
      </c>
      <c r="NF14">
        <v>1</v>
      </c>
      <c r="NG14">
        <v>2</v>
      </c>
      <c r="NH14">
        <v>2</v>
      </c>
      <c r="NI14">
        <v>1</v>
      </c>
      <c r="NJ14">
        <v>1</v>
      </c>
      <c r="NK14">
        <v>1</v>
      </c>
      <c r="NL14">
        <v>2</v>
      </c>
      <c r="NM14">
        <v>0</v>
      </c>
      <c r="NN14">
        <v>1</v>
      </c>
      <c r="NO14">
        <v>1</v>
      </c>
      <c r="NP14">
        <v>1</v>
      </c>
      <c r="NQ14">
        <v>2</v>
      </c>
      <c r="NR14">
        <v>1</v>
      </c>
      <c r="NS14">
        <v>2</v>
      </c>
      <c r="NT14">
        <v>1</v>
      </c>
      <c r="NU14">
        <v>3</v>
      </c>
      <c r="NV14">
        <v>1</v>
      </c>
      <c r="NW14">
        <v>2</v>
      </c>
      <c r="NX14">
        <v>1</v>
      </c>
      <c r="NY14">
        <v>2</v>
      </c>
      <c r="NZ14">
        <v>4</v>
      </c>
      <c r="OA14">
        <v>1</v>
      </c>
      <c r="OB14">
        <v>2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2</v>
      </c>
      <c r="OJ14">
        <v>2</v>
      </c>
      <c r="OK14">
        <v>1</v>
      </c>
      <c r="OL14">
        <v>3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3</v>
      </c>
      <c r="OY14">
        <v>1</v>
      </c>
      <c r="OZ14">
        <v>1</v>
      </c>
      <c r="PA14">
        <v>0</v>
      </c>
      <c r="PB14">
        <v>1</v>
      </c>
      <c r="PC14">
        <v>1</v>
      </c>
      <c r="PD14">
        <v>1</v>
      </c>
      <c r="PE14">
        <v>4</v>
      </c>
      <c r="PF14">
        <v>1</v>
      </c>
      <c r="PG14">
        <v>1</v>
      </c>
      <c r="PH14">
        <v>1</v>
      </c>
      <c r="PI14">
        <v>2</v>
      </c>
      <c r="PJ14">
        <v>3</v>
      </c>
      <c r="PK14">
        <v>1</v>
      </c>
      <c r="PL14">
        <v>1</v>
      </c>
      <c r="PM14">
        <v>1</v>
      </c>
      <c r="PN14">
        <v>2</v>
      </c>
      <c r="PO14">
        <v>1</v>
      </c>
      <c r="PP14">
        <v>1</v>
      </c>
      <c r="PQ14">
        <v>1</v>
      </c>
      <c r="PR14">
        <v>2</v>
      </c>
      <c r="PS14">
        <v>2</v>
      </c>
      <c r="PT14">
        <v>1</v>
      </c>
      <c r="PU14">
        <v>1</v>
      </c>
      <c r="PV14">
        <v>4</v>
      </c>
      <c r="PW14">
        <v>1</v>
      </c>
      <c r="PX14">
        <v>1</v>
      </c>
      <c r="PY14">
        <v>2</v>
      </c>
      <c r="PZ14">
        <v>2</v>
      </c>
      <c r="QA14">
        <v>1</v>
      </c>
      <c r="QB14">
        <v>3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3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2</v>
      </c>
      <c r="QS14">
        <v>2</v>
      </c>
      <c r="QT14">
        <v>2</v>
      </c>
      <c r="QU14">
        <v>1</v>
      </c>
      <c r="QV14">
        <v>1</v>
      </c>
      <c r="QW14">
        <v>1</v>
      </c>
      <c r="QX14">
        <v>1</v>
      </c>
      <c r="QY14">
        <v>3</v>
      </c>
      <c r="QZ14">
        <v>2</v>
      </c>
      <c r="RA14">
        <v>1</v>
      </c>
      <c r="RB14">
        <v>1</v>
      </c>
      <c r="RC14">
        <v>4</v>
      </c>
      <c r="RD14">
        <v>1</v>
      </c>
      <c r="RE14">
        <v>1</v>
      </c>
      <c r="RF14">
        <v>4</v>
      </c>
      <c r="RG14">
        <v>1</v>
      </c>
      <c r="RH14">
        <v>1</v>
      </c>
      <c r="RI14">
        <v>1</v>
      </c>
      <c r="RJ14">
        <v>3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2</v>
      </c>
      <c r="RU14">
        <v>1</v>
      </c>
      <c r="RV14">
        <v>1</v>
      </c>
      <c r="RW14">
        <v>3</v>
      </c>
      <c r="RX14">
        <v>1</v>
      </c>
      <c r="RY14">
        <v>3</v>
      </c>
      <c r="RZ14">
        <v>1</v>
      </c>
      <c r="SA14">
        <v>2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2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2</v>
      </c>
      <c r="SW14">
        <v>1</v>
      </c>
      <c r="SX14">
        <v>1</v>
      </c>
      <c r="SY14">
        <v>1</v>
      </c>
      <c r="SZ14">
        <v>1</v>
      </c>
      <c r="TA14">
        <v>18</v>
      </c>
      <c r="TB14">
        <v>2</v>
      </c>
      <c r="TC14">
        <v>2</v>
      </c>
      <c r="TD14">
        <v>1</v>
      </c>
      <c r="TE14">
        <v>1</v>
      </c>
      <c r="TF14">
        <v>2</v>
      </c>
      <c r="TG14">
        <v>1</v>
      </c>
      <c r="TH14">
        <v>2</v>
      </c>
      <c r="TI14">
        <v>1</v>
      </c>
      <c r="TJ14">
        <v>2</v>
      </c>
      <c r="TK14">
        <v>2</v>
      </c>
      <c r="TL14">
        <v>0</v>
      </c>
      <c r="TM14">
        <v>1</v>
      </c>
      <c r="TN14">
        <v>1</v>
      </c>
      <c r="TO14">
        <v>1</v>
      </c>
      <c r="TP14">
        <v>1</v>
      </c>
      <c r="TQ14">
        <v>2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2</v>
      </c>
      <c r="TX14">
        <v>3</v>
      </c>
      <c r="TY14">
        <v>2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2</v>
      </c>
      <c r="UJ14">
        <v>1</v>
      </c>
      <c r="UK14">
        <v>2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2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2</v>
      </c>
      <c r="UZ14">
        <v>1</v>
      </c>
      <c r="VA14">
        <v>1</v>
      </c>
      <c r="VB14">
        <v>2</v>
      </c>
      <c r="VC14">
        <v>1</v>
      </c>
      <c r="VD14">
        <v>3</v>
      </c>
      <c r="VE14">
        <v>1</v>
      </c>
      <c r="VF14">
        <v>1</v>
      </c>
      <c r="VG14">
        <v>0</v>
      </c>
      <c r="VH14">
        <v>1</v>
      </c>
      <c r="VI14">
        <v>1</v>
      </c>
      <c r="VJ14">
        <v>2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2</v>
      </c>
      <c r="VQ14">
        <v>2</v>
      </c>
      <c r="VR14">
        <v>1</v>
      </c>
      <c r="VS14">
        <v>1</v>
      </c>
      <c r="VT14">
        <v>1</v>
      </c>
      <c r="VU14">
        <v>4</v>
      </c>
      <c r="VV14">
        <v>1</v>
      </c>
      <c r="VW14">
        <v>2</v>
      </c>
      <c r="VX14">
        <v>1</v>
      </c>
      <c r="VY14">
        <v>1</v>
      </c>
      <c r="VZ14">
        <v>2</v>
      </c>
      <c r="WA14">
        <v>1</v>
      </c>
      <c r="WB14">
        <v>0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2</v>
      </c>
      <c r="WL14">
        <v>1</v>
      </c>
      <c r="WM14">
        <v>1</v>
      </c>
      <c r="WN14">
        <v>1</v>
      </c>
      <c r="WO14">
        <v>2</v>
      </c>
      <c r="WP14">
        <v>2</v>
      </c>
      <c r="WQ14">
        <v>1</v>
      </c>
      <c r="WR14">
        <v>2</v>
      </c>
      <c r="WS14">
        <v>1</v>
      </c>
      <c r="WT14">
        <v>1</v>
      </c>
      <c r="WU14">
        <v>2</v>
      </c>
      <c r="WV14">
        <v>2</v>
      </c>
      <c r="WW14">
        <v>1</v>
      </c>
      <c r="WX14">
        <v>1</v>
      </c>
      <c r="WY14">
        <v>1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2</v>
      </c>
      <c r="XI14">
        <v>2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2</v>
      </c>
      <c r="XT14">
        <v>3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0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0</v>
      </c>
      <c r="YM14">
        <v>2</v>
      </c>
      <c r="YN14">
        <v>1</v>
      </c>
      <c r="YO14">
        <v>2</v>
      </c>
      <c r="YP14">
        <v>2</v>
      </c>
      <c r="YQ14">
        <v>1</v>
      </c>
      <c r="YR14">
        <v>2</v>
      </c>
      <c r="YS14">
        <v>1</v>
      </c>
      <c r="YT14">
        <v>2</v>
      </c>
      <c r="YU14">
        <v>1</v>
      </c>
      <c r="YV14">
        <v>2</v>
      </c>
      <c r="YW14">
        <v>1</v>
      </c>
      <c r="YX14">
        <v>2</v>
      </c>
      <c r="YY14">
        <v>1</v>
      </c>
      <c r="YZ14">
        <v>3</v>
      </c>
      <c r="ZA14">
        <v>1</v>
      </c>
      <c r="ZB14">
        <v>1</v>
      </c>
      <c r="ZC14">
        <v>1</v>
      </c>
      <c r="ZD14">
        <v>1</v>
      </c>
      <c r="ZE14">
        <v>2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2</v>
      </c>
      <c r="ZL14">
        <v>2</v>
      </c>
      <c r="ZM14">
        <v>1</v>
      </c>
      <c r="ZN14">
        <v>3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0</v>
      </c>
      <c r="ZV14">
        <v>2</v>
      </c>
      <c r="ZW14">
        <v>4</v>
      </c>
      <c r="ZX14">
        <v>0</v>
      </c>
      <c r="ZY14">
        <v>1</v>
      </c>
      <c r="ZZ14">
        <v>1</v>
      </c>
      <c r="AAA14">
        <v>0</v>
      </c>
      <c r="AAB14">
        <v>1</v>
      </c>
      <c r="AAC14">
        <v>1</v>
      </c>
      <c r="AAD14">
        <v>2</v>
      </c>
      <c r="AAE14">
        <v>1</v>
      </c>
      <c r="AAF14">
        <v>1</v>
      </c>
      <c r="AAG14">
        <v>0</v>
      </c>
      <c r="AAH14">
        <v>2</v>
      </c>
      <c r="AAI14">
        <v>1</v>
      </c>
      <c r="AAJ14">
        <v>1</v>
      </c>
      <c r="AAK14">
        <v>2</v>
      </c>
      <c r="AAL14">
        <v>1</v>
      </c>
      <c r="AAM14">
        <v>2</v>
      </c>
      <c r="AAN14">
        <v>1</v>
      </c>
      <c r="AAO14">
        <v>1</v>
      </c>
      <c r="AAP14">
        <v>1</v>
      </c>
      <c r="AAQ14">
        <v>2</v>
      </c>
      <c r="AAR14">
        <v>1</v>
      </c>
      <c r="AAS14">
        <v>1</v>
      </c>
      <c r="AAT14">
        <v>4</v>
      </c>
      <c r="AAU14">
        <v>1</v>
      </c>
      <c r="AAV14">
        <v>1</v>
      </c>
      <c r="AAW14">
        <v>1</v>
      </c>
      <c r="AAX14">
        <v>1</v>
      </c>
      <c r="AAY14">
        <v>2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2</v>
      </c>
      <c r="ABK14">
        <v>2</v>
      </c>
      <c r="ABL14">
        <v>1</v>
      </c>
      <c r="ABM14">
        <v>2</v>
      </c>
      <c r="ABN14">
        <v>1</v>
      </c>
      <c r="ABO14">
        <v>1</v>
      </c>
      <c r="ABP14">
        <v>1</v>
      </c>
      <c r="ABQ14">
        <v>3</v>
      </c>
      <c r="ABR14">
        <v>1</v>
      </c>
      <c r="ABS14">
        <v>1</v>
      </c>
      <c r="ABT14">
        <v>2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2</v>
      </c>
      <c r="ACE14">
        <v>2</v>
      </c>
      <c r="ACF14">
        <v>1</v>
      </c>
      <c r="ACG14">
        <v>1</v>
      </c>
      <c r="ACH14">
        <v>1</v>
      </c>
      <c r="ACI14">
        <v>2</v>
      </c>
      <c r="ACJ14">
        <v>1</v>
      </c>
      <c r="ACK14">
        <v>1</v>
      </c>
      <c r="ACL14">
        <v>1</v>
      </c>
      <c r="ACM14">
        <v>0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2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3</v>
      </c>
      <c r="ACZ14">
        <v>1</v>
      </c>
      <c r="ADA14">
        <v>2</v>
      </c>
      <c r="ADB14">
        <v>6</v>
      </c>
      <c r="ADC14">
        <v>2</v>
      </c>
      <c r="ADD14">
        <v>1</v>
      </c>
      <c r="ADE14">
        <v>0</v>
      </c>
      <c r="ADF14">
        <v>1</v>
      </c>
      <c r="ADG14">
        <v>1</v>
      </c>
      <c r="ADH14">
        <v>1</v>
      </c>
      <c r="ADI14">
        <v>1</v>
      </c>
      <c r="ADJ14">
        <v>2</v>
      </c>
      <c r="ADK14">
        <v>2</v>
      </c>
      <c r="ADL14">
        <v>3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3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3</v>
      </c>
      <c r="AEF14">
        <v>1</v>
      </c>
      <c r="AEG14">
        <v>1</v>
      </c>
      <c r="AEH14">
        <v>3</v>
      </c>
      <c r="AEI14">
        <v>1</v>
      </c>
      <c r="AEJ14">
        <v>1</v>
      </c>
      <c r="AEK14">
        <v>1</v>
      </c>
      <c r="AEL14">
        <v>1</v>
      </c>
      <c r="AEM14">
        <v>2</v>
      </c>
      <c r="AEN14">
        <v>2</v>
      </c>
      <c r="AEO14">
        <v>0</v>
      </c>
      <c r="AEP14">
        <v>0</v>
      </c>
      <c r="AEQ14">
        <v>1</v>
      </c>
      <c r="AER14">
        <v>1</v>
      </c>
      <c r="AES14">
        <v>1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2</v>
      </c>
      <c r="AFA14">
        <v>1</v>
      </c>
      <c r="AFB14">
        <v>0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2</v>
      </c>
      <c r="AFM14">
        <v>1</v>
      </c>
      <c r="AFN14">
        <v>1</v>
      </c>
      <c r="AFO14">
        <v>2</v>
      </c>
      <c r="AFP14">
        <v>5</v>
      </c>
      <c r="AFQ14">
        <v>1</v>
      </c>
      <c r="AFR14">
        <v>2</v>
      </c>
      <c r="AFS14">
        <v>1</v>
      </c>
      <c r="AFT14">
        <v>1</v>
      </c>
      <c r="AFU14">
        <v>3</v>
      </c>
      <c r="AFV14">
        <v>2</v>
      </c>
      <c r="AFW14">
        <v>1</v>
      </c>
      <c r="AFX14">
        <v>1</v>
      </c>
      <c r="AFY14">
        <v>2</v>
      </c>
      <c r="AFZ14">
        <v>1</v>
      </c>
      <c r="AGA14">
        <v>1</v>
      </c>
      <c r="AGB14">
        <v>1</v>
      </c>
      <c r="AGC14">
        <v>1</v>
      </c>
      <c r="AGD14">
        <v>0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2</v>
      </c>
      <c r="AGL14">
        <v>1</v>
      </c>
      <c r="AGM14">
        <v>2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2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2</v>
      </c>
      <c r="AHB14">
        <v>1</v>
      </c>
      <c r="AHC14">
        <v>4</v>
      </c>
      <c r="AHD14">
        <v>2</v>
      </c>
      <c r="AHE14">
        <v>2</v>
      </c>
      <c r="AHF14">
        <v>1</v>
      </c>
      <c r="AHG14">
        <v>1</v>
      </c>
      <c r="AHH14">
        <v>1</v>
      </c>
      <c r="AHI14">
        <v>0</v>
      </c>
      <c r="AHJ14">
        <v>2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2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2</v>
      </c>
      <c r="AHZ14">
        <v>1</v>
      </c>
      <c r="AIA14">
        <v>2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3</v>
      </c>
      <c r="AIM14">
        <v>4</v>
      </c>
      <c r="AIN14">
        <v>5</v>
      </c>
      <c r="AIO14">
        <v>2</v>
      </c>
      <c r="AIP14">
        <v>1</v>
      </c>
      <c r="AIQ14">
        <v>1</v>
      </c>
      <c r="AIR14">
        <v>2</v>
      </c>
      <c r="AIS14">
        <v>0</v>
      </c>
      <c r="AIT14">
        <v>3</v>
      </c>
      <c r="AIU14">
        <v>1</v>
      </c>
      <c r="AIV14">
        <v>2</v>
      </c>
      <c r="AIW14">
        <v>3</v>
      </c>
      <c r="AIX14">
        <v>3</v>
      </c>
      <c r="AIY14">
        <v>1</v>
      </c>
      <c r="AIZ14">
        <v>1</v>
      </c>
      <c r="AJA14">
        <v>1</v>
      </c>
      <c r="AJB14">
        <v>1</v>
      </c>
      <c r="AJC14">
        <v>4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0</v>
      </c>
      <c r="AJN14">
        <v>3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3</v>
      </c>
      <c r="AJW14">
        <v>1</v>
      </c>
      <c r="AJX14">
        <v>1</v>
      </c>
      <c r="AJY14">
        <v>1</v>
      </c>
      <c r="AJZ14">
        <v>2</v>
      </c>
      <c r="AKA14">
        <v>1</v>
      </c>
      <c r="AKB14">
        <v>2</v>
      </c>
      <c r="AKC14">
        <v>1</v>
      </c>
      <c r="AKD14">
        <v>1</v>
      </c>
      <c r="AKE14">
        <v>2</v>
      </c>
      <c r="AKF14">
        <v>1</v>
      </c>
      <c r="AKG14">
        <v>2</v>
      </c>
      <c r="AKH14">
        <v>1</v>
      </c>
      <c r="AKI14">
        <v>2</v>
      </c>
      <c r="AKJ14">
        <v>2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3</v>
      </c>
      <c r="AKS14">
        <v>1</v>
      </c>
      <c r="AKT14">
        <v>1</v>
      </c>
      <c r="AKU14">
        <v>3</v>
      </c>
      <c r="AKV14">
        <v>1</v>
      </c>
      <c r="AKW14">
        <v>1</v>
      </c>
      <c r="AKX14">
        <v>2</v>
      </c>
      <c r="AKY14">
        <v>11</v>
      </c>
      <c r="AKZ14">
        <v>1</v>
      </c>
      <c r="ALA14">
        <v>2</v>
      </c>
      <c r="ALB14">
        <v>1</v>
      </c>
      <c r="ALC14">
        <v>2</v>
      </c>
      <c r="ALD14">
        <v>1</v>
      </c>
      <c r="ALE14">
        <v>2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2</v>
      </c>
      <c r="ALM14">
        <v>1</v>
      </c>
      <c r="ALN14">
        <v>1</v>
      </c>
      <c r="ALO14">
        <v>1</v>
      </c>
      <c r="ALP14">
        <v>2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2</v>
      </c>
      <c r="AMD14">
        <v>12</v>
      </c>
      <c r="AME14">
        <v>0</v>
      </c>
      <c r="AMF14">
        <v>1</v>
      </c>
      <c r="AMG14">
        <v>5</v>
      </c>
      <c r="AMH14">
        <v>2</v>
      </c>
      <c r="AMI14">
        <v>8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4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2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9</v>
      </c>
      <c r="ANE14">
        <v>1</v>
      </c>
      <c r="ANF14">
        <v>1</v>
      </c>
      <c r="ANG14">
        <v>2</v>
      </c>
      <c r="ANH14">
        <v>1</v>
      </c>
      <c r="ANI14">
        <v>1</v>
      </c>
      <c r="ANJ14">
        <v>2</v>
      </c>
      <c r="ANK14">
        <v>1</v>
      </c>
      <c r="ANL14">
        <v>0</v>
      </c>
      <c r="ANM14">
        <v>2</v>
      </c>
      <c r="ANN14">
        <v>3</v>
      </c>
      <c r="ANO14">
        <v>1</v>
      </c>
      <c r="ANP14">
        <v>1</v>
      </c>
      <c r="ANQ14">
        <v>2</v>
      </c>
      <c r="ANR14">
        <v>1</v>
      </c>
      <c r="ANS14">
        <v>2</v>
      </c>
      <c r="ANT14">
        <v>3</v>
      </c>
      <c r="ANU14">
        <v>0</v>
      </c>
      <c r="ANV14">
        <v>1</v>
      </c>
    </row>
    <row r="15" spans="1:1062" x14ac:dyDescent="0.3">
      <c r="A15" t="s">
        <v>1075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2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2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2</v>
      </c>
      <c r="DB15">
        <v>1</v>
      </c>
      <c r="DC15">
        <v>0</v>
      </c>
      <c r="DD15">
        <v>3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2</v>
      </c>
      <c r="DO15">
        <v>1</v>
      </c>
      <c r="DP15">
        <v>1</v>
      </c>
      <c r="DQ15">
        <v>2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2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3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2</v>
      </c>
      <c r="FR15">
        <v>3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2</v>
      </c>
      <c r="FY15">
        <v>0</v>
      </c>
      <c r="FZ15">
        <v>2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2</v>
      </c>
      <c r="GG15">
        <v>2</v>
      </c>
      <c r="GH15">
        <v>0</v>
      </c>
      <c r="GI15">
        <v>1</v>
      </c>
      <c r="GJ15">
        <v>2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2</v>
      </c>
      <c r="GU15">
        <v>2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2</v>
      </c>
      <c r="HD15">
        <v>1</v>
      </c>
      <c r="HE15">
        <v>2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1</v>
      </c>
      <c r="HO15">
        <v>1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1</v>
      </c>
      <c r="HV15">
        <v>1</v>
      </c>
      <c r="HW15">
        <v>1</v>
      </c>
      <c r="HX15">
        <v>2</v>
      </c>
      <c r="HY15">
        <v>2</v>
      </c>
      <c r="HZ15">
        <v>1</v>
      </c>
      <c r="IA15">
        <v>0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3</v>
      </c>
      <c r="IK15">
        <v>1</v>
      </c>
      <c r="IL15">
        <v>0</v>
      </c>
      <c r="IM15">
        <v>1</v>
      </c>
      <c r="IN15">
        <v>0</v>
      </c>
      <c r="IO15">
        <v>1</v>
      </c>
      <c r="IP15">
        <v>1</v>
      </c>
      <c r="IQ15">
        <v>2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1</v>
      </c>
      <c r="JE15">
        <v>1</v>
      </c>
      <c r="JF15">
        <v>3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2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0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1</v>
      </c>
      <c r="JZ15">
        <v>2</v>
      </c>
      <c r="KA15">
        <v>2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0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3</v>
      </c>
      <c r="KW15">
        <v>1</v>
      </c>
      <c r="KX15">
        <v>2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2</v>
      </c>
      <c r="LH15">
        <v>1</v>
      </c>
      <c r="LI15">
        <v>1</v>
      </c>
      <c r="LJ15">
        <v>1</v>
      </c>
      <c r="LK15">
        <v>2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0</v>
      </c>
      <c r="LU15">
        <v>2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2</v>
      </c>
      <c r="MB15">
        <v>1</v>
      </c>
      <c r="MC15">
        <v>1</v>
      </c>
      <c r="MD15">
        <v>2</v>
      </c>
      <c r="ME15">
        <v>1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3</v>
      </c>
      <c r="ML15">
        <v>0</v>
      </c>
      <c r="MM15">
        <v>1</v>
      </c>
      <c r="MN15">
        <v>1</v>
      </c>
      <c r="MO15">
        <v>1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5</v>
      </c>
      <c r="NA15">
        <v>2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2</v>
      </c>
      <c r="NH15">
        <v>1</v>
      </c>
      <c r="NI15">
        <v>1</v>
      </c>
      <c r="NJ15">
        <v>1</v>
      </c>
      <c r="NK15">
        <v>3</v>
      </c>
      <c r="NL15">
        <v>1</v>
      </c>
      <c r="NM15">
        <v>0</v>
      </c>
      <c r="NN15">
        <v>1</v>
      </c>
      <c r="NO15">
        <v>1</v>
      </c>
      <c r="NP15">
        <v>1</v>
      </c>
      <c r="NQ15">
        <v>3</v>
      </c>
      <c r="NR15">
        <v>0</v>
      </c>
      <c r="NS15">
        <v>0</v>
      </c>
      <c r="NT15">
        <v>1</v>
      </c>
      <c r="NU15">
        <v>2</v>
      </c>
      <c r="NV15">
        <v>1</v>
      </c>
      <c r="NW15">
        <v>2</v>
      </c>
      <c r="NX15">
        <v>1</v>
      </c>
      <c r="NY15">
        <v>1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0</v>
      </c>
      <c r="OH15">
        <v>1</v>
      </c>
      <c r="OI15">
        <v>1</v>
      </c>
      <c r="OJ15">
        <v>1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1</v>
      </c>
      <c r="PC15">
        <v>1</v>
      </c>
      <c r="PD15">
        <v>1</v>
      </c>
      <c r="PE15">
        <v>4</v>
      </c>
      <c r="PF15">
        <v>0</v>
      </c>
      <c r="PG15">
        <v>1</v>
      </c>
      <c r="PH15">
        <v>1</v>
      </c>
      <c r="PI15">
        <v>1</v>
      </c>
      <c r="PJ15">
        <v>2</v>
      </c>
      <c r="PK15">
        <v>1</v>
      </c>
      <c r="PL15">
        <v>0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0</v>
      </c>
      <c r="PX15">
        <v>1</v>
      </c>
      <c r="PY15">
        <v>2</v>
      </c>
      <c r="PZ15">
        <v>2</v>
      </c>
      <c r="QA15">
        <v>1</v>
      </c>
      <c r="QB15">
        <v>3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0</v>
      </c>
      <c r="QI15">
        <v>1</v>
      </c>
      <c r="QJ15">
        <v>0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2</v>
      </c>
      <c r="QS15">
        <v>1</v>
      </c>
      <c r="QT15">
        <v>2</v>
      </c>
      <c r="QU15">
        <v>1</v>
      </c>
      <c r="QV15">
        <v>1</v>
      </c>
      <c r="QW15">
        <v>1</v>
      </c>
      <c r="QX15">
        <v>1</v>
      </c>
      <c r="QY15">
        <v>3</v>
      </c>
      <c r="QZ15">
        <v>1</v>
      </c>
      <c r="RA15">
        <v>1</v>
      </c>
      <c r="RB15">
        <v>1</v>
      </c>
      <c r="RC15">
        <v>4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3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0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2</v>
      </c>
      <c r="RX15">
        <v>0</v>
      </c>
      <c r="RY15">
        <v>1</v>
      </c>
      <c r="RZ15">
        <v>0</v>
      </c>
      <c r="SA15">
        <v>1</v>
      </c>
      <c r="SB15">
        <v>1</v>
      </c>
      <c r="SC15">
        <v>1</v>
      </c>
      <c r="SD15">
        <v>0</v>
      </c>
      <c r="SE15">
        <v>1</v>
      </c>
      <c r="SF15">
        <v>2</v>
      </c>
      <c r="SG15">
        <v>1</v>
      </c>
      <c r="SH15">
        <v>1</v>
      </c>
      <c r="SI15">
        <v>1</v>
      </c>
      <c r="SJ15">
        <v>1</v>
      </c>
      <c r="SK15">
        <v>0</v>
      </c>
      <c r="SL15">
        <v>0</v>
      </c>
      <c r="SM15">
        <v>1</v>
      </c>
      <c r="SN15">
        <v>1</v>
      </c>
      <c r="SO15">
        <v>1</v>
      </c>
      <c r="SP15">
        <v>0</v>
      </c>
      <c r="SQ15">
        <v>1</v>
      </c>
      <c r="SR15">
        <v>1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1</v>
      </c>
      <c r="SY15">
        <v>0</v>
      </c>
      <c r="SZ15">
        <v>1</v>
      </c>
      <c r="TA15">
        <v>5</v>
      </c>
      <c r="TB15">
        <v>2</v>
      </c>
      <c r="TC15">
        <v>3</v>
      </c>
      <c r="TD15">
        <v>1</v>
      </c>
      <c r="TE15">
        <v>1</v>
      </c>
      <c r="TF15">
        <v>0</v>
      </c>
      <c r="TG15">
        <v>1</v>
      </c>
      <c r="TH15">
        <v>1</v>
      </c>
      <c r="TI15">
        <v>1</v>
      </c>
      <c r="TJ15">
        <v>2</v>
      </c>
      <c r="TK15">
        <v>2</v>
      </c>
      <c r="TL15">
        <v>1</v>
      </c>
      <c r="TM15">
        <v>1</v>
      </c>
      <c r="TN15">
        <v>1</v>
      </c>
      <c r="TO15">
        <v>0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2</v>
      </c>
      <c r="TX15">
        <v>1</v>
      </c>
      <c r="TY15">
        <v>2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0</v>
      </c>
      <c r="UH15">
        <v>1</v>
      </c>
      <c r="UI15">
        <v>1</v>
      </c>
      <c r="UJ15">
        <v>1</v>
      </c>
      <c r="UK15">
        <v>2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2</v>
      </c>
      <c r="UR15">
        <v>1</v>
      </c>
      <c r="US15">
        <v>1</v>
      </c>
      <c r="UT15">
        <v>0</v>
      </c>
      <c r="UU15">
        <v>1</v>
      </c>
      <c r="UV15">
        <v>3</v>
      </c>
      <c r="UW15">
        <v>1</v>
      </c>
      <c r="UX15">
        <v>1</v>
      </c>
      <c r="UY15">
        <v>2</v>
      </c>
      <c r="UZ15">
        <v>1</v>
      </c>
      <c r="VA15">
        <v>1</v>
      </c>
      <c r="VB15">
        <v>1</v>
      </c>
      <c r="VC15">
        <v>0</v>
      </c>
      <c r="VD15">
        <v>3</v>
      </c>
      <c r="VE15">
        <v>1</v>
      </c>
      <c r="VF15">
        <v>1</v>
      </c>
      <c r="VG15">
        <v>0</v>
      </c>
      <c r="VH15">
        <v>1</v>
      </c>
      <c r="VI15">
        <v>0</v>
      </c>
      <c r="VJ15">
        <v>1</v>
      </c>
      <c r="VK15">
        <v>1</v>
      </c>
      <c r="VL15">
        <v>1</v>
      </c>
      <c r="VM15">
        <v>2</v>
      </c>
      <c r="VN15">
        <v>1</v>
      </c>
      <c r="VO15">
        <v>1</v>
      </c>
      <c r="VP15">
        <v>0</v>
      </c>
      <c r="VQ15">
        <v>1</v>
      </c>
      <c r="VR15">
        <v>1</v>
      </c>
      <c r="VS15">
        <v>1</v>
      </c>
      <c r="VT15">
        <v>1</v>
      </c>
      <c r="VU15">
        <v>2</v>
      </c>
      <c r="VV15">
        <v>1</v>
      </c>
      <c r="VW15">
        <v>1</v>
      </c>
      <c r="VX15">
        <v>1</v>
      </c>
      <c r="VY15">
        <v>2</v>
      </c>
      <c r="VZ15">
        <v>1</v>
      </c>
      <c r="WA15">
        <v>1</v>
      </c>
      <c r="WB15">
        <v>0</v>
      </c>
      <c r="WC15">
        <v>0</v>
      </c>
      <c r="WD15">
        <v>1</v>
      </c>
      <c r="WE15">
        <v>1</v>
      </c>
      <c r="WF15">
        <v>0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0</v>
      </c>
      <c r="WM15">
        <v>1</v>
      </c>
      <c r="WN15">
        <v>0</v>
      </c>
      <c r="WO15">
        <v>1</v>
      </c>
      <c r="WP15">
        <v>2</v>
      </c>
      <c r="WQ15">
        <v>1</v>
      </c>
      <c r="WR15">
        <v>1</v>
      </c>
      <c r="WS15">
        <v>1</v>
      </c>
      <c r="WT15">
        <v>1</v>
      </c>
      <c r="WU15">
        <v>0</v>
      </c>
      <c r="WV15">
        <v>2</v>
      </c>
      <c r="WW15">
        <v>0</v>
      </c>
      <c r="WX15">
        <v>0</v>
      </c>
      <c r="WY15">
        <v>1</v>
      </c>
      <c r="WZ15">
        <v>2</v>
      </c>
      <c r="XA15">
        <v>1</v>
      </c>
      <c r="XB15">
        <v>1</v>
      </c>
      <c r="XC15">
        <v>1</v>
      </c>
      <c r="XD15">
        <v>0</v>
      </c>
      <c r="XE15">
        <v>1</v>
      </c>
      <c r="XF15">
        <v>1</v>
      </c>
      <c r="XG15">
        <v>1</v>
      </c>
      <c r="XH15">
        <v>1</v>
      </c>
      <c r="XI15">
        <v>2</v>
      </c>
      <c r="XJ15">
        <v>1</v>
      </c>
      <c r="XK15">
        <v>1</v>
      </c>
      <c r="XL15">
        <v>1</v>
      </c>
      <c r="XM15">
        <v>0</v>
      </c>
      <c r="XN15">
        <v>1</v>
      </c>
      <c r="XO15">
        <v>1</v>
      </c>
      <c r="XP15">
        <v>1</v>
      </c>
      <c r="XQ15">
        <v>1</v>
      </c>
      <c r="XR15">
        <v>0</v>
      </c>
      <c r="XS15">
        <v>1</v>
      </c>
      <c r="XT15">
        <v>2</v>
      </c>
      <c r="XU15">
        <v>1</v>
      </c>
      <c r="XV15">
        <v>0</v>
      </c>
      <c r="XW15">
        <v>1</v>
      </c>
      <c r="XX15">
        <v>1</v>
      </c>
      <c r="XY15">
        <v>1</v>
      </c>
      <c r="XZ15">
        <v>1</v>
      </c>
      <c r="YA15">
        <v>0</v>
      </c>
      <c r="YB15">
        <v>0</v>
      </c>
      <c r="YC15">
        <v>1</v>
      </c>
      <c r="YD15">
        <v>0</v>
      </c>
      <c r="YE15">
        <v>0</v>
      </c>
      <c r="YF15">
        <v>1</v>
      </c>
      <c r="YG15">
        <v>0</v>
      </c>
      <c r="YH15">
        <v>1</v>
      </c>
      <c r="YI15">
        <v>1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2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0</v>
      </c>
      <c r="YW15">
        <v>0</v>
      </c>
      <c r="YX15">
        <v>2</v>
      </c>
      <c r="YY15">
        <v>1</v>
      </c>
      <c r="YZ15">
        <v>1</v>
      </c>
      <c r="ZA15">
        <v>1</v>
      </c>
      <c r="ZB15">
        <v>0</v>
      </c>
      <c r="ZC15">
        <v>1</v>
      </c>
      <c r="ZD15">
        <v>1</v>
      </c>
      <c r="ZE15">
        <v>0</v>
      </c>
      <c r="ZF15">
        <v>1</v>
      </c>
      <c r="ZG15">
        <v>1</v>
      </c>
      <c r="ZH15">
        <v>0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3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0</v>
      </c>
      <c r="ZV15">
        <v>1</v>
      </c>
      <c r="ZW15">
        <v>4</v>
      </c>
      <c r="ZX15">
        <v>0</v>
      </c>
      <c r="ZY15">
        <v>1</v>
      </c>
      <c r="ZZ15">
        <v>0</v>
      </c>
      <c r="AAA15">
        <v>0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0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2</v>
      </c>
      <c r="AAN15">
        <v>0</v>
      </c>
      <c r="AAO15">
        <v>0</v>
      </c>
      <c r="AAP15">
        <v>1</v>
      </c>
      <c r="AAQ15">
        <v>1</v>
      </c>
      <c r="AAR15">
        <v>1</v>
      </c>
      <c r="AAS15">
        <v>1</v>
      </c>
      <c r="AAT15">
        <v>2</v>
      </c>
      <c r="AAU15">
        <v>1</v>
      </c>
      <c r="AAV15">
        <v>0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0</v>
      </c>
      <c r="ABL15">
        <v>0</v>
      </c>
      <c r="ABM15">
        <v>2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2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0</v>
      </c>
      <c r="ACB15">
        <v>1</v>
      </c>
      <c r="ACC15">
        <v>1</v>
      </c>
      <c r="ACD15">
        <v>1</v>
      </c>
      <c r="ACE15">
        <v>2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0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3</v>
      </c>
      <c r="ACZ15">
        <v>1</v>
      </c>
      <c r="ADA15">
        <v>1</v>
      </c>
      <c r="ADB15">
        <v>2</v>
      </c>
      <c r="ADC15">
        <v>2</v>
      </c>
      <c r="ADD15">
        <v>1</v>
      </c>
      <c r="ADE15">
        <v>0</v>
      </c>
      <c r="ADF15">
        <v>1</v>
      </c>
      <c r="ADG15">
        <v>2</v>
      </c>
      <c r="ADH15">
        <v>1</v>
      </c>
      <c r="ADI15">
        <v>0</v>
      </c>
      <c r="ADJ15">
        <v>2</v>
      </c>
      <c r="ADK15">
        <v>1</v>
      </c>
      <c r="ADL15">
        <v>3</v>
      </c>
      <c r="ADM15">
        <v>1</v>
      </c>
      <c r="ADN15">
        <v>1</v>
      </c>
      <c r="ADO15">
        <v>1</v>
      </c>
      <c r="ADP15">
        <v>0</v>
      </c>
      <c r="ADQ15">
        <v>1</v>
      </c>
      <c r="ADR15">
        <v>2</v>
      </c>
      <c r="ADS15">
        <v>0</v>
      </c>
      <c r="ADT15">
        <v>1</v>
      </c>
      <c r="ADU15">
        <v>0</v>
      </c>
      <c r="ADV15">
        <v>1</v>
      </c>
      <c r="ADW15">
        <v>1</v>
      </c>
      <c r="ADX15">
        <v>1</v>
      </c>
      <c r="ADY15">
        <v>1</v>
      </c>
      <c r="ADZ15">
        <v>0</v>
      </c>
      <c r="AEA15">
        <v>1</v>
      </c>
      <c r="AEB15">
        <v>1</v>
      </c>
      <c r="AEC15">
        <v>1</v>
      </c>
      <c r="AED15">
        <v>0</v>
      </c>
      <c r="AEE15">
        <v>1</v>
      </c>
      <c r="AEF15">
        <v>0</v>
      </c>
      <c r="AEG15">
        <v>1</v>
      </c>
      <c r="AEH15">
        <v>2</v>
      </c>
      <c r="AEI15">
        <v>1</v>
      </c>
      <c r="AEJ15">
        <v>1</v>
      </c>
      <c r="AEK15">
        <v>1</v>
      </c>
      <c r="AEL15">
        <v>1</v>
      </c>
      <c r="AEM15">
        <v>0</v>
      </c>
      <c r="AEN15">
        <v>1</v>
      </c>
      <c r="AEO15">
        <v>0</v>
      </c>
      <c r="AEP15">
        <v>0</v>
      </c>
      <c r="AEQ15">
        <v>1</v>
      </c>
      <c r="AER15">
        <v>1</v>
      </c>
      <c r="AES15">
        <v>0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0</v>
      </c>
      <c r="AEZ15">
        <v>1</v>
      </c>
      <c r="AFA15">
        <v>1</v>
      </c>
      <c r="AFB15">
        <v>0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0</v>
      </c>
      <c r="AFP15">
        <v>2</v>
      </c>
      <c r="AFQ15">
        <v>1</v>
      </c>
      <c r="AFR15">
        <v>2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0</v>
      </c>
      <c r="AFY15">
        <v>0</v>
      </c>
      <c r="AFZ15">
        <v>1</v>
      </c>
      <c r="AGA15">
        <v>1</v>
      </c>
      <c r="AGB15">
        <v>1</v>
      </c>
      <c r="AGC15">
        <v>1</v>
      </c>
      <c r="AGD15">
        <v>0</v>
      </c>
      <c r="AGE15">
        <v>1</v>
      </c>
      <c r="AGF15">
        <v>1</v>
      </c>
      <c r="AGG15">
        <v>0</v>
      </c>
      <c r="AGH15">
        <v>1</v>
      </c>
      <c r="AGI15">
        <v>1</v>
      </c>
      <c r="AGJ15">
        <v>1</v>
      </c>
      <c r="AGK15">
        <v>2</v>
      </c>
      <c r="AGL15">
        <v>1</v>
      </c>
      <c r="AGM15">
        <v>0</v>
      </c>
      <c r="AGN15">
        <v>1</v>
      </c>
      <c r="AGO15">
        <v>1</v>
      </c>
      <c r="AGP15">
        <v>0</v>
      </c>
      <c r="AGQ15">
        <v>1</v>
      </c>
      <c r="AGR15">
        <v>1</v>
      </c>
      <c r="AGS15">
        <v>1</v>
      </c>
      <c r="AGT15">
        <v>1</v>
      </c>
      <c r="AGU15">
        <v>2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0</v>
      </c>
      <c r="AHC15">
        <v>1</v>
      </c>
      <c r="AHD15">
        <v>2</v>
      </c>
      <c r="AHE15">
        <v>1</v>
      </c>
      <c r="AHF15">
        <v>1</v>
      </c>
      <c r="AHG15">
        <v>1</v>
      </c>
      <c r="AHH15">
        <v>1</v>
      </c>
      <c r="AHI15">
        <v>0</v>
      </c>
      <c r="AHJ15">
        <v>0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2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2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2</v>
      </c>
      <c r="AIO15">
        <v>0</v>
      </c>
      <c r="AIP15">
        <v>1</v>
      </c>
      <c r="AIQ15">
        <v>1</v>
      </c>
      <c r="AIR15">
        <v>1</v>
      </c>
      <c r="AIS15">
        <v>0</v>
      </c>
      <c r="AIT15">
        <v>1</v>
      </c>
      <c r="AIU15">
        <v>1</v>
      </c>
      <c r="AIV15">
        <v>1</v>
      </c>
      <c r="AIW15">
        <v>1</v>
      </c>
      <c r="AIX15">
        <v>0</v>
      </c>
      <c r="AIY15">
        <v>1</v>
      </c>
      <c r="AIZ15">
        <v>1</v>
      </c>
      <c r="AJA15">
        <v>2</v>
      </c>
      <c r="AJB15">
        <v>1</v>
      </c>
      <c r="AJC15">
        <v>1</v>
      </c>
      <c r="AJD15">
        <v>0</v>
      </c>
      <c r="AJE15">
        <v>1</v>
      </c>
      <c r="AJF15">
        <v>1</v>
      </c>
      <c r="AJG15">
        <v>2</v>
      </c>
      <c r="AJH15">
        <v>1</v>
      </c>
      <c r="AJI15">
        <v>1</v>
      </c>
      <c r="AJJ15">
        <v>1</v>
      </c>
      <c r="AJK15">
        <v>1</v>
      </c>
      <c r="AJL15">
        <v>0</v>
      </c>
      <c r="AJM15">
        <v>0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0</v>
      </c>
      <c r="AJT15">
        <v>1</v>
      </c>
      <c r="AJU15">
        <v>1</v>
      </c>
      <c r="AJV15">
        <v>3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0</v>
      </c>
      <c r="AKE15">
        <v>3</v>
      </c>
      <c r="AKF15">
        <v>0</v>
      </c>
      <c r="AKG15">
        <v>1</v>
      </c>
      <c r="AKH15">
        <v>1</v>
      </c>
      <c r="AKI15">
        <v>0</v>
      </c>
      <c r="AKJ15">
        <v>2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2</v>
      </c>
      <c r="AKS15">
        <v>1</v>
      </c>
      <c r="AKT15">
        <v>1</v>
      </c>
      <c r="AKU15">
        <v>1</v>
      </c>
      <c r="AKV15">
        <v>1</v>
      </c>
      <c r="AKW15">
        <v>0</v>
      </c>
      <c r="AKX15">
        <v>0</v>
      </c>
      <c r="AKY15">
        <v>2</v>
      </c>
      <c r="AKZ15">
        <v>0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0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0</v>
      </c>
      <c r="ALN15">
        <v>2</v>
      </c>
      <c r="ALO15">
        <v>2</v>
      </c>
      <c r="ALP15">
        <v>1</v>
      </c>
      <c r="ALQ15">
        <v>1</v>
      </c>
      <c r="ALR15">
        <v>1</v>
      </c>
      <c r="ALS15">
        <v>0</v>
      </c>
      <c r="ALT15">
        <v>1</v>
      </c>
      <c r="ALU15">
        <v>0</v>
      </c>
      <c r="ALV15">
        <v>1</v>
      </c>
      <c r="ALW15">
        <v>1</v>
      </c>
      <c r="ALX15">
        <v>0</v>
      </c>
      <c r="ALY15">
        <v>1</v>
      </c>
      <c r="ALZ15">
        <v>1</v>
      </c>
      <c r="AMA15">
        <v>1</v>
      </c>
      <c r="AMB15">
        <v>1</v>
      </c>
      <c r="AMC15">
        <v>2</v>
      </c>
      <c r="AMD15">
        <v>11</v>
      </c>
      <c r="AME15">
        <v>0</v>
      </c>
      <c r="AMF15">
        <v>1</v>
      </c>
      <c r="AMG15">
        <v>1</v>
      </c>
      <c r="AMH15">
        <v>2</v>
      </c>
      <c r="AMI15">
        <v>4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3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0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8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0</v>
      </c>
      <c r="ANK15">
        <v>2</v>
      </c>
      <c r="ANL15">
        <v>0</v>
      </c>
      <c r="ANM15">
        <v>1</v>
      </c>
      <c r="ANN15">
        <v>2</v>
      </c>
      <c r="ANO15">
        <v>0</v>
      </c>
      <c r="ANP15">
        <v>2</v>
      </c>
      <c r="ANQ15">
        <v>1</v>
      </c>
      <c r="ANR15">
        <v>1</v>
      </c>
      <c r="ANS15">
        <v>0</v>
      </c>
      <c r="ANT15">
        <v>3</v>
      </c>
      <c r="ANU15">
        <v>1</v>
      </c>
      <c r="ANV15">
        <v>1</v>
      </c>
    </row>
    <row r="16" spans="1:1062" x14ac:dyDescent="0.3">
      <c r="A16" t="s">
        <v>1076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2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2</v>
      </c>
      <c r="EB16">
        <v>1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2</v>
      </c>
      <c r="FM16">
        <v>0</v>
      </c>
      <c r="FN16">
        <v>1</v>
      </c>
      <c r="FO16">
        <v>1</v>
      </c>
      <c r="FP16">
        <v>1</v>
      </c>
      <c r="FQ16">
        <v>2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3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0</v>
      </c>
      <c r="GG16">
        <v>1</v>
      </c>
      <c r="GH16">
        <v>1</v>
      </c>
      <c r="GI16">
        <v>0</v>
      </c>
      <c r="GJ16">
        <v>2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0</v>
      </c>
      <c r="GW16">
        <v>0</v>
      </c>
      <c r="GX16">
        <v>1</v>
      </c>
      <c r="GY16">
        <v>1</v>
      </c>
      <c r="GZ16">
        <v>1</v>
      </c>
      <c r="HA16">
        <v>0</v>
      </c>
      <c r="HB16">
        <v>0</v>
      </c>
      <c r="HC16">
        <v>1</v>
      </c>
      <c r="HD16">
        <v>1</v>
      </c>
      <c r="HE16">
        <v>0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1</v>
      </c>
      <c r="HW16">
        <v>0</v>
      </c>
      <c r="HX16">
        <v>1</v>
      </c>
      <c r="HY16">
        <v>1</v>
      </c>
      <c r="HZ16">
        <v>1</v>
      </c>
      <c r="IA16">
        <v>0</v>
      </c>
      <c r="IB16">
        <v>0</v>
      </c>
      <c r="IC16">
        <v>1</v>
      </c>
      <c r="ID16">
        <v>0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2</v>
      </c>
      <c r="IK16">
        <v>1</v>
      </c>
      <c r="IL16">
        <v>0</v>
      </c>
      <c r="IM16">
        <v>1</v>
      </c>
      <c r="IN16">
        <v>0</v>
      </c>
      <c r="IO16">
        <v>1</v>
      </c>
      <c r="IP16">
        <v>1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3</v>
      </c>
      <c r="JG16">
        <v>1</v>
      </c>
      <c r="JH16">
        <v>1</v>
      </c>
      <c r="JI16">
        <v>1</v>
      </c>
      <c r="JJ16">
        <v>0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2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0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0</v>
      </c>
      <c r="KT16">
        <v>1</v>
      </c>
      <c r="KU16">
        <v>2</v>
      </c>
      <c r="KV16">
        <v>3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0</v>
      </c>
      <c r="LU16">
        <v>2</v>
      </c>
      <c r="LV16">
        <v>1</v>
      </c>
      <c r="LW16">
        <v>2</v>
      </c>
      <c r="LX16">
        <v>1</v>
      </c>
      <c r="LY16">
        <v>1</v>
      </c>
      <c r="LZ16">
        <v>1</v>
      </c>
      <c r="MA16">
        <v>2</v>
      </c>
      <c r="MB16">
        <v>1</v>
      </c>
      <c r="MC16">
        <v>0</v>
      </c>
      <c r="MD16">
        <v>3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5</v>
      </c>
      <c r="ML16">
        <v>0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1</v>
      </c>
      <c r="MS16">
        <v>1</v>
      </c>
      <c r="MT16">
        <v>0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3</v>
      </c>
      <c r="NA16">
        <v>2</v>
      </c>
      <c r="NB16">
        <v>1</v>
      </c>
      <c r="NC16">
        <v>0</v>
      </c>
      <c r="ND16">
        <v>1</v>
      </c>
      <c r="NE16">
        <v>0</v>
      </c>
      <c r="NF16">
        <v>1</v>
      </c>
      <c r="NG16">
        <v>2</v>
      </c>
      <c r="NH16">
        <v>0</v>
      </c>
      <c r="NI16">
        <v>0</v>
      </c>
      <c r="NJ16">
        <v>1</v>
      </c>
      <c r="NK16">
        <v>1</v>
      </c>
      <c r="NL16">
        <v>1</v>
      </c>
      <c r="NM16">
        <v>0</v>
      </c>
      <c r="NN16">
        <v>1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2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0</v>
      </c>
      <c r="OH16">
        <v>1</v>
      </c>
      <c r="OI16">
        <v>1</v>
      </c>
      <c r="OJ16">
        <v>1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0</v>
      </c>
      <c r="OU16">
        <v>1</v>
      </c>
      <c r="OV16">
        <v>0</v>
      </c>
      <c r="OW16">
        <v>1</v>
      </c>
      <c r="OX16">
        <v>1</v>
      </c>
      <c r="OY16">
        <v>1</v>
      </c>
      <c r="OZ16">
        <v>1</v>
      </c>
      <c r="PA16">
        <v>0</v>
      </c>
      <c r="PB16">
        <v>1</v>
      </c>
      <c r="PC16">
        <v>1</v>
      </c>
      <c r="PD16">
        <v>1</v>
      </c>
      <c r="PE16">
        <v>4</v>
      </c>
      <c r="PF16">
        <v>0</v>
      </c>
      <c r="PG16">
        <v>1</v>
      </c>
      <c r="PH16">
        <v>1</v>
      </c>
      <c r="PI16">
        <v>3</v>
      </c>
      <c r="PJ16">
        <v>1</v>
      </c>
      <c r="PK16">
        <v>0</v>
      </c>
      <c r="PL16">
        <v>0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0</v>
      </c>
      <c r="PU16">
        <v>1</v>
      </c>
      <c r="PV16">
        <v>2</v>
      </c>
      <c r="PW16">
        <v>1</v>
      </c>
      <c r="PX16">
        <v>1</v>
      </c>
      <c r="PY16">
        <v>2</v>
      </c>
      <c r="PZ16">
        <v>2</v>
      </c>
      <c r="QA16">
        <v>1</v>
      </c>
      <c r="QB16">
        <v>3</v>
      </c>
      <c r="QC16">
        <v>1</v>
      </c>
      <c r="QD16">
        <v>1</v>
      </c>
      <c r="QE16">
        <v>1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1</v>
      </c>
      <c r="QL16">
        <v>1</v>
      </c>
      <c r="QM16">
        <v>0</v>
      </c>
      <c r="QN16">
        <v>1</v>
      </c>
      <c r="QO16">
        <v>1</v>
      </c>
      <c r="QP16">
        <v>1</v>
      </c>
      <c r="QQ16">
        <v>1</v>
      </c>
      <c r="QR16">
        <v>2</v>
      </c>
      <c r="QS16">
        <v>1</v>
      </c>
      <c r="QT16">
        <v>1</v>
      </c>
      <c r="QU16">
        <v>1</v>
      </c>
      <c r="QV16">
        <v>0</v>
      </c>
      <c r="QW16">
        <v>1</v>
      </c>
      <c r="QX16">
        <v>1</v>
      </c>
      <c r="QY16">
        <v>2</v>
      </c>
      <c r="QZ16">
        <v>1</v>
      </c>
      <c r="RA16">
        <v>1</v>
      </c>
      <c r="RB16">
        <v>1</v>
      </c>
      <c r="RC16">
        <v>3</v>
      </c>
      <c r="RD16">
        <v>0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2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0</v>
      </c>
      <c r="RQ16">
        <v>1</v>
      </c>
      <c r="RR16">
        <v>1</v>
      </c>
      <c r="RS16">
        <v>0</v>
      </c>
      <c r="RT16">
        <v>1</v>
      </c>
      <c r="RU16">
        <v>1</v>
      </c>
      <c r="RV16">
        <v>1</v>
      </c>
      <c r="RW16">
        <v>2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1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0</v>
      </c>
      <c r="SL16">
        <v>0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0</v>
      </c>
      <c r="SZ16">
        <v>1</v>
      </c>
      <c r="TA16">
        <v>12</v>
      </c>
      <c r="TB16">
        <v>2</v>
      </c>
      <c r="TC16">
        <v>2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2</v>
      </c>
      <c r="TK16">
        <v>2</v>
      </c>
      <c r="TL16">
        <v>0</v>
      </c>
      <c r="TM16">
        <v>1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1</v>
      </c>
      <c r="TT16">
        <v>1</v>
      </c>
      <c r="TU16">
        <v>0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0</v>
      </c>
      <c r="UE16">
        <v>1</v>
      </c>
      <c r="UF16">
        <v>0</v>
      </c>
      <c r="UG16">
        <v>0</v>
      </c>
      <c r="UH16">
        <v>1</v>
      </c>
      <c r="UI16">
        <v>1</v>
      </c>
      <c r="UJ16">
        <v>1</v>
      </c>
      <c r="UK16">
        <v>3</v>
      </c>
      <c r="UL16">
        <v>1</v>
      </c>
      <c r="UM16">
        <v>0</v>
      </c>
      <c r="UN16">
        <v>1</v>
      </c>
      <c r="UO16">
        <v>1</v>
      </c>
      <c r="UP16">
        <v>1</v>
      </c>
      <c r="UQ16">
        <v>2</v>
      </c>
      <c r="UR16">
        <v>1</v>
      </c>
      <c r="US16">
        <v>1</v>
      </c>
      <c r="UT16">
        <v>0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2</v>
      </c>
      <c r="VC16">
        <v>0</v>
      </c>
      <c r="VD16">
        <v>3</v>
      </c>
      <c r="VE16">
        <v>1</v>
      </c>
      <c r="VF16">
        <v>1</v>
      </c>
      <c r="VG16">
        <v>0</v>
      </c>
      <c r="VH16">
        <v>1</v>
      </c>
      <c r="VI16">
        <v>0</v>
      </c>
      <c r="VJ16">
        <v>0</v>
      </c>
      <c r="VK16">
        <v>1</v>
      </c>
      <c r="VL16">
        <v>1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0</v>
      </c>
      <c r="VY16">
        <v>1</v>
      </c>
      <c r="VZ16">
        <v>0</v>
      </c>
      <c r="WA16">
        <v>1</v>
      </c>
      <c r="WB16">
        <v>0</v>
      </c>
      <c r="WC16">
        <v>0</v>
      </c>
      <c r="WD16">
        <v>1</v>
      </c>
      <c r="WE16">
        <v>1</v>
      </c>
      <c r="WF16">
        <v>0</v>
      </c>
      <c r="WG16">
        <v>0</v>
      </c>
      <c r="WH16">
        <v>1</v>
      </c>
      <c r="WI16">
        <v>1</v>
      </c>
      <c r="WJ16">
        <v>0</v>
      </c>
      <c r="WK16">
        <v>1</v>
      </c>
      <c r="WL16">
        <v>0</v>
      </c>
      <c r="WM16">
        <v>1</v>
      </c>
      <c r="WN16">
        <v>0</v>
      </c>
      <c r="WO16">
        <v>1</v>
      </c>
      <c r="WP16">
        <v>2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2</v>
      </c>
      <c r="WW16">
        <v>0</v>
      </c>
      <c r="WX16">
        <v>0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0</v>
      </c>
      <c r="XE16">
        <v>0</v>
      </c>
      <c r="XF16">
        <v>1</v>
      </c>
      <c r="XG16">
        <v>1</v>
      </c>
      <c r="XH16">
        <v>1</v>
      </c>
      <c r="XI16">
        <v>0</v>
      </c>
      <c r="XJ16">
        <v>1</v>
      </c>
      <c r="XK16">
        <v>1</v>
      </c>
      <c r="XL16">
        <v>1</v>
      </c>
      <c r="XM16">
        <v>0</v>
      </c>
      <c r="XN16">
        <v>1</v>
      </c>
      <c r="XO16">
        <v>1</v>
      </c>
      <c r="XP16">
        <v>0</v>
      </c>
      <c r="XQ16">
        <v>1</v>
      </c>
      <c r="XR16">
        <v>0</v>
      </c>
      <c r="XS16">
        <v>1</v>
      </c>
      <c r="XT16">
        <v>2</v>
      </c>
      <c r="XU16">
        <v>1</v>
      </c>
      <c r="XV16">
        <v>0</v>
      </c>
      <c r="XW16">
        <v>0</v>
      </c>
      <c r="XX16">
        <v>1</v>
      </c>
      <c r="XY16">
        <v>1</v>
      </c>
      <c r="XZ16">
        <v>1</v>
      </c>
      <c r="YA16">
        <v>0</v>
      </c>
      <c r="YB16">
        <v>1</v>
      </c>
      <c r="YC16">
        <v>1</v>
      </c>
      <c r="YD16">
        <v>0</v>
      </c>
      <c r="YE16">
        <v>0</v>
      </c>
      <c r="YF16">
        <v>1</v>
      </c>
      <c r="YG16">
        <v>0</v>
      </c>
      <c r="YH16">
        <v>1</v>
      </c>
      <c r="YI16">
        <v>1</v>
      </c>
      <c r="YJ16">
        <v>1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1</v>
      </c>
      <c r="YQ16">
        <v>0</v>
      </c>
      <c r="YR16">
        <v>1</v>
      </c>
      <c r="YS16">
        <v>1</v>
      </c>
      <c r="YT16">
        <v>0</v>
      </c>
      <c r="YU16">
        <v>1</v>
      </c>
      <c r="YV16">
        <v>0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0</v>
      </c>
      <c r="ZD16">
        <v>1</v>
      </c>
      <c r="ZE16">
        <v>0</v>
      </c>
      <c r="ZF16">
        <v>1</v>
      </c>
      <c r="ZG16">
        <v>1</v>
      </c>
      <c r="ZH16">
        <v>0</v>
      </c>
      <c r="ZI16">
        <v>1</v>
      </c>
      <c r="ZJ16">
        <v>1</v>
      </c>
      <c r="ZK16">
        <v>1</v>
      </c>
      <c r="ZL16">
        <v>2</v>
      </c>
      <c r="ZM16">
        <v>1</v>
      </c>
      <c r="ZN16">
        <v>3</v>
      </c>
      <c r="ZO16">
        <v>1</v>
      </c>
      <c r="ZP16">
        <v>0</v>
      </c>
      <c r="ZQ16">
        <v>1</v>
      </c>
      <c r="ZR16">
        <v>1</v>
      </c>
      <c r="ZS16">
        <v>0</v>
      </c>
      <c r="ZT16">
        <v>1</v>
      </c>
      <c r="ZU16">
        <v>0</v>
      </c>
      <c r="ZV16">
        <v>1</v>
      </c>
      <c r="ZW16">
        <v>2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1</v>
      </c>
      <c r="AAF16">
        <v>1</v>
      </c>
      <c r="AAG16">
        <v>0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0</v>
      </c>
      <c r="AAO16">
        <v>1</v>
      </c>
      <c r="AAP16">
        <v>0</v>
      </c>
      <c r="AAQ16">
        <v>0</v>
      </c>
      <c r="AAR16">
        <v>2</v>
      </c>
      <c r="AAS16">
        <v>0</v>
      </c>
      <c r="AAT16">
        <v>2</v>
      </c>
      <c r="AAU16">
        <v>1</v>
      </c>
      <c r="AAV16">
        <v>0</v>
      </c>
      <c r="AAW16">
        <v>1</v>
      </c>
      <c r="AAX16">
        <v>1</v>
      </c>
      <c r="AAY16">
        <v>1</v>
      </c>
      <c r="AAZ16">
        <v>1</v>
      </c>
      <c r="ABA16">
        <v>0</v>
      </c>
      <c r="ABB16">
        <v>1</v>
      </c>
      <c r="ABC16">
        <v>0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0</v>
      </c>
      <c r="ABL16">
        <v>0</v>
      </c>
      <c r="ABM16">
        <v>1</v>
      </c>
      <c r="ABN16">
        <v>1</v>
      </c>
      <c r="ABO16">
        <v>0</v>
      </c>
      <c r="ABP16">
        <v>1</v>
      </c>
      <c r="ABQ16">
        <v>0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0</v>
      </c>
      <c r="ACB16">
        <v>1</v>
      </c>
      <c r="ACC16">
        <v>1</v>
      </c>
      <c r="ACD16">
        <v>1</v>
      </c>
      <c r="ACE16">
        <v>0</v>
      </c>
      <c r="ACF16">
        <v>1</v>
      </c>
      <c r="ACG16">
        <v>1</v>
      </c>
      <c r="ACH16">
        <v>0</v>
      </c>
      <c r="ACI16">
        <v>1</v>
      </c>
      <c r="ACJ16">
        <v>1</v>
      </c>
      <c r="ACK16">
        <v>0</v>
      </c>
      <c r="ACL16">
        <v>0</v>
      </c>
      <c r="ACM16">
        <v>0</v>
      </c>
      <c r="ACN16">
        <v>1</v>
      </c>
      <c r="ACO16">
        <v>1</v>
      </c>
      <c r="ACP16">
        <v>0</v>
      </c>
      <c r="ACQ16">
        <v>0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0</v>
      </c>
      <c r="ACX16">
        <v>1</v>
      </c>
      <c r="ACY16">
        <v>3</v>
      </c>
      <c r="ACZ16">
        <v>1</v>
      </c>
      <c r="ADA16">
        <v>2</v>
      </c>
      <c r="ADB16">
        <v>1</v>
      </c>
      <c r="ADC16">
        <v>2</v>
      </c>
      <c r="ADD16">
        <v>1</v>
      </c>
      <c r="ADE16">
        <v>0</v>
      </c>
      <c r="ADF16">
        <v>1</v>
      </c>
      <c r="ADG16">
        <v>1</v>
      </c>
      <c r="ADH16">
        <v>1</v>
      </c>
      <c r="ADI16">
        <v>0</v>
      </c>
      <c r="ADJ16">
        <v>1</v>
      </c>
      <c r="ADK16">
        <v>1</v>
      </c>
      <c r="ADL16">
        <v>2</v>
      </c>
      <c r="ADM16">
        <v>0</v>
      </c>
      <c r="ADN16">
        <v>1</v>
      </c>
      <c r="ADO16">
        <v>0</v>
      </c>
      <c r="ADP16">
        <v>0</v>
      </c>
      <c r="ADQ16">
        <v>1</v>
      </c>
      <c r="ADR16">
        <v>3</v>
      </c>
      <c r="ADS16">
        <v>0</v>
      </c>
      <c r="ADT16">
        <v>1</v>
      </c>
      <c r="ADU16">
        <v>0</v>
      </c>
      <c r="ADV16">
        <v>1</v>
      </c>
      <c r="ADW16">
        <v>1</v>
      </c>
      <c r="ADX16">
        <v>1</v>
      </c>
      <c r="ADY16">
        <v>1</v>
      </c>
      <c r="ADZ16">
        <v>0</v>
      </c>
      <c r="AEA16">
        <v>1</v>
      </c>
      <c r="AEB16">
        <v>1</v>
      </c>
      <c r="AEC16">
        <v>1</v>
      </c>
      <c r="AED16">
        <v>0</v>
      </c>
      <c r="AEE16">
        <v>0</v>
      </c>
      <c r="AEF16">
        <v>0</v>
      </c>
      <c r="AEG16">
        <v>1</v>
      </c>
      <c r="AEH16">
        <v>3</v>
      </c>
      <c r="AEI16">
        <v>0</v>
      </c>
      <c r="AEJ16">
        <v>1</v>
      </c>
      <c r="AEK16">
        <v>1</v>
      </c>
      <c r="AEL16">
        <v>1</v>
      </c>
      <c r="AEM16">
        <v>0</v>
      </c>
      <c r="AEN16">
        <v>1</v>
      </c>
      <c r="AEO16">
        <v>0</v>
      </c>
      <c r="AEP16">
        <v>0</v>
      </c>
      <c r="AEQ16">
        <v>1</v>
      </c>
      <c r="AER16">
        <v>1</v>
      </c>
      <c r="AES16">
        <v>0</v>
      </c>
      <c r="AET16">
        <v>0</v>
      </c>
      <c r="AEU16">
        <v>1</v>
      </c>
      <c r="AEV16">
        <v>1</v>
      </c>
      <c r="AEW16">
        <v>0</v>
      </c>
      <c r="AEX16">
        <v>1</v>
      </c>
      <c r="AEY16">
        <v>0</v>
      </c>
      <c r="AEZ16">
        <v>1</v>
      </c>
      <c r="AFA16">
        <v>1</v>
      </c>
      <c r="AFB16">
        <v>0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0</v>
      </c>
      <c r="AFO16">
        <v>0</v>
      </c>
      <c r="AFP16">
        <v>2</v>
      </c>
      <c r="AFQ16">
        <v>0</v>
      </c>
      <c r="AFR16">
        <v>2</v>
      </c>
      <c r="AFS16">
        <v>1</v>
      </c>
      <c r="AFT16">
        <v>1</v>
      </c>
      <c r="AFU16">
        <v>2</v>
      </c>
      <c r="AFV16">
        <v>1</v>
      </c>
      <c r="AFW16">
        <v>1</v>
      </c>
      <c r="AFX16">
        <v>0</v>
      </c>
      <c r="AFY16">
        <v>0</v>
      </c>
      <c r="AFZ16">
        <v>0</v>
      </c>
      <c r="AGA16">
        <v>1</v>
      </c>
      <c r="AGB16">
        <v>1</v>
      </c>
      <c r="AGC16">
        <v>1</v>
      </c>
      <c r="AGD16">
        <v>0</v>
      </c>
      <c r="AGE16">
        <v>0</v>
      </c>
      <c r="AGF16">
        <v>1</v>
      </c>
      <c r="AGG16">
        <v>1</v>
      </c>
      <c r="AGH16">
        <v>1</v>
      </c>
      <c r="AGI16">
        <v>1</v>
      </c>
      <c r="AGJ16">
        <v>0</v>
      </c>
      <c r="AGK16">
        <v>1</v>
      </c>
      <c r="AGL16">
        <v>1</v>
      </c>
      <c r="AGM16">
        <v>0</v>
      </c>
      <c r="AGN16">
        <v>1</v>
      </c>
      <c r="AGO16">
        <v>0</v>
      </c>
      <c r="AGP16">
        <v>0</v>
      </c>
      <c r="AGQ16">
        <v>1</v>
      </c>
      <c r="AGR16">
        <v>1</v>
      </c>
      <c r="AGS16">
        <v>0</v>
      </c>
      <c r="AGT16">
        <v>1</v>
      </c>
      <c r="AGU16">
        <v>3</v>
      </c>
      <c r="AGV16">
        <v>1</v>
      </c>
      <c r="AGW16">
        <v>0</v>
      </c>
      <c r="AGX16">
        <v>1</v>
      </c>
      <c r="AGY16">
        <v>1</v>
      </c>
      <c r="AGZ16">
        <v>1</v>
      </c>
      <c r="AHA16">
        <v>1</v>
      </c>
      <c r="AHB16">
        <v>0</v>
      </c>
      <c r="AHC16">
        <v>1</v>
      </c>
      <c r="AHD16">
        <v>3</v>
      </c>
      <c r="AHE16">
        <v>1</v>
      </c>
      <c r="AHF16">
        <v>1</v>
      </c>
      <c r="AHG16">
        <v>1</v>
      </c>
      <c r="AHH16">
        <v>1</v>
      </c>
      <c r="AHI16">
        <v>0</v>
      </c>
      <c r="AHJ16">
        <v>0</v>
      </c>
      <c r="AHK16">
        <v>0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0</v>
      </c>
      <c r="AHT16">
        <v>0</v>
      </c>
      <c r="AHU16">
        <v>1</v>
      </c>
      <c r="AHV16">
        <v>1</v>
      </c>
      <c r="AHW16">
        <v>1</v>
      </c>
      <c r="AHX16">
        <v>0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0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2</v>
      </c>
      <c r="AIM16">
        <v>1</v>
      </c>
      <c r="AIN16">
        <v>1</v>
      </c>
      <c r="AIO16">
        <v>1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0</v>
      </c>
      <c r="AIW16">
        <v>1</v>
      </c>
      <c r="AIX16">
        <v>0</v>
      </c>
      <c r="AIY16">
        <v>0</v>
      </c>
      <c r="AIZ16">
        <v>1</v>
      </c>
      <c r="AJA16">
        <v>1</v>
      </c>
      <c r="AJB16">
        <v>2</v>
      </c>
      <c r="AJC16">
        <v>1</v>
      </c>
      <c r="AJD16">
        <v>0</v>
      </c>
      <c r="AJE16">
        <v>1</v>
      </c>
      <c r="AJF16">
        <v>1</v>
      </c>
      <c r="AJG16">
        <v>1</v>
      </c>
      <c r="AJH16">
        <v>1</v>
      </c>
      <c r="AJI16">
        <v>0</v>
      </c>
      <c r="AJJ16">
        <v>0</v>
      </c>
      <c r="AJK16">
        <v>1</v>
      </c>
      <c r="AJL16">
        <v>1</v>
      </c>
      <c r="AJM16">
        <v>0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0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1</v>
      </c>
      <c r="AKG16">
        <v>1</v>
      </c>
      <c r="AKH16">
        <v>1</v>
      </c>
      <c r="AKI16">
        <v>0</v>
      </c>
      <c r="AKJ16">
        <v>2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0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0</v>
      </c>
      <c r="AKX16">
        <v>0</v>
      </c>
      <c r="AKY16">
        <v>2</v>
      </c>
      <c r="AKZ16">
        <v>0</v>
      </c>
      <c r="ALA16">
        <v>1</v>
      </c>
      <c r="ALB16">
        <v>1</v>
      </c>
      <c r="ALC16">
        <v>0</v>
      </c>
      <c r="ALD16">
        <v>1</v>
      </c>
      <c r="ALE16">
        <v>1</v>
      </c>
      <c r="ALF16">
        <v>0</v>
      </c>
      <c r="ALG16">
        <v>1</v>
      </c>
      <c r="ALH16">
        <v>0</v>
      </c>
      <c r="ALI16">
        <v>0</v>
      </c>
      <c r="ALJ16">
        <v>1</v>
      </c>
      <c r="ALK16">
        <v>1</v>
      </c>
      <c r="ALL16">
        <v>1</v>
      </c>
      <c r="ALM16">
        <v>0</v>
      </c>
      <c r="ALN16">
        <v>1</v>
      </c>
      <c r="ALO16">
        <v>1</v>
      </c>
      <c r="ALP16">
        <v>1</v>
      </c>
      <c r="ALQ16">
        <v>0</v>
      </c>
      <c r="ALR16">
        <v>1</v>
      </c>
      <c r="ALS16">
        <v>0</v>
      </c>
      <c r="ALT16">
        <v>1</v>
      </c>
      <c r="ALU16">
        <v>0</v>
      </c>
      <c r="ALV16">
        <v>0</v>
      </c>
      <c r="ALW16">
        <v>1</v>
      </c>
      <c r="ALX16">
        <v>0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0</v>
      </c>
      <c r="AMF16">
        <v>1</v>
      </c>
      <c r="AMG16">
        <v>5</v>
      </c>
      <c r="AMH16">
        <v>2</v>
      </c>
      <c r="AMI16">
        <v>5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0</v>
      </c>
      <c r="AMP16">
        <v>3</v>
      </c>
      <c r="AMQ16">
        <v>0</v>
      </c>
      <c r="AMR16">
        <v>1</v>
      </c>
      <c r="AMS16">
        <v>1</v>
      </c>
      <c r="AMT16">
        <v>1</v>
      </c>
      <c r="AMU16">
        <v>1</v>
      </c>
      <c r="AMV16">
        <v>0</v>
      </c>
      <c r="AMW16">
        <v>1</v>
      </c>
      <c r="AMX16">
        <v>0</v>
      </c>
      <c r="AMY16">
        <v>0</v>
      </c>
      <c r="AMZ16">
        <v>1</v>
      </c>
      <c r="ANA16">
        <v>1</v>
      </c>
      <c r="ANB16">
        <v>1</v>
      </c>
      <c r="ANC16">
        <v>1</v>
      </c>
      <c r="AND16">
        <v>7</v>
      </c>
      <c r="ANE16">
        <v>1</v>
      </c>
      <c r="ANF16">
        <v>1</v>
      </c>
      <c r="ANG16">
        <v>0</v>
      </c>
      <c r="ANH16">
        <v>1</v>
      </c>
      <c r="ANI16">
        <v>1</v>
      </c>
      <c r="ANJ16">
        <v>1</v>
      </c>
      <c r="ANK16">
        <v>0</v>
      </c>
      <c r="ANL16">
        <v>0</v>
      </c>
      <c r="ANM16">
        <v>1</v>
      </c>
      <c r="ANN16">
        <v>2</v>
      </c>
      <c r="ANO16">
        <v>0</v>
      </c>
      <c r="ANP16">
        <v>2</v>
      </c>
      <c r="ANQ16">
        <v>1</v>
      </c>
      <c r="ANR16">
        <v>1</v>
      </c>
      <c r="ANS16">
        <v>0</v>
      </c>
      <c r="ANT16">
        <v>1</v>
      </c>
      <c r="ANU16">
        <v>0</v>
      </c>
      <c r="ANV16">
        <v>0</v>
      </c>
    </row>
    <row r="17" spans="1:1062" x14ac:dyDescent="0.3">
      <c r="A17" t="s">
        <v>1077</v>
      </c>
      <c r="B17">
        <v>1</v>
      </c>
      <c r="C17">
        <v>4</v>
      </c>
      <c r="D17">
        <v>1</v>
      </c>
      <c r="E17">
        <v>1</v>
      </c>
      <c r="F17">
        <v>1</v>
      </c>
      <c r="G17">
        <v>1</v>
      </c>
      <c r="H17">
        <v>1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1</v>
      </c>
      <c r="BR17">
        <v>1</v>
      </c>
      <c r="BS17">
        <v>2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2</v>
      </c>
      <c r="CP17">
        <v>2</v>
      </c>
      <c r="CQ17">
        <v>2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3</v>
      </c>
      <c r="DB17">
        <v>1</v>
      </c>
      <c r="DC17">
        <v>1</v>
      </c>
      <c r="DD17">
        <v>2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1</v>
      </c>
      <c r="DO17">
        <v>1</v>
      </c>
      <c r="DP17">
        <v>2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3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3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2</v>
      </c>
      <c r="FR17">
        <v>2</v>
      </c>
      <c r="FS17">
        <v>1</v>
      </c>
      <c r="FT17">
        <v>1</v>
      </c>
      <c r="FU17">
        <v>1</v>
      </c>
      <c r="FV17">
        <v>1</v>
      </c>
      <c r="FW17">
        <v>2</v>
      </c>
      <c r="FX17">
        <v>2</v>
      </c>
      <c r="FY17">
        <v>1</v>
      </c>
      <c r="FZ17">
        <v>2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4</v>
      </c>
      <c r="GG17">
        <v>1</v>
      </c>
      <c r="GH17">
        <v>1</v>
      </c>
      <c r="GI17">
        <v>2</v>
      </c>
      <c r="GJ17">
        <v>2</v>
      </c>
      <c r="GK17">
        <v>1</v>
      </c>
      <c r="GL17">
        <v>1</v>
      </c>
      <c r="GM17">
        <v>1</v>
      </c>
      <c r="GN17">
        <v>1</v>
      </c>
      <c r="GO17">
        <v>2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2</v>
      </c>
      <c r="GV17">
        <v>1</v>
      </c>
      <c r="GW17">
        <v>1</v>
      </c>
      <c r="GX17">
        <v>1</v>
      </c>
      <c r="GY17">
        <v>1</v>
      </c>
      <c r="GZ17">
        <v>3</v>
      </c>
      <c r="HA17">
        <v>8</v>
      </c>
      <c r="HB17">
        <v>1</v>
      </c>
      <c r="HC17">
        <v>2</v>
      </c>
      <c r="HD17">
        <v>1</v>
      </c>
      <c r="HE17">
        <v>2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0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1</v>
      </c>
      <c r="HV17">
        <v>1</v>
      </c>
      <c r="HW17">
        <v>1</v>
      </c>
      <c r="HX17">
        <v>2</v>
      </c>
      <c r="HY17">
        <v>3</v>
      </c>
      <c r="HZ17">
        <v>2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4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2</v>
      </c>
      <c r="IR17">
        <v>1</v>
      </c>
      <c r="IS17">
        <v>1</v>
      </c>
      <c r="IT17">
        <v>2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2</v>
      </c>
      <c r="JG17">
        <v>1</v>
      </c>
      <c r="JH17">
        <v>2</v>
      </c>
      <c r="JI17">
        <v>1</v>
      </c>
      <c r="JJ17">
        <v>1</v>
      </c>
      <c r="JK17">
        <v>1</v>
      </c>
      <c r="JL17">
        <v>1</v>
      </c>
      <c r="JM17">
        <v>2</v>
      </c>
      <c r="JN17">
        <v>1</v>
      </c>
      <c r="JO17">
        <v>1</v>
      </c>
      <c r="JP17">
        <v>1</v>
      </c>
      <c r="JQ17">
        <v>2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0</v>
      </c>
      <c r="JX17">
        <v>1</v>
      </c>
      <c r="JY17">
        <v>1</v>
      </c>
      <c r="JZ17">
        <v>2</v>
      </c>
      <c r="KA17">
        <v>1</v>
      </c>
      <c r="KB17">
        <v>1</v>
      </c>
      <c r="KC17">
        <v>0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2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2</v>
      </c>
      <c r="KS17">
        <v>1</v>
      </c>
      <c r="KT17">
        <v>1</v>
      </c>
      <c r="KU17">
        <v>3</v>
      </c>
      <c r="KV17">
        <v>2</v>
      </c>
      <c r="KW17">
        <v>1</v>
      </c>
      <c r="KX17">
        <v>2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2</v>
      </c>
      <c r="LG17">
        <v>2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2</v>
      </c>
      <c r="LT17">
        <v>0</v>
      </c>
      <c r="LU17">
        <v>1</v>
      </c>
      <c r="LV17">
        <v>1</v>
      </c>
      <c r="LW17">
        <v>2</v>
      </c>
      <c r="LX17">
        <v>1</v>
      </c>
      <c r="LY17">
        <v>1</v>
      </c>
      <c r="LZ17">
        <v>1</v>
      </c>
      <c r="MA17">
        <v>2</v>
      </c>
      <c r="MB17">
        <v>1</v>
      </c>
      <c r="MC17">
        <v>1</v>
      </c>
      <c r="MD17">
        <v>2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2</v>
      </c>
      <c r="MM17">
        <v>1</v>
      </c>
      <c r="MN17">
        <v>3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2</v>
      </c>
      <c r="MW17">
        <v>1</v>
      </c>
      <c r="MX17">
        <v>1</v>
      </c>
      <c r="MY17">
        <v>1</v>
      </c>
      <c r="MZ17">
        <v>6</v>
      </c>
      <c r="NA17">
        <v>2</v>
      </c>
      <c r="NB17">
        <v>1</v>
      </c>
      <c r="NC17">
        <v>2</v>
      </c>
      <c r="ND17">
        <v>1</v>
      </c>
      <c r="NE17">
        <v>1</v>
      </c>
      <c r="NF17">
        <v>1</v>
      </c>
      <c r="NG17">
        <v>2</v>
      </c>
      <c r="NH17">
        <v>2</v>
      </c>
      <c r="NI17">
        <v>1</v>
      </c>
      <c r="NJ17">
        <v>2</v>
      </c>
      <c r="NK17">
        <v>1</v>
      </c>
      <c r="NL17">
        <v>2</v>
      </c>
      <c r="NM17">
        <v>0</v>
      </c>
      <c r="NN17">
        <v>1</v>
      </c>
      <c r="NO17">
        <v>1</v>
      </c>
      <c r="NP17">
        <v>2</v>
      </c>
      <c r="NQ17">
        <v>3</v>
      </c>
      <c r="NR17">
        <v>1</v>
      </c>
      <c r="NS17">
        <v>2</v>
      </c>
      <c r="NT17">
        <v>1</v>
      </c>
      <c r="NU17">
        <v>1</v>
      </c>
      <c r="NV17">
        <v>1</v>
      </c>
      <c r="NW17">
        <v>2</v>
      </c>
      <c r="NX17">
        <v>1</v>
      </c>
      <c r="NY17">
        <v>1</v>
      </c>
      <c r="NZ17">
        <v>4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2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2</v>
      </c>
      <c r="OY17">
        <v>1</v>
      </c>
      <c r="OZ17">
        <v>1</v>
      </c>
      <c r="PA17">
        <v>0</v>
      </c>
      <c r="PB17">
        <v>1</v>
      </c>
      <c r="PC17">
        <v>1</v>
      </c>
      <c r="PD17">
        <v>1</v>
      </c>
      <c r="PE17">
        <v>3</v>
      </c>
      <c r="PF17">
        <v>1</v>
      </c>
      <c r="PG17">
        <v>1</v>
      </c>
      <c r="PH17">
        <v>1</v>
      </c>
      <c r="PI17">
        <v>3</v>
      </c>
      <c r="PJ17">
        <v>3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2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2</v>
      </c>
      <c r="PZ17">
        <v>3</v>
      </c>
      <c r="QA17">
        <v>1</v>
      </c>
      <c r="QB17">
        <v>3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2</v>
      </c>
      <c r="QI17">
        <v>1</v>
      </c>
      <c r="QJ17">
        <v>1</v>
      </c>
      <c r="QK17">
        <v>1</v>
      </c>
      <c r="QL17">
        <v>2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2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3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3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2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2</v>
      </c>
      <c r="RX17">
        <v>1</v>
      </c>
      <c r="RY17">
        <v>1</v>
      </c>
      <c r="RZ17">
        <v>0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0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19</v>
      </c>
      <c r="TB17">
        <v>2</v>
      </c>
      <c r="TC17">
        <v>2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2</v>
      </c>
      <c r="TK17">
        <v>2</v>
      </c>
      <c r="TL17">
        <v>1</v>
      </c>
      <c r="TM17">
        <v>1</v>
      </c>
      <c r="TN17">
        <v>1</v>
      </c>
      <c r="TO17">
        <v>0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2</v>
      </c>
      <c r="TY17">
        <v>2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2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2</v>
      </c>
      <c r="UR17">
        <v>1</v>
      </c>
      <c r="US17">
        <v>1</v>
      </c>
      <c r="UT17">
        <v>1</v>
      </c>
      <c r="UU17">
        <v>2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2</v>
      </c>
      <c r="VC17">
        <v>0</v>
      </c>
      <c r="VD17">
        <v>4</v>
      </c>
      <c r="VE17">
        <v>1</v>
      </c>
      <c r="VF17">
        <v>1</v>
      </c>
      <c r="VG17">
        <v>0</v>
      </c>
      <c r="VH17">
        <v>1</v>
      </c>
      <c r="VI17">
        <v>1</v>
      </c>
      <c r="VJ17">
        <v>2</v>
      </c>
      <c r="VK17">
        <v>1</v>
      </c>
      <c r="VL17">
        <v>1</v>
      </c>
      <c r="VM17">
        <v>2</v>
      </c>
      <c r="VN17">
        <v>1</v>
      </c>
      <c r="VO17">
        <v>1</v>
      </c>
      <c r="VP17">
        <v>0</v>
      </c>
      <c r="VQ17">
        <v>1</v>
      </c>
      <c r="VR17">
        <v>1</v>
      </c>
      <c r="VS17">
        <v>1</v>
      </c>
      <c r="VT17">
        <v>1</v>
      </c>
      <c r="VU17">
        <v>4</v>
      </c>
      <c r="VV17">
        <v>1</v>
      </c>
      <c r="VW17">
        <v>1</v>
      </c>
      <c r="VX17">
        <v>1</v>
      </c>
      <c r="VY17">
        <v>2</v>
      </c>
      <c r="VZ17">
        <v>1</v>
      </c>
      <c r="WA17">
        <v>1</v>
      </c>
      <c r="WB17">
        <v>0</v>
      </c>
      <c r="WC17">
        <v>1</v>
      </c>
      <c r="WD17">
        <v>1</v>
      </c>
      <c r="WE17">
        <v>1</v>
      </c>
      <c r="WF17">
        <v>1</v>
      </c>
      <c r="WG17">
        <v>2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2</v>
      </c>
      <c r="WQ17">
        <v>1</v>
      </c>
      <c r="WR17">
        <v>2</v>
      </c>
      <c r="WS17">
        <v>1</v>
      </c>
      <c r="WT17">
        <v>1</v>
      </c>
      <c r="WU17">
        <v>2</v>
      </c>
      <c r="WV17">
        <v>2</v>
      </c>
      <c r="WW17">
        <v>0</v>
      </c>
      <c r="WX17">
        <v>1</v>
      </c>
      <c r="WY17">
        <v>1</v>
      </c>
      <c r="WZ17">
        <v>2</v>
      </c>
      <c r="XA17">
        <v>1</v>
      </c>
      <c r="XB17">
        <v>1</v>
      </c>
      <c r="XC17">
        <v>3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2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2</v>
      </c>
      <c r="XQ17">
        <v>1</v>
      </c>
      <c r="XR17">
        <v>1</v>
      </c>
      <c r="XS17">
        <v>2</v>
      </c>
      <c r="XT17">
        <v>2</v>
      </c>
      <c r="XU17">
        <v>1</v>
      </c>
      <c r="XV17">
        <v>0</v>
      </c>
      <c r="XW17">
        <v>1</v>
      </c>
      <c r="XX17">
        <v>1</v>
      </c>
      <c r="XY17">
        <v>1</v>
      </c>
      <c r="XZ17">
        <v>1</v>
      </c>
      <c r="YA17">
        <v>0</v>
      </c>
      <c r="YB17">
        <v>1</v>
      </c>
      <c r="YC17">
        <v>1</v>
      </c>
      <c r="YD17">
        <v>1</v>
      </c>
      <c r="YE17">
        <v>0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0</v>
      </c>
      <c r="YM17">
        <v>2</v>
      </c>
      <c r="YN17">
        <v>1</v>
      </c>
      <c r="YO17">
        <v>1</v>
      </c>
      <c r="YP17">
        <v>1</v>
      </c>
      <c r="YQ17">
        <v>1</v>
      </c>
      <c r="YR17">
        <v>2</v>
      </c>
      <c r="YS17">
        <v>1</v>
      </c>
      <c r="YT17">
        <v>2</v>
      </c>
      <c r="YU17">
        <v>1</v>
      </c>
      <c r="YV17">
        <v>1</v>
      </c>
      <c r="YW17">
        <v>2</v>
      </c>
      <c r="YX17">
        <v>1</v>
      </c>
      <c r="YY17">
        <v>1</v>
      </c>
      <c r="YZ17">
        <v>2</v>
      </c>
      <c r="ZA17">
        <v>1</v>
      </c>
      <c r="ZB17">
        <v>1</v>
      </c>
      <c r="ZC17">
        <v>1</v>
      </c>
      <c r="ZD17">
        <v>1</v>
      </c>
      <c r="ZE17">
        <v>2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2</v>
      </c>
      <c r="ZL17">
        <v>3</v>
      </c>
      <c r="ZM17">
        <v>1</v>
      </c>
      <c r="ZN17">
        <v>4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0</v>
      </c>
      <c r="ZV17">
        <v>1</v>
      </c>
      <c r="ZW17">
        <v>4</v>
      </c>
      <c r="ZX17">
        <v>0</v>
      </c>
      <c r="ZY17">
        <v>1</v>
      </c>
      <c r="ZZ17">
        <v>1</v>
      </c>
      <c r="AAA17">
        <v>0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2</v>
      </c>
      <c r="AAI17">
        <v>1</v>
      </c>
      <c r="AAJ17">
        <v>1</v>
      </c>
      <c r="AAK17">
        <v>1</v>
      </c>
      <c r="AAL17">
        <v>1</v>
      </c>
      <c r="AAM17">
        <v>2</v>
      </c>
      <c r="AAN17">
        <v>1</v>
      </c>
      <c r="AAO17">
        <v>1</v>
      </c>
      <c r="AAP17">
        <v>1</v>
      </c>
      <c r="AAQ17">
        <v>2</v>
      </c>
      <c r="AAR17">
        <v>1</v>
      </c>
      <c r="AAS17">
        <v>1</v>
      </c>
      <c r="AAT17">
        <v>5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2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2</v>
      </c>
      <c r="ACE17">
        <v>2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2</v>
      </c>
      <c r="ACV17">
        <v>1</v>
      </c>
      <c r="ACW17">
        <v>1</v>
      </c>
      <c r="ACX17">
        <v>1</v>
      </c>
      <c r="ACY17">
        <v>3</v>
      </c>
      <c r="ACZ17">
        <v>1</v>
      </c>
      <c r="ADA17">
        <v>1</v>
      </c>
      <c r="ADB17">
        <v>3</v>
      </c>
      <c r="ADC17">
        <v>2</v>
      </c>
      <c r="ADD17">
        <v>1</v>
      </c>
      <c r="ADE17">
        <v>0</v>
      </c>
      <c r="ADF17">
        <v>1</v>
      </c>
      <c r="ADG17">
        <v>1</v>
      </c>
      <c r="ADH17">
        <v>1</v>
      </c>
      <c r="ADI17">
        <v>0</v>
      </c>
      <c r="ADJ17">
        <v>2</v>
      </c>
      <c r="ADK17">
        <v>2</v>
      </c>
      <c r="ADL17">
        <v>3</v>
      </c>
      <c r="ADM17">
        <v>1</v>
      </c>
      <c r="ADN17">
        <v>1</v>
      </c>
      <c r="ADO17">
        <v>1</v>
      </c>
      <c r="ADP17">
        <v>2</v>
      </c>
      <c r="ADQ17">
        <v>1</v>
      </c>
      <c r="ADR17">
        <v>2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3</v>
      </c>
      <c r="AEF17">
        <v>1</v>
      </c>
      <c r="AEG17">
        <v>1</v>
      </c>
      <c r="AEH17">
        <v>2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0</v>
      </c>
      <c r="AEP17">
        <v>1</v>
      </c>
      <c r="AEQ17">
        <v>1</v>
      </c>
      <c r="AER17">
        <v>1</v>
      </c>
      <c r="AES17">
        <v>0</v>
      </c>
      <c r="AET17">
        <v>2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2</v>
      </c>
      <c r="AFM17">
        <v>1</v>
      </c>
      <c r="AFN17">
        <v>1</v>
      </c>
      <c r="AFO17">
        <v>1</v>
      </c>
      <c r="AFP17">
        <v>2</v>
      </c>
      <c r="AFQ17">
        <v>1</v>
      </c>
      <c r="AFR17">
        <v>1</v>
      </c>
      <c r="AFS17">
        <v>1</v>
      </c>
      <c r="AFT17">
        <v>1</v>
      </c>
      <c r="AFU17">
        <v>2</v>
      </c>
      <c r="AFV17">
        <v>1</v>
      </c>
      <c r="AFW17">
        <v>1</v>
      </c>
      <c r="AFX17">
        <v>1</v>
      </c>
      <c r="AFY17">
        <v>2</v>
      </c>
      <c r="AFZ17">
        <v>1</v>
      </c>
      <c r="AGA17">
        <v>1</v>
      </c>
      <c r="AGB17">
        <v>1</v>
      </c>
      <c r="AGC17">
        <v>1</v>
      </c>
      <c r="AGD17">
        <v>0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2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3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4</v>
      </c>
      <c r="AHD17">
        <v>2</v>
      </c>
      <c r="AHE17">
        <v>2</v>
      </c>
      <c r="AHF17">
        <v>1</v>
      </c>
      <c r="AHG17">
        <v>1</v>
      </c>
      <c r="AHH17">
        <v>1</v>
      </c>
      <c r="AHI17">
        <v>0</v>
      </c>
      <c r="AHJ17">
        <v>1</v>
      </c>
      <c r="AHK17">
        <v>1</v>
      </c>
      <c r="AHL17">
        <v>1</v>
      </c>
      <c r="AHM17">
        <v>2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2</v>
      </c>
      <c r="AIK17">
        <v>1</v>
      </c>
      <c r="AIL17">
        <v>4</v>
      </c>
      <c r="AIM17">
        <v>2</v>
      </c>
      <c r="AIN17">
        <v>3</v>
      </c>
      <c r="AIO17">
        <v>3</v>
      </c>
      <c r="AIP17">
        <v>1</v>
      </c>
      <c r="AIQ17">
        <v>1</v>
      </c>
      <c r="AIR17">
        <v>2</v>
      </c>
      <c r="AIS17">
        <v>0</v>
      </c>
      <c r="AIT17">
        <v>3</v>
      </c>
      <c r="AIU17">
        <v>1</v>
      </c>
      <c r="AIV17">
        <v>2</v>
      </c>
      <c r="AIW17">
        <v>1</v>
      </c>
      <c r="AIX17">
        <v>4</v>
      </c>
      <c r="AIY17">
        <v>1</v>
      </c>
      <c r="AIZ17">
        <v>1</v>
      </c>
      <c r="AJA17">
        <v>2</v>
      </c>
      <c r="AJB17">
        <v>2</v>
      </c>
      <c r="AJC17">
        <v>5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3</v>
      </c>
      <c r="AJW17">
        <v>1</v>
      </c>
      <c r="AJX17">
        <v>1</v>
      </c>
      <c r="AJY17">
        <v>1</v>
      </c>
      <c r="AJZ17">
        <v>2</v>
      </c>
      <c r="AKA17">
        <v>1</v>
      </c>
      <c r="AKB17">
        <v>2</v>
      </c>
      <c r="AKC17">
        <v>1</v>
      </c>
      <c r="AKD17">
        <v>1</v>
      </c>
      <c r="AKE17">
        <v>4</v>
      </c>
      <c r="AKF17">
        <v>1</v>
      </c>
      <c r="AKG17">
        <v>1</v>
      </c>
      <c r="AKH17">
        <v>1</v>
      </c>
      <c r="AKI17">
        <v>1</v>
      </c>
      <c r="AKJ17">
        <v>3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3</v>
      </c>
      <c r="AKS17">
        <v>1</v>
      </c>
      <c r="AKT17">
        <v>1</v>
      </c>
      <c r="AKU17">
        <v>4</v>
      </c>
      <c r="AKV17">
        <v>1</v>
      </c>
      <c r="AKW17">
        <v>1</v>
      </c>
      <c r="AKX17">
        <v>1</v>
      </c>
      <c r="AKY17">
        <v>3</v>
      </c>
      <c r="AKZ17">
        <v>1</v>
      </c>
      <c r="ALA17">
        <v>1</v>
      </c>
      <c r="ALB17">
        <v>1</v>
      </c>
      <c r="ALC17">
        <v>2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2</v>
      </c>
      <c r="ALO17">
        <v>1</v>
      </c>
      <c r="ALP17">
        <v>2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0</v>
      </c>
      <c r="ALY17">
        <v>1</v>
      </c>
      <c r="ALZ17">
        <v>3</v>
      </c>
      <c r="AMA17">
        <v>1</v>
      </c>
      <c r="AMB17">
        <v>1</v>
      </c>
      <c r="AMC17">
        <v>2</v>
      </c>
      <c r="AMD17">
        <v>12</v>
      </c>
      <c r="AME17">
        <v>0</v>
      </c>
      <c r="AMF17">
        <v>1</v>
      </c>
      <c r="AMG17">
        <v>5</v>
      </c>
      <c r="AMH17">
        <v>2</v>
      </c>
      <c r="AMI17">
        <v>6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4</v>
      </c>
      <c r="AMQ17">
        <v>1</v>
      </c>
      <c r="AMR17">
        <v>1</v>
      </c>
      <c r="AMS17">
        <v>1</v>
      </c>
      <c r="AMT17">
        <v>2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2</v>
      </c>
      <c r="ANB17">
        <v>1</v>
      </c>
      <c r="ANC17">
        <v>1</v>
      </c>
      <c r="AND17">
        <v>8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2</v>
      </c>
      <c r="ANL17">
        <v>0</v>
      </c>
      <c r="ANM17">
        <v>1</v>
      </c>
      <c r="ANN17">
        <v>3</v>
      </c>
      <c r="ANO17">
        <v>1</v>
      </c>
      <c r="ANP17">
        <v>2</v>
      </c>
      <c r="ANQ17">
        <v>1</v>
      </c>
      <c r="ANR17">
        <v>1</v>
      </c>
      <c r="ANS17">
        <v>1</v>
      </c>
      <c r="ANT17">
        <v>3</v>
      </c>
      <c r="ANU17">
        <v>1</v>
      </c>
      <c r="ANV17">
        <v>1</v>
      </c>
    </row>
    <row r="18" spans="1:1062" x14ac:dyDescent="0.3">
      <c r="A18" t="s">
        <v>1078</v>
      </c>
      <c r="B18">
        <v>1</v>
      </c>
      <c r="C18">
        <v>5</v>
      </c>
      <c r="D18">
        <v>1</v>
      </c>
      <c r="E18">
        <v>1</v>
      </c>
      <c r="F18">
        <v>2</v>
      </c>
      <c r="G18">
        <v>1</v>
      </c>
      <c r="H18">
        <v>2</v>
      </c>
      <c r="I18">
        <v>3</v>
      </c>
      <c r="J18">
        <v>1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3</v>
      </c>
      <c r="BD18">
        <v>3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0</v>
      </c>
      <c r="CO18">
        <v>2</v>
      </c>
      <c r="CP18">
        <v>3</v>
      </c>
      <c r="CQ18">
        <v>4</v>
      </c>
      <c r="CR18">
        <v>2</v>
      </c>
      <c r="CS18">
        <v>1</v>
      </c>
      <c r="CT18">
        <v>0</v>
      </c>
      <c r="CU18">
        <v>1</v>
      </c>
      <c r="CV18">
        <v>1</v>
      </c>
      <c r="CW18">
        <v>2</v>
      </c>
      <c r="CX18">
        <v>1</v>
      </c>
      <c r="CY18">
        <v>1</v>
      </c>
      <c r="CZ18">
        <v>2</v>
      </c>
      <c r="DA18">
        <v>2</v>
      </c>
      <c r="DB18">
        <v>1</v>
      </c>
      <c r="DC18">
        <v>1</v>
      </c>
      <c r="DD18">
        <v>2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3</v>
      </c>
      <c r="DN18">
        <v>1</v>
      </c>
      <c r="DO18">
        <v>2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4</v>
      </c>
      <c r="DX18">
        <v>1</v>
      </c>
      <c r="DY18">
        <v>1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2</v>
      </c>
      <c r="EI18">
        <v>1</v>
      </c>
      <c r="EJ18">
        <v>1</v>
      </c>
      <c r="EK18">
        <v>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2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3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2</v>
      </c>
      <c r="FR18">
        <v>2</v>
      </c>
      <c r="FS18">
        <v>1</v>
      </c>
      <c r="FT18">
        <v>2</v>
      </c>
      <c r="FU18">
        <v>1</v>
      </c>
      <c r="FV18">
        <v>1</v>
      </c>
      <c r="FW18">
        <v>2</v>
      </c>
      <c r="FX18">
        <v>2</v>
      </c>
      <c r="FY18">
        <v>1</v>
      </c>
      <c r="FZ18">
        <v>2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4</v>
      </c>
      <c r="GG18">
        <v>4</v>
      </c>
      <c r="GH18">
        <v>1</v>
      </c>
      <c r="GI18">
        <v>1</v>
      </c>
      <c r="GJ18">
        <v>2</v>
      </c>
      <c r="GK18">
        <v>1</v>
      </c>
      <c r="GL18">
        <v>1</v>
      </c>
      <c r="GM18">
        <v>2</v>
      </c>
      <c r="GN18">
        <v>1</v>
      </c>
      <c r="GO18">
        <v>2</v>
      </c>
      <c r="GP18">
        <v>2</v>
      </c>
      <c r="GQ18">
        <v>1</v>
      </c>
      <c r="GR18">
        <v>2</v>
      </c>
      <c r="GS18">
        <v>1</v>
      </c>
      <c r="GT18">
        <v>2</v>
      </c>
      <c r="GU18">
        <v>2</v>
      </c>
      <c r="GV18">
        <v>1</v>
      </c>
      <c r="GW18">
        <v>1</v>
      </c>
      <c r="GX18">
        <v>1</v>
      </c>
      <c r="GY18">
        <v>1</v>
      </c>
      <c r="GZ18">
        <v>2</v>
      </c>
      <c r="HA18">
        <v>18</v>
      </c>
      <c r="HB18">
        <v>1</v>
      </c>
      <c r="HC18">
        <v>3</v>
      </c>
      <c r="HD18">
        <v>1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2</v>
      </c>
      <c r="HK18">
        <v>1</v>
      </c>
      <c r="HL18">
        <v>1</v>
      </c>
      <c r="HM18">
        <v>1</v>
      </c>
      <c r="HN18">
        <v>1</v>
      </c>
      <c r="HO18">
        <v>4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1</v>
      </c>
      <c r="HV18">
        <v>2</v>
      </c>
      <c r="HW18">
        <v>1</v>
      </c>
      <c r="HX18">
        <v>3</v>
      </c>
      <c r="HY18">
        <v>3</v>
      </c>
      <c r="HZ18">
        <v>2</v>
      </c>
      <c r="IA18">
        <v>0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3</v>
      </c>
      <c r="IK18">
        <v>1</v>
      </c>
      <c r="IL18">
        <v>1</v>
      </c>
      <c r="IM18">
        <v>4</v>
      </c>
      <c r="IN18">
        <v>1</v>
      </c>
      <c r="IO18">
        <v>1</v>
      </c>
      <c r="IP18">
        <v>1</v>
      </c>
      <c r="IQ18">
        <v>2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3</v>
      </c>
      <c r="JG18">
        <v>1</v>
      </c>
      <c r="JH18">
        <v>2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2</v>
      </c>
      <c r="JQ18">
        <v>2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0</v>
      </c>
      <c r="JX18">
        <v>1</v>
      </c>
      <c r="JY18">
        <v>1</v>
      </c>
      <c r="JZ18">
        <v>1</v>
      </c>
      <c r="KA18">
        <v>3</v>
      </c>
      <c r="KB18">
        <v>1</v>
      </c>
      <c r="KC18">
        <v>1</v>
      </c>
      <c r="KD18">
        <v>1</v>
      </c>
      <c r="KE18">
        <v>2</v>
      </c>
      <c r="KF18">
        <v>1</v>
      </c>
      <c r="KG18">
        <v>1</v>
      </c>
      <c r="KH18">
        <v>2</v>
      </c>
      <c r="KI18">
        <v>1</v>
      </c>
      <c r="KJ18">
        <v>1</v>
      </c>
      <c r="KK18">
        <v>2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4</v>
      </c>
      <c r="KS18">
        <v>1</v>
      </c>
      <c r="KT18">
        <v>1</v>
      </c>
      <c r="KU18">
        <v>2</v>
      </c>
      <c r="KV18">
        <v>3</v>
      </c>
      <c r="KW18">
        <v>1</v>
      </c>
      <c r="KX18">
        <v>2</v>
      </c>
      <c r="KY18">
        <v>2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2</v>
      </c>
      <c r="LG18">
        <v>3</v>
      </c>
      <c r="LH18">
        <v>2</v>
      </c>
      <c r="LI18">
        <v>1</v>
      </c>
      <c r="LJ18">
        <v>1</v>
      </c>
      <c r="LK18">
        <v>2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2</v>
      </c>
      <c r="LT18">
        <v>0</v>
      </c>
      <c r="LU18">
        <v>1</v>
      </c>
      <c r="LV18">
        <v>1</v>
      </c>
      <c r="LW18">
        <v>2</v>
      </c>
      <c r="LX18">
        <v>1</v>
      </c>
      <c r="LY18">
        <v>1</v>
      </c>
      <c r="LZ18">
        <v>3</v>
      </c>
      <c r="MA18">
        <v>2</v>
      </c>
      <c r="MB18">
        <v>1</v>
      </c>
      <c r="MC18">
        <v>2</v>
      </c>
      <c r="MD18">
        <v>2</v>
      </c>
      <c r="ME18">
        <v>1</v>
      </c>
      <c r="MF18">
        <v>1</v>
      </c>
      <c r="MG18">
        <v>1</v>
      </c>
      <c r="MH18">
        <v>1</v>
      </c>
      <c r="MI18">
        <v>2</v>
      </c>
      <c r="MJ18">
        <v>1</v>
      </c>
      <c r="MK18">
        <v>2</v>
      </c>
      <c r="ML18">
        <v>2</v>
      </c>
      <c r="MM18">
        <v>1</v>
      </c>
      <c r="MN18">
        <v>3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2</v>
      </c>
      <c r="MU18">
        <v>1</v>
      </c>
      <c r="MV18">
        <v>2</v>
      </c>
      <c r="MW18">
        <v>1</v>
      </c>
      <c r="MX18">
        <v>1</v>
      </c>
      <c r="MY18">
        <v>1</v>
      </c>
      <c r="MZ18">
        <v>7</v>
      </c>
      <c r="NA18">
        <v>2</v>
      </c>
      <c r="NB18">
        <v>1</v>
      </c>
      <c r="NC18">
        <v>2</v>
      </c>
      <c r="ND18">
        <v>1</v>
      </c>
      <c r="NE18">
        <v>1</v>
      </c>
      <c r="NF18">
        <v>1</v>
      </c>
      <c r="NG18">
        <v>3</v>
      </c>
      <c r="NH18">
        <v>2</v>
      </c>
      <c r="NI18">
        <v>1</v>
      </c>
      <c r="NJ18">
        <v>1</v>
      </c>
      <c r="NK18">
        <v>1</v>
      </c>
      <c r="NL18">
        <v>2</v>
      </c>
      <c r="NM18">
        <v>0</v>
      </c>
      <c r="NN18">
        <v>1</v>
      </c>
      <c r="NO18">
        <v>1</v>
      </c>
      <c r="NP18">
        <v>1</v>
      </c>
      <c r="NQ18">
        <v>3</v>
      </c>
      <c r="NR18">
        <v>1</v>
      </c>
      <c r="NS18">
        <v>2</v>
      </c>
      <c r="NT18">
        <v>1</v>
      </c>
      <c r="NU18">
        <v>2</v>
      </c>
      <c r="NV18">
        <v>1</v>
      </c>
      <c r="NW18">
        <v>2</v>
      </c>
      <c r="NX18">
        <v>1</v>
      </c>
      <c r="NY18">
        <v>1</v>
      </c>
      <c r="NZ18">
        <v>4</v>
      </c>
      <c r="OA18">
        <v>1</v>
      </c>
      <c r="OB18">
        <v>2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2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5</v>
      </c>
      <c r="OY18">
        <v>1</v>
      </c>
      <c r="OZ18">
        <v>1</v>
      </c>
      <c r="PA18">
        <v>0</v>
      </c>
      <c r="PB18">
        <v>1</v>
      </c>
      <c r="PC18">
        <v>1</v>
      </c>
      <c r="PD18">
        <v>1</v>
      </c>
      <c r="PE18">
        <v>4</v>
      </c>
      <c r="PF18">
        <v>2</v>
      </c>
      <c r="PG18">
        <v>1</v>
      </c>
      <c r="PH18">
        <v>1</v>
      </c>
      <c r="PI18">
        <v>2</v>
      </c>
      <c r="PJ18">
        <v>3</v>
      </c>
      <c r="PK18">
        <v>1</v>
      </c>
      <c r="PL18">
        <v>1</v>
      </c>
      <c r="PM18">
        <v>1</v>
      </c>
      <c r="PN18">
        <v>2</v>
      </c>
      <c r="PO18">
        <v>1</v>
      </c>
      <c r="PP18">
        <v>1</v>
      </c>
      <c r="PQ18">
        <v>1</v>
      </c>
      <c r="PR18">
        <v>2</v>
      </c>
      <c r="PS18">
        <v>2</v>
      </c>
      <c r="PT18">
        <v>2</v>
      </c>
      <c r="PU18">
        <v>1</v>
      </c>
      <c r="PV18">
        <v>1</v>
      </c>
      <c r="PW18">
        <v>1</v>
      </c>
      <c r="PX18">
        <v>1</v>
      </c>
      <c r="PY18">
        <v>2</v>
      </c>
      <c r="PZ18">
        <v>1</v>
      </c>
      <c r="QA18">
        <v>1</v>
      </c>
      <c r="QB18">
        <v>3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2</v>
      </c>
      <c r="QI18">
        <v>1</v>
      </c>
      <c r="QJ18">
        <v>1</v>
      </c>
      <c r="QK18">
        <v>1</v>
      </c>
      <c r="QL18">
        <v>6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2</v>
      </c>
      <c r="QS18">
        <v>2</v>
      </c>
      <c r="QT18">
        <v>2</v>
      </c>
      <c r="QU18">
        <v>1</v>
      </c>
      <c r="QV18">
        <v>1</v>
      </c>
      <c r="QW18">
        <v>1</v>
      </c>
      <c r="QX18">
        <v>1</v>
      </c>
      <c r="QY18">
        <v>3</v>
      </c>
      <c r="QZ18">
        <v>1</v>
      </c>
      <c r="RA18">
        <v>1</v>
      </c>
      <c r="RB18">
        <v>1</v>
      </c>
      <c r="RC18">
        <v>4</v>
      </c>
      <c r="RD18">
        <v>1</v>
      </c>
      <c r="RE18">
        <v>1</v>
      </c>
      <c r="RF18">
        <v>4</v>
      </c>
      <c r="RG18">
        <v>1</v>
      </c>
      <c r="RH18">
        <v>2</v>
      </c>
      <c r="RI18">
        <v>1</v>
      </c>
      <c r="RJ18">
        <v>3</v>
      </c>
      <c r="RK18">
        <v>1</v>
      </c>
      <c r="RL18">
        <v>1</v>
      </c>
      <c r="RM18">
        <v>2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2</v>
      </c>
      <c r="RU18">
        <v>1</v>
      </c>
      <c r="RV18">
        <v>1</v>
      </c>
      <c r="RW18">
        <v>3</v>
      </c>
      <c r="RX18">
        <v>1</v>
      </c>
      <c r="RY18">
        <v>3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2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2</v>
      </c>
      <c r="SS18">
        <v>1</v>
      </c>
      <c r="ST18">
        <v>1</v>
      </c>
      <c r="SU18">
        <v>1</v>
      </c>
      <c r="SV18">
        <v>2</v>
      </c>
      <c r="SW18">
        <v>1</v>
      </c>
      <c r="SX18">
        <v>1</v>
      </c>
      <c r="SY18">
        <v>1</v>
      </c>
      <c r="SZ18">
        <v>1</v>
      </c>
      <c r="TA18">
        <v>19</v>
      </c>
      <c r="TB18">
        <v>2</v>
      </c>
      <c r="TC18">
        <v>2</v>
      </c>
      <c r="TD18">
        <v>1</v>
      </c>
      <c r="TE18">
        <v>2</v>
      </c>
      <c r="TF18">
        <v>2</v>
      </c>
      <c r="TG18">
        <v>1</v>
      </c>
      <c r="TH18">
        <v>1</v>
      </c>
      <c r="TI18">
        <v>1</v>
      </c>
      <c r="TJ18">
        <v>2</v>
      </c>
      <c r="TK18">
        <v>2</v>
      </c>
      <c r="TL18">
        <v>2</v>
      </c>
      <c r="TM18">
        <v>1</v>
      </c>
      <c r="TN18">
        <v>1</v>
      </c>
      <c r="TO18">
        <v>1</v>
      </c>
      <c r="TP18">
        <v>1</v>
      </c>
      <c r="TQ18">
        <v>2</v>
      </c>
      <c r="TR18">
        <v>1</v>
      </c>
      <c r="TS18">
        <v>2</v>
      </c>
      <c r="TT18">
        <v>1</v>
      </c>
      <c r="TU18">
        <v>1</v>
      </c>
      <c r="TV18">
        <v>1</v>
      </c>
      <c r="TW18">
        <v>2</v>
      </c>
      <c r="TX18">
        <v>2</v>
      </c>
      <c r="TY18">
        <v>2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2</v>
      </c>
      <c r="UH18">
        <v>1</v>
      </c>
      <c r="UI18">
        <v>2</v>
      </c>
      <c r="UJ18">
        <v>1</v>
      </c>
      <c r="UK18">
        <v>2</v>
      </c>
      <c r="UL18">
        <v>1</v>
      </c>
      <c r="UM18">
        <v>1</v>
      </c>
      <c r="UN18">
        <v>1</v>
      </c>
      <c r="UO18">
        <v>2</v>
      </c>
      <c r="UP18">
        <v>1</v>
      </c>
      <c r="UQ18">
        <v>2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2</v>
      </c>
      <c r="VA18">
        <v>1</v>
      </c>
      <c r="VB18">
        <v>1</v>
      </c>
      <c r="VC18">
        <v>1</v>
      </c>
      <c r="VD18">
        <v>4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2</v>
      </c>
      <c r="VK18">
        <v>1</v>
      </c>
      <c r="VL18">
        <v>1</v>
      </c>
      <c r="VM18">
        <v>2</v>
      </c>
      <c r="VN18">
        <v>1</v>
      </c>
      <c r="VO18">
        <v>1</v>
      </c>
      <c r="VP18">
        <v>2</v>
      </c>
      <c r="VQ18">
        <v>1</v>
      </c>
      <c r="VR18">
        <v>2</v>
      </c>
      <c r="VS18">
        <v>1</v>
      </c>
      <c r="VT18">
        <v>1</v>
      </c>
      <c r="VU18">
        <v>5</v>
      </c>
      <c r="VV18">
        <v>1</v>
      </c>
      <c r="VW18">
        <v>3</v>
      </c>
      <c r="VX18">
        <v>1</v>
      </c>
      <c r="VY18">
        <v>2</v>
      </c>
      <c r="VZ18">
        <v>2</v>
      </c>
      <c r="WA18">
        <v>1</v>
      </c>
      <c r="WB18">
        <v>0</v>
      </c>
      <c r="WC18">
        <v>1</v>
      </c>
      <c r="WD18">
        <v>1</v>
      </c>
      <c r="WE18">
        <v>1</v>
      </c>
      <c r="WF18">
        <v>1</v>
      </c>
      <c r="WG18">
        <v>2</v>
      </c>
      <c r="WH18">
        <v>1</v>
      </c>
      <c r="WI18">
        <v>1</v>
      </c>
      <c r="WJ18">
        <v>1</v>
      </c>
      <c r="WK18">
        <v>2</v>
      </c>
      <c r="WL18">
        <v>1</v>
      </c>
      <c r="WM18">
        <v>1</v>
      </c>
      <c r="WN18">
        <v>1</v>
      </c>
      <c r="WO18">
        <v>2</v>
      </c>
      <c r="WP18">
        <v>2</v>
      </c>
      <c r="WQ18">
        <v>1</v>
      </c>
      <c r="WR18">
        <v>2</v>
      </c>
      <c r="WS18">
        <v>1</v>
      </c>
      <c r="WT18">
        <v>1</v>
      </c>
      <c r="WU18">
        <v>2</v>
      </c>
      <c r="WV18">
        <v>2</v>
      </c>
      <c r="WW18">
        <v>0</v>
      </c>
      <c r="WX18">
        <v>1</v>
      </c>
      <c r="WY18">
        <v>1</v>
      </c>
      <c r="WZ18">
        <v>2</v>
      </c>
      <c r="XA18">
        <v>1</v>
      </c>
      <c r="XB18">
        <v>1</v>
      </c>
      <c r="XC18">
        <v>1</v>
      </c>
      <c r="XD18">
        <v>2</v>
      </c>
      <c r="XE18">
        <v>1</v>
      </c>
      <c r="XF18">
        <v>2</v>
      </c>
      <c r="XG18">
        <v>1</v>
      </c>
      <c r="XH18">
        <v>2</v>
      </c>
      <c r="XI18">
        <v>1</v>
      </c>
      <c r="XJ18">
        <v>2</v>
      </c>
      <c r="XK18">
        <v>2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2</v>
      </c>
      <c r="XT18">
        <v>3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0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2</v>
      </c>
      <c r="YK18">
        <v>1</v>
      </c>
      <c r="YL18">
        <v>0</v>
      </c>
      <c r="YM18">
        <v>2</v>
      </c>
      <c r="YN18">
        <v>2</v>
      </c>
      <c r="YO18">
        <v>1</v>
      </c>
      <c r="YP18">
        <v>2</v>
      </c>
      <c r="YQ18">
        <v>1</v>
      </c>
      <c r="YR18">
        <v>2</v>
      </c>
      <c r="YS18">
        <v>1</v>
      </c>
      <c r="YT18">
        <v>2</v>
      </c>
      <c r="YU18">
        <v>1</v>
      </c>
      <c r="YV18">
        <v>5</v>
      </c>
      <c r="YW18">
        <v>1</v>
      </c>
      <c r="YX18">
        <v>1</v>
      </c>
      <c r="YY18">
        <v>1</v>
      </c>
      <c r="YZ18">
        <v>3</v>
      </c>
      <c r="ZA18">
        <v>1</v>
      </c>
      <c r="ZB18">
        <v>1</v>
      </c>
      <c r="ZC18">
        <v>1</v>
      </c>
      <c r="ZD18">
        <v>1</v>
      </c>
      <c r="ZE18">
        <v>2</v>
      </c>
      <c r="ZF18">
        <v>2</v>
      </c>
      <c r="ZG18">
        <v>1</v>
      </c>
      <c r="ZH18">
        <v>1</v>
      </c>
      <c r="ZI18">
        <v>1</v>
      </c>
      <c r="ZJ18">
        <v>1</v>
      </c>
      <c r="ZK18">
        <v>2</v>
      </c>
      <c r="ZL18">
        <v>2</v>
      </c>
      <c r="ZM18">
        <v>1</v>
      </c>
      <c r="ZN18">
        <v>3</v>
      </c>
      <c r="ZO18">
        <v>2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2</v>
      </c>
      <c r="ZW18">
        <v>5</v>
      </c>
      <c r="ZX18">
        <v>0</v>
      </c>
      <c r="ZY18">
        <v>1</v>
      </c>
      <c r="ZZ18">
        <v>2</v>
      </c>
      <c r="AAA18">
        <v>0</v>
      </c>
      <c r="AAB18">
        <v>1</v>
      </c>
      <c r="AAC18">
        <v>2</v>
      </c>
      <c r="AAD18">
        <v>1</v>
      </c>
      <c r="AAE18">
        <v>1</v>
      </c>
      <c r="AAF18">
        <v>1</v>
      </c>
      <c r="AAG18">
        <v>1</v>
      </c>
      <c r="AAH18">
        <v>2</v>
      </c>
      <c r="AAI18">
        <v>1</v>
      </c>
      <c r="AAJ18">
        <v>1</v>
      </c>
      <c r="AAK18">
        <v>1</v>
      </c>
      <c r="AAL18">
        <v>1</v>
      </c>
      <c r="AAM18">
        <v>3</v>
      </c>
      <c r="AAN18">
        <v>1</v>
      </c>
      <c r="AAO18">
        <v>1</v>
      </c>
      <c r="AAP18">
        <v>1</v>
      </c>
      <c r="AAQ18">
        <v>2</v>
      </c>
      <c r="AAR18">
        <v>1</v>
      </c>
      <c r="AAS18">
        <v>1</v>
      </c>
      <c r="AAT18">
        <v>3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2</v>
      </c>
      <c r="ABG18">
        <v>2</v>
      </c>
      <c r="ABH18">
        <v>1</v>
      </c>
      <c r="ABI18">
        <v>1</v>
      </c>
      <c r="ABJ18">
        <v>2</v>
      </c>
      <c r="ABK18">
        <v>2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3</v>
      </c>
      <c r="ABR18">
        <v>1</v>
      </c>
      <c r="ABS18">
        <v>1</v>
      </c>
      <c r="ABT18">
        <v>3</v>
      </c>
      <c r="ABU18">
        <v>1</v>
      </c>
      <c r="ABV18">
        <v>1</v>
      </c>
      <c r="ABW18">
        <v>1</v>
      </c>
      <c r="ABX18">
        <v>2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2</v>
      </c>
      <c r="ACE18">
        <v>2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5</v>
      </c>
      <c r="ACT18">
        <v>1</v>
      </c>
      <c r="ACU18">
        <v>2</v>
      </c>
      <c r="ACV18">
        <v>2</v>
      </c>
      <c r="ACW18">
        <v>1</v>
      </c>
      <c r="ACX18">
        <v>1</v>
      </c>
      <c r="ACY18">
        <v>3</v>
      </c>
      <c r="ACZ18">
        <v>1</v>
      </c>
      <c r="ADA18">
        <v>2</v>
      </c>
      <c r="ADB18">
        <v>5</v>
      </c>
      <c r="ADC18">
        <v>2</v>
      </c>
      <c r="ADD18">
        <v>1</v>
      </c>
      <c r="ADE18">
        <v>0</v>
      </c>
      <c r="ADF18">
        <v>1</v>
      </c>
      <c r="ADG18">
        <v>1</v>
      </c>
      <c r="ADH18">
        <v>1</v>
      </c>
      <c r="ADI18">
        <v>0</v>
      </c>
      <c r="ADJ18">
        <v>2</v>
      </c>
      <c r="ADK18">
        <v>2</v>
      </c>
      <c r="ADL18">
        <v>3</v>
      </c>
      <c r="ADM18">
        <v>1</v>
      </c>
      <c r="ADN18">
        <v>1</v>
      </c>
      <c r="ADO18">
        <v>1</v>
      </c>
      <c r="ADP18">
        <v>2</v>
      </c>
      <c r="ADQ18">
        <v>1</v>
      </c>
      <c r="ADR18">
        <v>3</v>
      </c>
      <c r="ADS18">
        <v>2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0</v>
      </c>
      <c r="AEE18">
        <v>3</v>
      </c>
      <c r="AEF18">
        <v>1</v>
      </c>
      <c r="AEG18">
        <v>1</v>
      </c>
      <c r="AEH18">
        <v>3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2</v>
      </c>
      <c r="AEO18">
        <v>0</v>
      </c>
      <c r="AEP18">
        <v>0</v>
      </c>
      <c r="AEQ18">
        <v>1</v>
      </c>
      <c r="AER18">
        <v>1</v>
      </c>
      <c r="AES18">
        <v>1</v>
      </c>
      <c r="AET18">
        <v>2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0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2</v>
      </c>
      <c r="AFM18">
        <v>1</v>
      </c>
      <c r="AFN18">
        <v>1</v>
      </c>
      <c r="AFO18">
        <v>1</v>
      </c>
      <c r="AFP18">
        <v>4</v>
      </c>
      <c r="AFQ18">
        <v>1</v>
      </c>
      <c r="AFR18">
        <v>2</v>
      </c>
      <c r="AFS18">
        <v>1</v>
      </c>
      <c r="AFT18">
        <v>1</v>
      </c>
      <c r="AFU18">
        <v>3</v>
      </c>
      <c r="AFV18">
        <v>1</v>
      </c>
      <c r="AFW18">
        <v>1</v>
      </c>
      <c r="AFX18">
        <v>1</v>
      </c>
      <c r="AFY18">
        <v>2</v>
      </c>
      <c r="AFZ18">
        <v>1</v>
      </c>
      <c r="AGA18">
        <v>1</v>
      </c>
      <c r="AGB18">
        <v>1</v>
      </c>
      <c r="AGC18">
        <v>1</v>
      </c>
      <c r="AGD18">
        <v>0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2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4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2</v>
      </c>
      <c r="AHB18">
        <v>1</v>
      </c>
      <c r="AHC18">
        <v>4</v>
      </c>
      <c r="AHD18">
        <v>3</v>
      </c>
      <c r="AHE18">
        <v>1</v>
      </c>
      <c r="AHF18">
        <v>1</v>
      </c>
      <c r="AHG18">
        <v>1</v>
      </c>
      <c r="AHH18">
        <v>1</v>
      </c>
      <c r="AHI18">
        <v>0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3</v>
      </c>
      <c r="AIB18">
        <v>2</v>
      </c>
      <c r="AIC18">
        <v>1</v>
      </c>
      <c r="AID18">
        <v>1</v>
      </c>
      <c r="AIE18">
        <v>1</v>
      </c>
      <c r="AIF18">
        <v>1</v>
      </c>
      <c r="AIG18">
        <v>3</v>
      </c>
      <c r="AIH18">
        <v>1</v>
      </c>
      <c r="AII18">
        <v>1</v>
      </c>
      <c r="AIJ18">
        <v>2</v>
      </c>
      <c r="AIK18">
        <v>1</v>
      </c>
      <c r="AIL18">
        <v>7</v>
      </c>
      <c r="AIM18">
        <v>3</v>
      </c>
      <c r="AIN18">
        <v>2</v>
      </c>
      <c r="AIO18">
        <v>12</v>
      </c>
      <c r="AIP18">
        <v>1</v>
      </c>
      <c r="AIQ18">
        <v>2</v>
      </c>
      <c r="AIR18">
        <v>2</v>
      </c>
      <c r="AIS18">
        <v>0</v>
      </c>
      <c r="AIT18">
        <v>3</v>
      </c>
      <c r="AIU18">
        <v>1</v>
      </c>
      <c r="AIV18">
        <v>2</v>
      </c>
      <c r="AIW18">
        <v>3</v>
      </c>
      <c r="AIX18">
        <v>6</v>
      </c>
      <c r="AIY18">
        <v>1</v>
      </c>
      <c r="AIZ18">
        <v>1</v>
      </c>
      <c r="AJA18">
        <v>3</v>
      </c>
      <c r="AJB18">
        <v>2</v>
      </c>
      <c r="AJC18">
        <v>1</v>
      </c>
      <c r="AJD18">
        <v>2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2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2</v>
      </c>
      <c r="AJU18">
        <v>1</v>
      </c>
      <c r="AJV18">
        <v>3</v>
      </c>
      <c r="AJW18">
        <v>2</v>
      </c>
      <c r="AJX18">
        <v>1</v>
      </c>
      <c r="AJY18">
        <v>1</v>
      </c>
      <c r="AJZ18">
        <v>3</v>
      </c>
      <c r="AKA18">
        <v>1</v>
      </c>
      <c r="AKB18">
        <v>2</v>
      </c>
      <c r="AKC18">
        <v>1</v>
      </c>
      <c r="AKD18">
        <v>3</v>
      </c>
      <c r="AKE18">
        <v>5</v>
      </c>
      <c r="AKF18">
        <v>1</v>
      </c>
      <c r="AKG18">
        <v>3</v>
      </c>
      <c r="AKH18">
        <v>2</v>
      </c>
      <c r="AKI18">
        <v>1</v>
      </c>
      <c r="AKJ18">
        <v>3</v>
      </c>
      <c r="AKK18">
        <v>1</v>
      </c>
      <c r="AKL18">
        <v>1</v>
      </c>
      <c r="AKM18">
        <v>2</v>
      </c>
      <c r="AKN18">
        <v>1</v>
      </c>
      <c r="AKO18">
        <v>1</v>
      </c>
      <c r="AKP18">
        <v>1</v>
      </c>
      <c r="AKQ18">
        <v>1</v>
      </c>
      <c r="AKR18">
        <v>3</v>
      </c>
      <c r="AKS18">
        <v>1</v>
      </c>
      <c r="AKT18">
        <v>1</v>
      </c>
      <c r="AKU18">
        <v>5</v>
      </c>
      <c r="AKV18">
        <v>1</v>
      </c>
      <c r="AKW18">
        <v>1</v>
      </c>
      <c r="AKX18">
        <v>1</v>
      </c>
      <c r="AKY18">
        <v>9</v>
      </c>
      <c r="AKZ18">
        <v>2</v>
      </c>
      <c r="ALA18">
        <v>1</v>
      </c>
      <c r="ALB18">
        <v>1</v>
      </c>
      <c r="ALC18">
        <v>2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3</v>
      </c>
      <c r="ALK18">
        <v>1</v>
      </c>
      <c r="ALL18">
        <v>1</v>
      </c>
      <c r="ALM18">
        <v>1</v>
      </c>
      <c r="ALN18">
        <v>1</v>
      </c>
      <c r="ALO18">
        <v>2</v>
      </c>
      <c r="ALP18">
        <v>2</v>
      </c>
      <c r="ALQ18">
        <v>2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5</v>
      </c>
      <c r="AMA18">
        <v>3</v>
      </c>
      <c r="AMB18">
        <v>1</v>
      </c>
      <c r="AMC18">
        <v>2</v>
      </c>
      <c r="AMD18">
        <v>12</v>
      </c>
      <c r="AME18">
        <v>1</v>
      </c>
      <c r="AMF18">
        <v>2</v>
      </c>
      <c r="AMG18">
        <v>5</v>
      </c>
      <c r="AMH18">
        <v>2</v>
      </c>
      <c r="AMI18">
        <v>12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2</v>
      </c>
      <c r="AMP18">
        <v>6</v>
      </c>
      <c r="AMQ18">
        <v>1</v>
      </c>
      <c r="AMR18">
        <v>1</v>
      </c>
      <c r="AMS18">
        <v>1</v>
      </c>
      <c r="AMT18">
        <v>3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2</v>
      </c>
      <c r="ANB18">
        <v>1</v>
      </c>
      <c r="ANC18">
        <v>1</v>
      </c>
      <c r="AND18">
        <v>13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3</v>
      </c>
      <c r="ANL18">
        <v>0</v>
      </c>
      <c r="ANM18">
        <v>1</v>
      </c>
      <c r="ANN18">
        <v>3</v>
      </c>
      <c r="ANO18">
        <v>1</v>
      </c>
      <c r="ANP18">
        <v>2</v>
      </c>
      <c r="ANQ18">
        <v>1</v>
      </c>
      <c r="ANR18">
        <v>1</v>
      </c>
      <c r="ANS18">
        <v>2</v>
      </c>
      <c r="ANT18">
        <v>3</v>
      </c>
      <c r="ANU18">
        <v>1</v>
      </c>
      <c r="ANV18">
        <v>1</v>
      </c>
    </row>
    <row r="19" spans="1:1062" x14ac:dyDescent="0.3">
      <c r="A19" t="s">
        <v>1079</v>
      </c>
      <c r="B19">
        <v>1</v>
      </c>
      <c r="C19">
        <v>2</v>
      </c>
      <c r="D19">
        <v>1</v>
      </c>
      <c r="E19">
        <v>1</v>
      </c>
      <c r="F19">
        <v>3</v>
      </c>
      <c r="G19">
        <v>1</v>
      </c>
      <c r="H19">
        <v>1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2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3</v>
      </c>
      <c r="BE19">
        <v>1</v>
      </c>
      <c r="BF19">
        <v>1</v>
      </c>
      <c r="BG19">
        <v>0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2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1</v>
      </c>
      <c r="DC19">
        <v>1</v>
      </c>
      <c r="DD19">
        <v>2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2</v>
      </c>
      <c r="DL19">
        <v>1</v>
      </c>
      <c r="DM19">
        <v>4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3</v>
      </c>
      <c r="DX19">
        <v>1</v>
      </c>
      <c r="DY19">
        <v>1</v>
      </c>
      <c r="DZ19">
        <v>1</v>
      </c>
      <c r="EA19">
        <v>1</v>
      </c>
      <c r="EB19">
        <v>3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1</v>
      </c>
      <c r="FK19">
        <v>3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2</v>
      </c>
      <c r="FR19">
        <v>2</v>
      </c>
      <c r="FS19">
        <v>1</v>
      </c>
      <c r="FT19">
        <v>1</v>
      </c>
      <c r="FU19">
        <v>1</v>
      </c>
      <c r="FV19">
        <v>1</v>
      </c>
      <c r="FW19">
        <v>2</v>
      </c>
      <c r="FX19">
        <v>2</v>
      </c>
      <c r="FY19">
        <v>1</v>
      </c>
      <c r="FZ19">
        <v>2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2</v>
      </c>
      <c r="GG19">
        <v>2</v>
      </c>
      <c r="GH19">
        <v>1</v>
      </c>
      <c r="GI19">
        <v>1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2</v>
      </c>
      <c r="GP19">
        <v>1</v>
      </c>
      <c r="GQ19">
        <v>1</v>
      </c>
      <c r="GR19">
        <v>1</v>
      </c>
      <c r="GS19">
        <v>1</v>
      </c>
      <c r="GT19">
        <v>2</v>
      </c>
      <c r="GU19">
        <v>2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3</v>
      </c>
      <c r="HB19">
        <v>1</v>
      </c>
      <c r="HC19">
        <v>2</v>
      </c>
      <c r="HD19">
        <v>1</v>
      </c>
      <c r="HE19">
        <v>2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1</v>
      </c>
      <c r="HO19">
        <v>2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1</v>
      </c>
      <c r="HV19">
        <v>1</v>
      </c>
      <c r="HW19">
        <v>1</v>
      </c>
      <c r="HX19">
        <v>2</v>
      </c>
      <c r="HY19">
        <v>3</v>
      </c>
      <c r="HZ19">
        <v>1</v>
      </c>
      <c r="IA19">
        <v>0</v>
      </c>
      <c r="IB19">
        <v>1</v>
      </c>
      <c r="IC19">
        <v>1</v>
      </c>
      <c r="ID19">
        <v>1</v>
      </c>
      <c r="IE19">
        <v>2</v>
      </c>
      <c r="IF19">
        <v>1</v>
      </c>
      <c r="IG19">
        <v>1</v>
      </c>
      <c r="IH19">
        <v>1</v>
      </c>
      <c r="II19">
        <v>1</v>
      </c>
      <c r="IJ19">
        <v>3</v>
      </c>
      <c r="IK19">
        <v>1</v>
      </c>
      <c r="IL19">
        <v>1</v>
      </c>
      <c r="IM19">
        <v>4</v>
      </c>
      <c r="IN19">
        <v>1</v>
      </c>
      <c r="IO19">
        <v>1</v>
      </c>
      <c r="IP19">
        <v>1</v>
      </c>
      <c r="IQ19">
        <v>2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3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2</v>
      </c>
      <c r="KB19">
        <v>1</v>
      </c>
      <c r="KC19">
        <v>0</v>
      </c>
      <c r="KD19">
        <v>1</v>
      </c>
      <c r="KE19">
        <v>2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2</v>
      </c>
      <c r="KL19">
        <v>1</v>
      </c>
      <c r="KM19">
        <v>1</v>
      </c>
      <c r="KN19">
        <v>1</v>
      </c>
      <c r="KO19">
        <v>1</v>
      </c>
      <c r="KP19">
        <v>2</v>
      </c>
      <c r="KQ19">
        <v>1</v>
      </c>
      <c r="KR19">
        <v>2</v>
      </c>
      <c r="KS19">
        <v>1</v>
      </c>
      <c r="KT19">
        <v>1</v>
      </c>
      <c r="KU19">
        <v>2</v>
      </c>
      <c r="KV19">
        <v>3</v>
      </c>
      <c r="KW19">
        <v>1</v>
      </c>
      <c r="KX19">
        <v>2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2</v>
      </c>
      <c r="LH19">
        <v>1</v>
      </c>
      <c r="LI19">
        <v>1</v>
      </c>
      <c r="LJ19">
        <v>1</v>
      </c>
      <c r="LK19">
        <v>2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0</v>
      </c>
      <c r="LU19">
        <v>1</v>
      </c>
      <c r="LV19">
        <v>1</v>
      </c>
      <c r="LW19">
        <v>2</v>
      </c>
      <c r="LX19">
        <v>1</v>
      </c>
      <c r="LY19">
        <v>1</v>
      </c>
      <c r="LZ19">
        <v>2</v>
      </c>
      <c r="MA19">
        <v>2</v>
      </c>
      <c r="MB19">
        <v>1</v>
      </c>
      <c r="MC19">
        <v>1</v>
      </c>
      <c r="MD19">
        <v>2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2</v>
      </c>
      <c r="ML19">
        <v>2</v>
      </c>
      <c r="MM19">
        <v>1</v>
      </c>
      <c r="MN19">
        <v>3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2</v>
      </c>
      <c r="MU19">
        <v>1</v>
      </c>
      <c r="MV19">
        <v>2</v>
      </c>
      <c r="MW19">
        <v>1</v>
      </c>
      <c r="MX19">
        <v>1</v>
      </c>
      <c r="MY19">
        <v>1</v>
      </c>
      <c r="MZ19">
        <v>6</v>
      </c>
      <c r="NA19">
        <v>2</v>
      </c>
      <c r="NB19">
        <v>1</v>
      </c>
      <c r="NC19">
        <v>2</v>
      </c>
      <c r="ND19">
        <v>1</v>
      </c>
      <c r="NE19">
        <v>1</v>
      </c>
      <c r="NF19">
        <v>1</v>
      </c>
      <c r="NG19">
        <v>2</v>
      </c>
      <c r="NH19">
        <v>2</v>
      </c>
      <c r="NI19">
        <v>1</v>
      </c>
      <c r="NJ19">
        <v>1</v>
      </c>
      <c r="NK19">
        <v>1</v>
      </c>
      <c r="NL19">
        <v>2</v>
      </c>
      <c r="NM19">
        <v>0</v>
      </c>
      <c r="NN19">
        <v>1</v>
      </c>
      <c r="NO19">
        <v>1</v>
      </c>
      <c r="NP19">
        <v>1</v>
      </c>
      <c r="NQ19">
        <v>3</v>
      </c>
      <c r="NR19">
        <v>1</v>
      </c>
      <c r="NS19">
        <v>1</v>
      </c>
      <c r="NT19">
        <v>1</v>
      </c>
      <c r="NU19">
        <v>2</v>
      </c>
      <c r="NV19">
        <v>1</v>
      </c>
      <c r="NW19">
        <v>2</v>
      </c>
      <c r="NX19">
        <v>1</v>
      </c>
      <c r="NY19">
        <v>2</v>
      </c>
      <c r="NZ19">
        <v>4</v>
      </c>
      <c r="OA19">
        <v>1</v>
      </c>
      <c r="OB19">
        <v>2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2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1</v>
      </c>
      <c r="PC19">
        <v>1</v>
      </c>
      <c r="PD19">
        <v>1</v>
      </c>
      <c r="PE19">
        <v>3</v>
      </c>
      <c r="PF19">
        <v>1</v>
      </c>
      <c r="PG19">
        <v>1</v>
      </c>
      <c r="PH19">
        <v>1</v>
      </c>
      <c r="PI19">
        <v>3</v>
      </c>
      <c r="PJ19">
        <v>4</v>
      </c>
      <c r="PK19">
        <v>1</v>
      </c>
      <c r="PL19">
        <v>1</v>
      </c>
      <c r="PM19">
        <v>1</v>
      </c>
      <c r="PN19">
        <v>2</v>
      </c>
      <c r="PO19">
        <v>1</v>
      </c>
      <c r="PP19">
        <v>1</v>
      </c>
      <c r="PQ19">
        <v>1</v>
      </c>
      <c r="PR19">
        <v>2</v>
      </c>
      <c r="PS19">
        <v>2</v>
      </c>
      <c r="PT19">
        <v>2</v>
      </c>
      <c r="PU19">
        <v>1</v>
      </c>
      <c r="PV19">
        <v>1</v>
      </c>
      <c r="PW19">
        <v>1</v>
      </c>
      <c r="PX19">
        <v>1</v>
      </c>
      <c r="PY19">
        <v>2</v>
      </c>
      <c r="PZ19">
        <v>2</v>
      </c>
      <c r="QA19">
        <v>1</v>
      </c>
      <c r="QB19">
        <v>3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2</v>
      </c>
      <c r="QI19">
        <v>1</v>
      </c>
      <c r="QJ19">
        <v>1</v>
      </c>
      <c r="QK19">
        <v>1</v>
      </c>
      <c r="QL19">
        <v>3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2</v>
      </c>
      <c r="QS19">
        <v>1</v>
      </c>
      <c r="QT19">
        <v>2</v>
      </c>
      <c r="QU19">
        <v>2</v>
      </c>
      <c r="QV19">
        <v>1</v>
      </c>
      <c r="QW19">
        <v>1</v>
      </c>
      <c r="QX19">
        <v>1</v>
      </c>
      <c r="QY19">
        <v>3</v>
      </c>
      <c r="QZ19">
        <v>1</v>
      </c>
      <c r="RA19">
        <v>1</v>
      </c>
      <c r="RB19">
        <v>1</v>
      </c>
      <c r="RC19">
        <v>4</v>
      </c>
      <c r="RD19">
        <v>1</v>
      </c>
      <c r="RE19">
        <v>1</v>
      </c>
      <c r="RF19">
        <v>3</v>
      </c>
      <c r="RG19">
        <v>1</v>
      </c>
      <c r="RH19">
        <v>1</v>
      </c>
      <c r="RI19">
        <v>1</v>
      </c>
      <c r="RJ19">
        <v>3</v>
      </c>
      <c r="RK19">
        <v>1</v>
      </c>
      <c r="RL19">
        <v>1</v>
      </c>
      <c r="RM19">
        <v>2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2</v>
      </c>
      <c r="RX19">
        <v>1</v>
      </c>
      <c r="RY19">
        <v>2</v>
      </c>
      <c r="RZ19">
        <v>0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10</v>
      </c>
      <c r="TB19">
        <v>2</v>
      </c>
      <c r="TC19">
        <v>2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2</v>
      </c>
      <c r="TK19">
        <v>2</v>
      </c>
      <c r="TL19">
        <v>2</v>
      </c>
      <c r="TM19">
        <v>1</v>
      </c>
      <c r="TN19">
        <v>1</v>
      </c>
      <c r="TO19">
        <v>0</v>
      </c>
      <c r="TP19">
        <v>1</v>
      </c>
      <c r="TQ19">
        <v>2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2</v>
      </c>
      <c r="TX19">
        <v>2</v>
      </c>
      <c r="TY19">
        <v>2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0</v>
      </c>
      <c r="UH19">
        <v>1</v>
      </c>
      <c r="UI19">
        <v>1</v>
      </c>
      <c r="UJ19">
        <v>1</v>
      </c>
      <c r="UK19">
        <v>2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2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2</v>
      </c>
      <c r="VC19">
        <v>1</v>
      </c>
      <c r="VD19">
        <v>3</v>
      </c>
      <c r="VE19">
        <v>1</v>
      </c>
      <c r="VF19">
        <v>1</v>
      </c>
      <c r="VG19">
        <v>0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2</v>
      </c>
      <c r="VN19">
        <v>1</v>
      </c>
      <c r="VO19">
        <v>1</v>
      </c>
      <c r="VP19">
        <v>2</v>
      </c>
      <c r="VQ19">
        <v>1</v>
      </c>
      <c r="VR19">
        <v>1</v>
      </c>
      <c r="VS19">
        <v>1</v>
      </c>
      <c r="VT19">
        <v>1</v>
      </c>
      <c r="VU19">
        <v>2</v>
      </c>
      <c r="VV19">
        <v>1</v>
      </c>
      <c r="VW19">
        <v>2</v>
      </c>
      <c r="VX19">
        <v>1</v>
      </c>
      <c r="VY19">
        <v>2</v>
      </c>
      <c r="VZ19">
        <v>2</v>
      </c>
      <c r="WA19">
        <v>1</v>
      </c>
      <c r="WB19">
        <v>0</v>
      </c>
      <c r="WC19">
        <v>0</v>
      </c>
      <c r="WD19">
        <v>1</v>
      </c>
      <c r="WE19">
        <v>1</v>
      </c>
      <c r="WF19">
        <v>1</v>
      </c>
      <c r="WG19">
        <v>2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2</v>
      </c>
      <c r="WP19">
        <v>2</v>
      </c>
      <c r="WQ19">
        <v>1</v>
      </c>
      <c r="WR19">
        <v>1</v>
      </c>
      <c r="WS19">
        <v>1</v>
      </c>
      <c r="WT19">
        <v>1</v>
      </c>
      <c r="WU19">
        <v>2</v>
      </c>
      <c r="WV19">
        <v>2</v>
      </c>
      <c r="WW19">
        <v>0</v>
      </c>
      <c r="WX19">
        <v>1</v>
      </c>
      <c r="WY19">
        <v>1</v>
      </c>
      <c r="WZ19">
        <v>2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2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2</v>
      </c>
      <c r="XT19">
        <v>4</v>
      </c>
      <c r="XU19">
        <v>1</v>
      </c>
      <c r="XV19">
        <v>0</v>
      </c>
      <c r="XW19">
        <v>1</v>
      </c>
      <c r="XX19">
        <v>1</v>
      </c>
      <c r="XY19">
        <v>1</v>
      </c>
      <c r="XZ19">
        <v>1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0</v>
      </c>
      <c r="YM19">
        <v>1</v>
      </c>
      <c r="YN19">
        <v>1</v>
      </c>
      <c r="YO19">
        <v>1</v>
      </c>
      <c r="YP19">
        <v>2</v>
      </c>
      <c r="YQ19">
        <v>1</v>
      </c>
      <c r="YR19">
        <v>2</v>
      </c>
      <c r="YS19">
        <v>1</v>
      </c>
      <c r="YT19">
        <v>2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2</v>
      </c>
      <c r="ZA19">
        <v>1</v>
      </c>
      <c r="ZB19">
        <v>1</v>
      </c>
      <c r="ZC19">
        <v>1</v>
      </c>
      <c r="ZD19">
        <v>1</v>
      </c>
      <c r="ZE19">
        <v>2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2</v>
      </c>
      <c r="ZM19">
        <v>1</v>
      </c>
      <c r="ZN19">
        <v>4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0</v>
      </c>
      <c r="ZV19">
        <v>2</v>
      </c>
      <c r="ZW19">
        <v>4</v>
      </c>
      <c r="ZX19">
        <v>0</v>
      </c>
      <c r="ZY19">
        <v>1</v>
      </c>
      <c r="ZZ19">
        <v>1</v>
      </c>
      <c r="AAA19">
        <v>0</v>
      </c>
      <c r="AAB19">
        <v>1</v>
      </c>
      <c r="AAC19">
        <v>1</v>
      </c>
      <c r="AAD19">
        <v>1</v>
      </c>
      <c r="AAE19">
        <v>2</v>
      </c>
      <c r="AAF19">
        <v>1</v>
      </c>
      <c r="AAG19">
        <v>1</v>
      </c>
      <c r="AAH19">
        <v>2</v>
      </c>
      <c r="AAI19">
        <v>1</v>
      </c>
      <c r="AAJ19">
        <v>1</v>
      </c>
      <c r="AAK19">
        <v>1</v>
      </c>
      <c r="AAL19">
        <v>1</v>
      </c>
      <c r="AAM19">
        <v>3</v>
      </c>
      <c r="AAN19">
        <v>0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3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2</v>
      </c>
      <c r="ABK19">
        <v>2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2</v>
      </c>
      <c r="ABR19">
        <v>1</v>
      </c>
      <c r="ABS19">
        <v>1</v>
      </c>
      <c r="ABT19">
        <v>2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2</v>
      </c>
      <c r="ACE19">
        <v>2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2</v>
      </c>
      <c r="ACT19">
        <v>1</v>
      </c>
      <c r="ACU19">
        <v>1</v>
      </c>
      <c r="ACV19">
        <v>2</v>
      </c>
      <c r="ACW19">
        <v>1</v>
      </c>
      <c r="ACX19">
        <v>1</v>
      </c>
      <c r="ACY19">
        <v>3</v>
      </c>
      <c r="ACZ19">
        <v>1</v>
      </c>
      <c r="ADA19">
        <v>2</v>
      </c>
      <c r="ADB19">
        <v>5</v>
      </c>
      <c r="ADC19">
        <v>2</v>
      </c>
      <c r="ADD19">
        <v>1</v>
      </c>
      <c r="ADE19">
        <v>0</v>
      </c>
      <c r="ADF19">
        <v>1</v>
      </c>
      <c r="ADG19">
        <v>1</v>
      </c>
      <c r="ADH19">
        <v>1</v>
      </c>
      <c r="ADI19">
        <v>0</v>
      </c>
      <c r="ADJ19">
        <v>2</v>
      </c>
      <c r="ADK19">
        <v>2</v>
      </c>
      <c r="ADL19">
        <v>3</v>
      </c>
      <c r="ADM19">
        <v>1</v>
      </c>
      <c r="ADN19">
        <v>1</v>
      </c>
      <c r="ADO19">
        <v>1</v>
      </c>
      <c r="ADP19">
        <v>1</v>
      </c>
      <c r="ADQ19">
        <v>2</v>
      </c>
      <c r="ADR19">
        <v>2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0</v>
      </c>
      <c r="AEA19">
        <v>1</v>
      </c>
      <c r="AEB19">
        <v>1</v>
      </c>
      <c r="AEC19">
        <v>1</v>
      </c>
      <c r="AED19">
        <v>0</v>
      </c>
      <c r="AEE19">
        <v>1</v>
      </c>
      <c r="AEF19">
        <v>1</v>
      </c>
      <c r="AEG19">
        <v>1</v>
      </c>
      <c r="AEH19">
        <v>3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2</v>
      </c>
      <c r="AEO19">
        <v>0</v>
      </c>
      <c r="AEP19">
        <v>0</v>
      </c>
      <c r="AEQ19">
        <v>2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0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2</v>
      </c>
      <c r="AFM19">
        <v>1</v>
      </c>
      <c r="AFN19">
        <v>1</v>
      </c>
      <c r="AFO19">
        <v>0</v>
      </c>
      <c r="AFP19">
        <v>3</v>
      </c>
      <c r="AFQ19">
        <v>1</v>
      </c>
      <c r="AFR19">
        <v>2</v>
      </c>
      <c r="AFS19">
        <v>2</v>
      </c>
      <c r="AFT19">
        <v>1</v>
      </c>
      <c r="AFU19">
        <v>2</v>
      </c>
      <c r="AFV19">
        <v>1</v>
      </c>
      <c r="AFW19">
        <v>1</v>
      </c>
      <c r="AFX19">
        <v>1</v>
      </c>
      <c r="AFY19">
        <v>2</v>
      </c>
      <c r="AFZ19">
        <v>1</v>
      </c>
      <c r="AGA19">
        <v>1</v>
      </c>
      <c r="AGB19">
        <v>1</v>
      </c>
      <c r="AGC19">
        <v>1</v>
      </c>
      <c r="AGD19">
        <v>0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2</v>
      </c>
      <c r="AGL19">
        <v>1</v>
      </c>
      <c r="AGM19">
        <v>0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2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3</v>
      </c>
      <c r="AHD19">
        <v>2</v>
      </c>
      <c r="AHE19">
        <v>2</v>
      </c>
      <c r="AHF19">
        <v>1</v>
      </c>
      <c r="AHG19">
        <v>1</v>
      </c>
      <c r="AHH19">
        <v>1</v>
      </c>
      <c r="AHI19">
        <v>0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0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2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2</v>
      </c>
      <c r="AIH19">
        <v>1</v>
      </c>
      <c r="AII19">
        <v>1</v>
      </c>
      <c r="AIJ19">
        <v>1</v>
      </c>
      <c r="AIK19">
        <v>1</v>
      </c>
      <c r="AIL19">
        <v>3</v>
      </c>
      <c r="AIM19">
        <v>2</v>
      </c>
      <c r="AIN19">
        <v>2</v>
      </c>
      <c r="AIO19">
        <v>2</v>
      </c>
      <c r="AIP19">
        <v>1</v>
      </c>
      <c r="AIQ19">
        <v>1</v>
      </c>
      <c r="AIR19">
        <v>1</v>
      </c>
      <c r="AIS19">
        <v>0</v>
      </c>
      <c r="AIT19">
        <v>3</v>
      </c>
      <c r="AIU19">
        <v>1</v>
      </c>
      <c r="AIV19">
        <v>2</v>
      </c>
      <c r="AIW19">
        <v>2</v>
      </c>
      <c r="AIX19">
        <v>4</v>
      </c>
      <c r="AIY19">
        <v>1</v>
      </c>
      <c r="AIZ19">
        <v>1</v>
      </c>
      <c r="AJA19">
        <v>3</v>
      </c>
      <c r="AJB19">
        <v>2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2</v>
      </c>
      <c r="AJU19">
        <v>1</v>
      </c>
      <c r="AJV19">
        <v>3</v>
      </c>
      <c r="AJW19">
        <v>1</v>
      </c>
      <c r="AJX19">
        <v>1</v>
      </c>
      <c r="AJY19">
        <v>1</v>
      </c>
      <c r="AJZ19">
        <v>2</v>
      </c>
      <c r="AKA19">
        <v>1</v>
      </c>
      <c r="AKB19">
        <v>2</v>
      </c>
      <c r="AKC19">
        <v>1</v>
      </c>
      <c r="AKD19">
        <v>1</v>
      </c>
      <c r="AKE19">
        <v>5</v>
      </c>
      <c r="AKF19">
        <v>1</v>
      </c>
      <c r="AKG19">
        <v>2</v>
      </c>
      <c r="AKH19">
        <v>1</v>
      </c>
      <c r="AKI19">
        <v>1</v>
      </c>
      <c r="AKJ19">
        <v>3</v>
      </c>
      <c r="AKK19">
        <v>1</v>
      </c>
      <c r="AKL19">
        <v>1</v>
      </c>
      <c r="AKM19">
        <v>2</v>
      </c>
      <c r="AKN19">
        <v>1</v>
      </c>
      <c r="AKO19">
        <v>1</v>
      </c>
      <c r="AKP19">
        <v>1</v>
      </c>
      <c r="AKQ19">
        <v>1</v>
      </c>
      <c r="AKR19">
        <v>3</v>
      </c>
      <c r="AKS19">
        <v>1</v>
      </c>
      <c r="AKT19">
        <v>1</v>
      </c>
      <c r="AKU19">
        <v>3</v>
      </c>
      <c r="AKV19">
        <v>1</v>
      </c>
      <c r="AKW19">
        <v>1</v>
      </c>
      <c r="AKX19">
        <v>1</v>
      </c>
      <c r="AKY19">
        <v>7</v>
      </c>
      <c r="AKZ19">
        <v>1</v>
      </c>
      <c r="ALA19">
        <v>2</v>
      </c>
      <c r="ALB19">
        <v>1</v>
      </c>
      <c r="ALC19">
        <v>2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2</v>
      </c>
      <c r="ALK19">
        <v>1</v>
      </c>
      <c r="ALL19">
        <v>1</v>
      </c>
      <c r="ALM19">
        <v>1</v>
      </c>
      <c r="ALN19">
        <v>1</v>
      </c>
      <c r="ALO19">
        <v>2</v>
      </c>
      <c r="ALP19">
        <v>2</v>
      </c>
      <c r="ALQ19">
        <v>1</v>
      </c>
      <c r="ALR19">
        <v>1</v>
      </c>
      <c r="ALS19">
        <v>1</v>
      </c>
      <c r="ALT19">
        <v>1</v>
      </c>
      <c r="ALU19">
        <v>0</v>
      </c>
      <c r="ALV19">
        <v>1</v>
      </c>
      <c r="ALW19">
        <v>1</v>
      </c>
      <c r="ALX19">
        <v>1</v>
      </c>
      <c r="ALY19">
        <v>1</v>
      </c>
      <c r="ALZ19">
        <v>4</v>
      </c>
      <c r="AMA19">
        <v>1</v>
      </c>
      <c r="AMB19">
        <v>1</v>
      </c>
      <c r="AMC19">
        <v>2</v>
      </c>
      <c r="AMD19">
        <v>1</v>
      </c>
      <c r="AME19">
        <v>0</v>
      </c>
      <c r="AMF19">
        <v>2</v>
      </c>
      <c r="AMG19">
        <v>5</v>
      </c>
      <c r="AMH19">
        <v>2</v>
      </c>
      <c r="AMI19">
        <v>4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2</v>
      </c>
      <c r="AMP19">
        <v>5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8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3</v>
      </c>
      <c r="ANL19">
        <v>0</v>
      </c>
      <c r="ANM19">
        <v>1</v>
      </c>
      <c r="ANN19">
        <v>3</v>
      </c>
      <c r="ANO19">
        <v>2</v>
      </c>
      <c r="ANP19">
        <v>1</v>
      </c>
      <c r="ANQ19">
        <v>1</v>
      </c>
      <c r="ANR19">
        <v>1</v>
      </c>
      <c r="ANS19">
        <v>1</v>
      </c>
      <c r="ANT19">
        <v>3</v>
      </c>
      <c r="ANU19">
        <v>1</v>
      </c>
      <c r="ANV19">
        <v>1</v>
      </c>
    </row>
    <row r="20" spans="1:1062" x14ac:dyDescent="0.3">
      <c r="A20" t="s">
        <v>1080</v>
      </c>
      <c r="B20">
        <v>1</v>
      </c>
      <c r="C20">
        <v>4</v>
      </c>
      <c r="D20">
        <v>1</v>
      </c>
      <c r="E20">
        <v>1</v>
      </c>
      <c r="F20">
        <v>1</v>
      </c>
      <c r="G20">
        <v>1</v>
      </c>
      <c r="H20">
        <v>1</v>
      </c>
      <c r="I20">
        <v>4</v>
      </c>
      <c r="J20">
        <v>1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2</v>
      </c>
      <c r="V20">
        <v>1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1</v>
      </c>
      <c r="BA20">
        <v>1</v>
      </c>
      <c r="BB20">
        <v>2</v>
      </c>
      <c r="BC20">
        <v>3</v>
      </c>
      <c r="BD20">
        <v>4</v>
      </c>
      <c r="BE20">
        <v>1</v>
      </c>
      <c r="BF20">
        <v>1</v>
      </c>
      <c r="BG20">
        <v>1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2</v>
      </c>
      <c r="CP20">
        <v>2</v>
      </c>
      <c r="CQ20">
        <v>3</v>
      </c>
      <c r="CR20">
        <v>2</v>
      </c>
      <c r="CS20">
        <v>1</v>
      </c>
      <c r="CT20">
        <v>1</v>
      </c>
      <c r="CU20">
        <v>1</v>
      </c>
      <c r="CV20">
        <v>1</v>
      </c>
      <c r="CW20">
        <v>2</v>
      </c>
      <c r="CX20">
        <v>1</v>
      </c>
      <c r="CY20">
        <v>1</v>
      </c>
      <c r="CZ20">
        <v>2</v>
      </c>
      <c r="DA20">
        <v>2</v>
      </c>
      <c r="DB20">
        <v>1</v>
      </c>
      <c r="DC20">
        <v>1</v>
      </c>
      <c r="DD20">
        <v>2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4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3</v>
      </c>
      <c r="DX20">
        <v>1</v>
      </c>
      <c r="DY20">
        <v>2</v>
      </c>
      <c r="DZ20">
        <v>1</v>
      </c>
      <c r="EA20">
        <v>1</v>
      </c>
      <c r="EB20">
        <v>3</v>
      </c>
      <c r="EC20">
        <v>1</v>
      </c>
      <c r="ED20">
        <v>2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2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4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4</v>
      </c>
      <c r="FS20">
        <v>1</v>
      </c>
      <c r="FT20">
        <v>2</v>
      </c>
      <c r="FU20">
        <v>1</v>
      </c>
      <c r="FV20">
        <v>1</v>
      </c>
      <c r="FW20">
        <v>4</v>
      </c>
      <c r="FX20">
        <v>2</v>
      </c>
      <c r="FY20">
        <v>1</v>
      </c>
      <c r="FZ20">
        <v>2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2</v>
      </c>
      <c r="GG20">
        <v>2</v>
      </c>
      <c r="GH20">
        <v>1</v>
      </c>
      <c r="GI20">
        <v>1</v>
      </c>
      <c r="GJ20">
        <v>2</v>
      </c>
      <c r="GK20">
        <v>1</v>
      </c>
      <c r="GL20">
        <v>1</v>
      </c>
      <c r="GM20">
        <v>2</v>
      </c>
      <c r="GN20">
        <v>1</v>
      </c>
      <c r="GO20">
        <v>2</v>
      </c>
      <c r="GP20">
        <v>2</v>
      </c>
      <c r="GQ20">
        <v>1</v>
      </c>
      <c r="GR20">
        <v>1</v>
      </c>
      <c r="GS20">
        <v>1</v>
      </c>
      <c r="GT20">
        <v>2</v>
      </c>
      <c r="GU20">
        <v>2</v>
      </c>
      <c r="GV20">
        <v>1</v>
      </c>
      <c r="GW20">
        <v>1</v>
      </c>
      <c r="GX20">
        <v>1</v>
      </c>
      <c r="GY20">
        <v>2</v>
      </c>
      <c r="GZ20">
        <v>3</v>
      </c>
      <c r="HA20">
        <v>2</v>
      </c>
      <c r="HB20">
        <v>1</v>
      </c>
      <c r="HC20">
        <v>1</v>
      </c>
      <c r="HD20">
        <v>1</v>
      </c>
      <c r="HE20">
        <v>2</v>
      </c>
      <c r="HF20">
        <v>1</v>
      </c>
      <c r="HG20">
        <v>1</v>
      </c>
      <c r="HH20">
        <v>1</v>
      </c>
      <c r="HI20">
        <v>1</v>
      </c>
      <c r="HJ20">
        <v>2</v>
      </c>
      <c r="HK20">
        <v>1</v>
      </c>
      <c r="HL20">
        <v>1</v>
      </c>
      <c r="HM20">
        <v>1</v>
      </c>
      <c r="HN20">
        <v>2</v>
      </c>
      <c r="HO20">
        <v>3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2</v>
      </c>
      <c r="HW20">
        <v>1</v>
      </c>
      <c r="HX20">
        <v>3</v>
      </c>
      <c r="HY20">
        <v>3</v>
      </c>
      <c r="HZ20">
        <v>1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3</v>
      </c>
      <c r="IK20">
        <v>1</v>
      </c>
      <c r="IL20">
        <v>1</v>
      </c>
      <c r="IM20">
        <v>4</v>
      </c>
      <c r="IN20">
        <v>1</v>
      </c>
      <c r="IO20">
        <v>2</v>
      </c>
      <c r="IP20">
        <v>1</v>
      </c>
      <c r="IQ20">
        <v>2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3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2</v>
      </c>
      <c r="JM20">
        <v>1</v>
      </c>
      <c r="JN20">
        <v>1</v>
      </c>
      <c r="JO20">
        <v>1</v>
      </c>
      <c r="JP20">
        <v>2</v>
      </c>
      <c r="JQ20">
        <v>2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1</v>
      </c>
      <c r="JZ20">
        <v>1</v>
      </c>
      <c r="KA20">
        <v>2</v>
      </c>
      <c r="KB20">
        <v>1</v>
      </c>
      <c r="KC20">
        <v>0</v>
      </c>
      <c r="KD20">
        <v>1</v>
      </c>
      <c r="KE20">
        <v>2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3</v>
      </c>
      <c r="KL20">
        <v>1</v>
      </c>
      <c r="KM20">
        <v>1</v>
      </c>
      <c r="KN20">
        <v>2</v>
      </c>
      <c r="KO20">
        <v>0</v>
      </c>
      <c r="KP20">
        <v>2</v>
      </c>
      <c r="KQ20">
        <v>1</v>
      </c>
      <c r="KR20">
        <v>4</v>
      </c>
      <c r="KS20">
        <v>1</v>
      </c>
      <c r="KT20">
        <v>1</v>
      </c>
      <c r="KU20">
        <v>2</v>
      </c>
      <c r="KV20">
        <v>3</v>
      </c>
      <c r="KW20">
        <v>1</v>
      </c>
      <c r="KX20">
        <v>3</v>
      </c>
      <c r="KY20">
        <v>2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2</v>
      </c>
      <c r="LH20">
        <v>1</v>
      </c>
      <c r="LI20">
        <v>1</v>
      </c>
      <c r="LJ20">
        <v>1</v>
      </c>
      <c r="LK20">
        <v>2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0</v>
      </c>
      <c r="LU20">
        <v>1</v>
      </c>
      <c r="LV20">
        <v>1</v>
      </c>
      <c r="LW20">
        <v>2</v>
      </c>
      <c r="LX20">
        <v>1</v>
      </c>
      <c r="LY20">
        <v>1</v>
      </c>
      <c r="LZ20">
        <v>2</v>
      </c>
      <c r="MA20">
        <v>2</v>
      </c>
      <c r="MB20">
        <v>1</v>
      </c>
      <c r="MC20">
        <v>1</v>
      </c>
      <c r="MD20">
        <v>2</v>
      </c>
      <c r="ME20">
        <v>1</v>
      </c>
      <c r="MF20">
        <v>1</v>
      </c>
      <c r="MG20">
        <v>1</v>
      </c>
      <c r="MH20">
        <v>1</v>
      </c>
      <c r="MI20">
        <v>2</v>
      </c>
      <c r="MJ20">
        <v>1</v>
      </c>
      <c r="MK20">
        <v>2</v>
      </c>
      <c r="ML20">
        <v>2</v>
      </c>
      <c r="MM20">
        <v>1</v>
      </c>
      <c r="MN20">
        <v>3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2</v>
      </c>
      <c r="MU20">
        <v>1</v>
      </c>
      <c r="MV20">
        <v>2</v>
      </c>
      <c r="MW20">
        <v>1</v>
      </c>
      <c r="MX20">
        <v>1</v>
      </c>
      <c r="MY20">
        <v>1</v>
      </c>
      <c r="MZ20">
        <v>7</v>
      </c>
      <c r="NA20">
        <v>2</v>
      </c>
      <c r="NB20">
        <v>1</v>
      </c>
      <c r="NC20">
        <v>2</v>
      </c>
      <c r="ND20">
        <v>1</v>
      </c>
      <c r="NE20">
        <v>1</v>
      </c>
      <c r="NF20">
        <v>1</v>
      </c>
      <c r="NG20">
        <v>2</v>
      </c>
      <c r="NH20">
        <v>1</v>
      </c>
      <c r="NI20">
        <v>1</v>
      </c>
      <c r="NJ20">
        <v>1</v>
      </c>
      <c r="NK20">
        <v>1</v>
      </c>
      <c r="NL20">
        <v>3</v>
      </c>
      <c r="NM20">
        <v>0</v>
      </c>
      <c r="NN20">
        <v>1</v>
      </c>
      <c r="NO20">
        <v>1</v>
      </c>
      <c r="NP20">
        <v>1</v>
      </c>
      <c r="NQ20">
        <v>3</v>
      </c>
      <c r="NR20">
        <v>1</v>
      </c>
      <c r="NS20">
        <v>2</v>
      </c>
      <c r="NT20">
        <v>1</v>
      </c>
      <c r="NU20">
        <v>3</v>
      </c>
      <c r="NV20">
        <v>1</v>
      </c>
      <c r="NW20">
        <v>2</v>
      </c>
      <c r="NX20">
        <v>1</v>
      </c>
      <c r="NY20">
        <v>2</v>
      </c>
      <c r="NZ20">
        <v>4</v>
      </c>
      <c r="OA20">
        <v>1</v>
      </c>
      <c r="OB20">
        <v>2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2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2</v>
      </c>
      <c r="OY20">
        <v>1</v>
      </c>
      <c r="OZ20">
        <v>1</v>
      </c>
      <c r="PA20">
        <v>0</v>
      </c>
      <c r="PB20">
        <v>1</v>
      </c>
      <c r="PC20">
        <v>1</v>
      </c>
      <c r="PD20">
        <v>1</v>
      </c>
      <c r="PE20">
        <v>3</v>
      </c>
      <c r="PF20">
        <v>1</v>
      </c>
      <c r="PG20">
        <v>2</v>
      </c>
      <c r="PH20">
        <v>1</v>
      </c>
      <c r="PI20">
        <v>2</v>
      </c>
      <c r="PJ20">
        <v>3</v>
      </c>
      <c r="PK20">
        <v>1</v>
      </c>
      <c r="PL20">
        <v>1</v>
      </c>
      <c r="PM20">
        <v>1</v>
      </c>
      <c r="PN20">
        <v>2</v>
      </c>
      <c r="PO20">
        <v>1</v>
      </c>
      <c r="PP20">
        <v>1</v>
      </c>
      <c r="PQ20">
        <v>1</v>
      </c>
      <c r="PR20">
        <v>2</v>
      </c>
      <c r="PS20">
        <v>2</v>
      </c>
      <c r="PT20">
        <v>2</v>
      </c>
      <c r="PU20">
        <v>1</v>
      </c>
      <c r="PV20">
        <v>1</v>
      </c>
      <c r="PW20">
        <v>1</v>
      </c>
      <c r="PX20">
        <v>1</v>
      </c>
      <c r="PY20">
        <v>2</v>
      </c>
      <c r="PZ20">
        <v>1</v>
      </c>
      <c r="QA20">
        <v>1</v>
      </c>
      <c r="QB20">
        <v>4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2</v>
      </c>
      <c r="QI20">
        <v>1</v>
      </c>
      <c r="QJ20">
        <v>1</v>
      </c>
      <c r="QK20">
        <v>1</v>
      </c>
      <c r="QL20">
        <v>4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3</v>
      </c>
      <c r="QS20">
        <v>1</v>
      </c>
      <c r="QT20">
        <v>2</v>
      </c>
      <c r="QU20">
        <v>1</v>
      </c>
      <c r="QV20">
        <v>1</v>
      </c>
      <c r="QW20">
        <v>1</v>
      </c>
      <c r="QX20">
        <v>1</v>
      </c>
      <c r="QY20">
        <v>3</v>
      </c>
      <c r="QZ20">
        <v>1</v>
      </c>
      <c r="RA20">
        <v>1</v>
      </c>
      <c r="RB20">
        <v>1</v>
      </c>
      <c r="RC20">
        <v>4</v>
      </c>
      <c r="RD20">
        <v>1</v>
      </c>
      <c r="RE20">
        <v>1</v>
      </c>
      <c r="RF20">
        <v>3</v>
      </c>
      <c r="RG20">
        <v>1</v>
      </c>
      <c r="RH20">
        <v>2</v>
      </c>
      <c r="RI20">
        <v>1</v>
      </c>
      <c r="RJ20">
        <v>3</v>
      </c>
      <c r="RK20">
        <v>1</v>
      </c>
      <c r="RL20">
        <v>1</v>
      </c>
      <c r="RM20">
        <v>2</v>
      </c>
      <c r="RN20">
        <v>1</v>
      </c>
      <c r="RO20">
        <v>1</v>
      </c>
      <c r="RP20">
        <v>0</v>
      </c>
      <c r="RQ20">
        <v>1</v>
      </c>
      <c r="RR20">
        <v>1</v>
      </c>
      <c r="RS20">
        <v>1</v>
      </c>
      <c r="RT20">
        <v>2</v>
      </c>
      <c r="RU20">
        <v>1</v>
      </c>
      <c r="RV20">
        <v>1</v>
      </c>
      <c r="RW20">
        <v>2</v>
      </c>
      <c r="RX20">
        <v>1</v>
      </c>
      <c r="RY20">
        <v>3</v>
      </c>
      <c r="RZ20">
        <v>0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0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2</v>
      </c>
      <c r="SW20">
        <v>1</v>
      </c>
      <c r="SX20">
        <v>1</v>
      </c>
      <c r="SY20">
        <v>1</v>
      </c>
      <c r="SZ20">
        <v>1</v>
      </c>
      <c r="TA20">
        <v>18</v>
      </c>
      <c r="TB20">
        <v>2</v>
      </c>
      <c r="TC20">
        <v>2</v>
      </c>
      <c r="TD20">
        <v>1</v>
      </c>
      <c r="TE20">
        <v>1</v>
      </c>
      <c r="TF20">
        <v>2</v>
      </c>
      <c r="TG20">
        <v>1</v>
      </c>
      <c r="TH20">
        <v>1</v>
      </c>
      <c r="TI20">
        <v>1</v>
      </c>
      <c r="TJ20">
        <v>2</v>
      </c>
      <c r="TK20">
        <v>2</v>
      </c>
      <c r="TL20">
        <v>2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2</v>
      </c>
      <c r="TX20">
        <v>3</v>
      </c>
      <c r="TY20">
        <v>2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0</v>
      </c>
      <c r="UH20">
        <v>1</v>
      </c>
      <c r="UI20">
        <v>2</v>
      </c>
      <c r="UJ20">
        <v>1</v>
      </c>
      <c r="UK20">
        <v>2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2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3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1</v>
      </c>
      <c r="VM20">
        <v>2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5</v>
      </c>
      <c r="VV20">
        <v>1</v>
      </c>
      <c r="VW20">
        <v>3</v>
      </c>
      <c r="VX20">
        <v>1</v>
      </c>
      <c r="VY20">
        <v>2</v>
      </c>
      <c r="VZ20">
        <v>2</v>
      </c>
      <c r="WA20">
        <v>1</v>
      </c>
      <c r="WB20">
        <v>0</v>
      </c>
      <c r="WC20">
        <v>0</v>
      </c>
      <c r="WD20">
        <v>1</v>
      </c>
      <c r="WE20">
        <v>1</v>
      </c>
      <c r="WF20">
        <v>1</v>
      </c>
      <c r="WG20">
        <v>0</v>
      </c>
      <c r="WH20">
        <v>2</v>
      </c>
      <c r="WI20">
        <v>1</v>
      </c>
      <c r="WJ20">
        <v>1</v>
      </c>
      <c r="WK20">
        <v>2</v>
      </c>
      <c r="WL20">
        <v>1</v>
      </c>
      <c r="WM20">
        <v>1</v>
      </c>
      <c r="WN20">
        <v>1</v>
      </c>
      <c r="WO20">
        <v>1</v>
      </c>
      <c r="WP20">
        <v>2</v>
      </c>
      <c r="WQ20">
        <v>1</v>
      </c>
      <c r="WR20">
        <v>1</v>
      </c>
      <c r="WS20">
        <v>1</v>
      </c>
      <c r="WT20">
        <v>1</v>
      </c>
      <c r="WU20">
        <v>2</v>
      </c>
      <c r="WV20">
        <v>2</v>
      </c>
      <c r="WW20">
        <v>0</v>
      </c>
      <c r="WX20">
        <v>1</v>
      </c>
      <c r="WY20">
        <v>1</v>
      </c>
      <c r="WZ20">
        <v>3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2</v>
      </c>
      <c r="XG20">
        <v>2</v>
      </c>
      <c r="XH20">
        <v>2</v>
      </c>
      <c r="XI20">
        <v>3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3</v>
      </c>
      <c r="XT20">
        <v>6</v>
      </c>
      <c r="XU20">
        <v>1</v>
      </c>
      <c r="XV20">
        <v>0</v>
      </c>
      <c r="XW20">
        <v>1</v>
      </c>
      <c r="XX20">
        <v>1</v>
      </c>
      <c r="XY20">
        <v>1</v>
      </c>
      <c r="XZ20">
        <v>1</v>
      </c>
      <c r="YA20">
        <v>0</v>
      </c>
      <c r="YB20">
        <v>1</v>
      </c>
      <c r="YC20">
        <v>1</v>
      </c>
      <c r="YD20">
        <v>0</v>
      </c>
      <c r="YE20">
        <v>0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0</v>
      </c>
      <c r="YM20">
        <v>0</v>
      </c>
      <c r="YN20">
        <v>1</v>
      </c>
      <c r="YO20">
        <v>1</v>
      </c>
      <c r="YP20">
        <v>2</v>
      </c>
      <c r="YQ20">
        <v>0</v>
      </c>
      <c r="YR20">
        <v>2</v>
      </c>
      <c r="YS20">
        <v>1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2</v>
      </c>
      <c r="ZA20">
        <v>1</v>
      </c>
      <c r="ZB20">
        <v>1</v>
      </c>
      <c r="ZC20">
        <v>1</v>
      </c>
      <c r="ZD20">
        <v>1</v>
      </c>
      <c r="ZE20">
        <v>2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2</v>
      </c>
      <c r="ZL20">
        <v>2</v>
      </c>
      <c r="ZM20">
        <v>1</v>
      </c>
      <c r="ZN20">
        <v>4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2</v>
      </c>
      <c r="ZW20">
        <v>6</v>
      </c>
      <c r="ZX20">
        <v>0</v>
      </c>
      <c r="ZY20">
        <v>1</v>
      </c>
      <c r="ZZ20">
        <v>1</v>
      </c>
      <c r="AAA20">
        <v>0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0</v>
      </c>
      <c r="AAH20">
        <v>2</v>
      </c>
      <c r="AAI20">
        <v>1</v>
      </c>
      <c r="AAJ20">
        <v>1</v>
      </c>
      <c r="AAK20">
        <v>1</v>
      </c>
      <c r="AAL20">
        <v>1</v>
      </c>
      <c r="AAM20">
        <v>2</v>
      </c>
      <c r="AAN20">
        <v>1</v>
      </c>
      <c r="AAO20">
        <v>1</v>
      </c>
      <c r="AAP20">
        <v>1</v>
      </c>
      <c r="AAQ20">
        <v>2</v>
      </c>
      <c r="AAR20">
        <v>1</v>
      </c>
      <c r="AAS20">
        <v>1</v>
      </c>
      <c r="AAT20">
        <v>3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2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2</v>
      </c>
      <c r="ABK20">
        <v>2</v>
      </c>
      <c r="ABL20">
        <v>1</v>
      </c>
      <c r="ABM20">
        <v>2</v>
      </c>
      <c r="ABN20">
        <v>1</v>
      </c>
      <c r="ABO20">
        <v>1</v>
      </c>
      <c r="ABP20">
        <v>1</v>
      </c>
      <c r="ABQ20">
        <v>3</v>
      </c>
      <c r="ABR20">
        <v>1</v>
      </c>
      <c r="ABS20">
        <v>1</v>
      </c>
      <c r="ABT20">
        <v>2</v>
      </c>
      <c r="ABU20">
        <v>1</v>
      </c>
      <c r="ABV20">
        <v>1</v>
      </c>
      <c r="ABW20">
        <v>1</v>
      </c>
      <c r="ABX20">
        <v>2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2</v>
      </c>
      <c r="ACE20">
        <v>2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2</v>
      </c>
      <c r="ACV20">
        <v>2</v>
      </c>
      <c r="ACW20">
        <v>1</v>
      </c>
      <c r="ACX20">
        <v>1</v>
      </c>
      <c r="ACY20">
        <v>3</v>
      </c>
      <c r="ACZ20">
        <v>1</v>
      </c>
      <c r="ADA20">
        <v>2</v>
      </c>
      <c r="ADB20">
        <v>6</v>
      </c>
      <c r="ADC20">
        <v>2</v>
      </c>
      <c r="ADD20">
        <v>1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2</v>
      </c>
      <c r="ADK20">
        <v>3</v>
      </c>
      <c r="ADL20">
        <v>3</v>
      </c>
      <c r="ADM20">
        <v>1</v>
      </c>
      <c r="ADN20">
        <v>1</v>
      </c>
      <c r="ADO20">
        <v>1</v>
      </c>
      <c r="ADP20">
        <v>2</v>
      </c>
      <c r="ADQ20">
        <v>1</v>
      </c>
      <c r="ADR20">
        <v>2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0</v>
      </c>
      <c r="AEA20">
        <v>1</v>
      </c>
      <c r="AEB20">
        <v>1</v>
      </c>
      <c r="AEC20">
        <v>1</v>
      </c>
      <c r="AED20">
        <v>0</v>
      </c>
      <c r="AEE20">
        <v>2</v>
      </c>
      <c r="AEF20">
        <v>1</v>
      </c>
      <c r="AEG20">
        <v>1</v>
      </c>
      <c r="AEH20">
        <v>3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2</v>
      </c>
      <c r="AEO20">
        <v>0</v>
      </c>
      <c r="AEP20">
        <v>0</v>
      </c>
      <c r="AEQ20">
        <v>1</v>
      </c>
      <c r="AER20">
        <v>1</v>
      </c>
      <c r="AES20">
        <v>1</v>
      </c>
      <c r="AET20">
        <v>2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2</v>
      </c>
      <c r="AFM20">
        <v>1</v>
      </c>
      <c r="AFN20">
        <v>1</v>
      </c>
      <c r="AFO20">
        <v>0</v>
      </c>
      <c r="AFP20">
        <v>5</v>
      </c>
      <c r="AFQ20">
        <v>1</v>
      </c>
      <c r="AFR20">
        <v>2</v>
      </c>
      <c r="AFS20">
        <v>1</v>
      </c>
      <c r="AFT20">
        <v>1</v>
      </c>
      <c r="AFU20">
        <v>2</v>
      </c>
      <c r="AFV20">
        <v>1</v>
      </c>
      <c r="AFW20">
        <v>1</v>
      </c>
      <c r="AFX20">
        <v>1</v>
      </c>
      <c r="AFY20">
        <v>2</v>
      </c>
      <c r="AFZ20">
        <v>1</v>
      </c>
      <c r="AGA20">
        <v>1</v>
      </c>
      <c r="AGB20">
        <v>1</v>
      </c>
      <c r="AGC20">
        <v>1</v>
      </c>
      <c r="AGD20">
        <v>0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2</v>
      </c>
      <c r="AGL20">
        <v>1</v>
      </c>
      <c r="AGM20">
        <v>0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2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4</v>
      </c>
      <c r="AHD20">
        <v>3</v>
      </c>
      <c r="AHE20">
        <v>2</v>
      </c>
      <c r="AHF20">
        <v>1</v>
      </c>
      <c r="AHG20">
        <v>1</v>
      </c>
      <c r="AHH20">
        <v>1</v>
      </c>
      <c r="AHI20">
        <v>0</v>
      </c>
      <c r="AHJ20">
        <v>1</v>
      </c>
      <c r="AHK20">
        <v>1</v>
      </c>
      <c r="AHL20">
        <v>1</v>
      </c>
      <c r="AHM20">
        <v>2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0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3</v>
      </c>
      <c r="AIH20">
        <v>1</v>
      </c>
      <c r="AII20">
        <v>1</v>
      </c>
      <c r="AIJ20">
        <v>3</v>
      </c>
      <c r="AIK20">
        <v>1</v>
      </c>
      <c r="AIL20">
        <v>4</v>
      </c>
      <c r="AIM20">
        <v>3</v>
      </c>
      <c r="AIN20">
        <v>2</v>
      </c>
      <c r="AIO20">
        <v>9</v>
      </c>
      <c r="AIP20">
        <v>1</v>
      </c>
      <c r="AIQ20">
        <v>1</v>
      </c>
      <c r="AIR20">
        <v>3</v>
      </c>
      <c r="AIS20">
        <v>0</v>
      </c>
      <c r="AIT20">
        <v>3</v>
      </c>
      <c r="AIU20">
        <v>1</v>
      </c>
      <c r="AIV20">
        <v>2</v>
      </c>
      <c r="AIW20">
        <v>2</v>
      </c>
      <c r="AIX20">
        <v>5</v>
      </c>
      <c r="AIY20">
        <v>1</v>
      </c>
      <c r="AIZ20">
        <v>1</v>
      </c>
      <c r="AJA20">
        <v>1</v>
      </c>
      <c r="AJB20">
        <v>1</v>
      </c>
      <c r="AJC20">
        <v>2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2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2</v>
      </c>
      <c r="AJU20">
        <v>1</v>
      </c>
      <c r="AJV20">
        <v>3</v>
      </c>
      <c r="AJW20">
        <v>2</v>
      </c>
      <c r="AJX20">
        <v>1</v>
      </c>
      <c r="AJY20">
        <v>1</v>
      </c>
      <c r="AJZ20">
        <v>2</v>
      </c>
      <c r="AKA20">
        <v>1</v>
      </c>
      <c r="AKB20">
        <v>1</v>
      </c>
      <c r="AKC20">
        <v>1</v>
      </c>
      <c r="AKD20">
        <v>1</v>
      </c>
      <c r="AKE20">
        <v>5</v>
      </c>
      <c r="AKF20">
        <v>1</v>
      </c>
      <c r="AKG20">
        <v>2</v>
      </c>
      <c r="AKH20">
        <v>2</v>
      </c>
      <c r="AKI20">
        <v>2</v>
      </c>
      <c r="AKJ20">
        <v>2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3</v>
      </c>
      <c r="AKS20">
        <v>1</v>
      </c>
      <c r="AKT20">
        <v>1</v>
      </c>
      <c r="AKU20">
        <v>2</v>
      </c>
      <c r="AKV20">
        <v>1</v>
      </c>
      <c r="AKW20">
        <v>1</v>
      </c>
      <c r="AKX20">
        <v>1</v>
      </c>
      <c r="AKY20">
        <v>9</v>
      </c>
      <c r="AKZ20">
        <v>2</v>
      </c>
      <c r="ALA20">
        <v>2</v>
      </c>
      <c r="ALB20">
        <v>1</v>
      </c>
      <c r="ALC20">
        <v>2</v>
      </c>
      <c r="ALD20">
        <v>2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3</v>
      </c>
      <c r="ALK20">
        <v>1</v>
      </c>
      <c r="ALL20">
        <v>1</v>
      </c>
      <c r="ALM20">
        <v>1</v>
      </c>
      <c r="ALN20">
        <v>1</v>
      </c>
      <c r="ALO20">
        <v>2</v>
      </c>
      <c r="ALP20">
        <v>2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2</v>
      </c>
      <c r="ALZ20">
        <v>4</v>
      </c>
      <c r="AMA20">
        <v>1</v>
      </c>
      <c r="AMB20">
        <v>1</v>
      </c>
      <c r="AMC20">
        <v>3</v>
      </c>
      <c r="AMD20">
        <v>13</v>
      </c>
      <c r="AME20">
        <v>0</v>
      </c>
      <c r="AMF20">
        <v>2</v>
      </c>
      <c r="AMG20">
        <v>5</v>
      </c>
      <c r="AMH20">
        <v>3</v>
      </c>
      <c r="AMI20">
        <v>10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2</v>
      </c>
      <c r="AMP20">
        <v>5</v>
      </c>
      <c r="AMQ20">
        <v>1</v>
      </c>
      <c r="AMR20">
        <v>1</v>
      </c>
      <c r="AMS20">
        <v>1</v>
      </c>
      <c r="AMT20">
        <v>2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2</v>
      </c>
      <c r="ANB20">
        <v>1</v>
      </c>
      <c r="ANC20">
        <v>1</v>
      </c>
      <c r="AND20">
        <v>8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3</v>
      </c>
      <c r="ANL20">
        <v>0</v>
      </c>
      <c r="ANM20">
        <v>1</v>
      </c>
      <c r="ANN20">
        <v>3</v>
      </c>
      <c r="ANO20">
        <v>4</v>
      </c>
      <c r="ANP20">
        <v>1</v>
      </c>
      <c r="ANQ20">
        <v>1</v>
      </c>
      <c r="ANR20">
        <v>1</v>
      </c>
      <c r="ANS20">
        <v>1</v>
      </c>
      <c r="ANT20">
        <v>3</v>
      </c>
      <c r="ANU20">
        <v>1</v>
      </c>
      <c r="ANV20">
        <v>1</v>
      </c>
    </row>
    <row r="21" spans="1:1062" x14ac:dyDescent="0.3">
      <c r="A21" t="s">
        <v>1081</v>
      </c>
      <c r="B21">
        <v>1</v>
      </c>
      <c r="C21">
        <v>4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1</v>
      </c>
      <c r="AY21">
        <v>3</v>
      </c>
      <c r="AZ21">
        <v>1</v>
      </c>
      <c r="BA21">
        <v>1</v>
      </c>
      <c r="BB21">
        <v>1</v>
      </c>
      <c r="BC21">
        <v>3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2</v>
      </c>
      <c r="CQ21">
        <v>2</v>
      </c>
      <c r="CR21">
        <v>2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2</v>
      </c>
      <c r="DB21">
        <v>1</v>
      </c>
      <c r="DC21">
        <v>1</v>
      </c>
      <c r="DD21">
        <v>2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1</v>
      </c>
      <c r="DO21">
        <v>1</v>
      </c>
      <c r="DP21">
        <v>2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2</v>
      </c>
      <c r="DX21">
        <v>1</v>
      </c>
      <c r="DY21">
        <v>1</v>
      </c>
      <c r="DZ21">
        <v>1</v>
      </c>
      <c r="EA21">
        <v>1</v>
      </c>
      <c r="EB21">
        <v>2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3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2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3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</v>
      </c>
      <c r="FR21">
        <v>4</v>
      </c>
      <c r="FS21">
        <v>1</v>
      </c>
      <c r="FT21">
        <v>1</v>
      </c>
      <c r="FU21">
        <v>1</v>
      </c>
      <c r="FV21">
        <v>1</v>
      </c>
      <c r="FW21">
        <v>3</v>
      </c>
      <c r="FX21">
        <v>2</v>
      </c>
      <c r="FY21">
        <v>1</v>
      </c>
      <c r="FZ21">
        <v>2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4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1</v>
      </c>
      <c r="GN21">
        <v>1</v>
      </c>
      <c r="GO21">
        <v>2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7</v>
      </c>
      <c r="HB21">
        <v>1</v>
      </c>
      <c r="HC21">
        <v>3</v>
      </c>
      <c r="HD21">
        <v>1</v>
      </c>
      <c r="HE21">
        <v>2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1</v>
      </c>
      <c r="HV21">
        <v>1</v>
      </c>
      <c r="HW21">
        <v>3</v>
      </c>
      <c r="HX21">
        <v>2</v>
      </c>
      <c r="HY21">
        <v>3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3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1</v>
      </c>
      <c r="IQ21">
        <v>2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3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2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2</v>
      </c>
      <c r="KA21">
        <v>2</v>
      </c>
      <c r="KB21">
        <v>1</v>
      </c>
      <c r="KC21">
        <v>0</v>
      </c>
      <c r="KD21">
        <v>1</v>
      </c>
      <c r="KE21">
        <v>2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3</v>
      </c>
      <c r="KS21">
        <v>1</v>
      </c>
      <c r="KT21">
        <v>1</v>
      </c>
      <c r="KU21">
        <v>3</v>
      </c>
      <c r="KV21">
        <v>2</v>
      </c>
      <c r="KW21">
        <v>1</v>
      </c>
      <c r="KX21">
        <v>2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2</v>
      </c>
      <c r="LG21">
        <v>3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2</v>
      </c>
      <c r="LT21">
        <v>0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2</v>
      </c>
      <c r="MB21">
        <v>1</v>
      </c>
      <c r="MC21">
        <v>1</v>
      </c>
      <c r="MD21">
        <v>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2</v>
      </c>
      <c r="ML21">
        <v>1</v>
      </c>
      <c r="MM21">
        <v>1</v>
      </c>
      <c r="MN21">
        <v>2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2</v>
      </c>
      <c r="MW21">
        <v>1</v>
      </c>
      <c r="MX21">
        <v>1</v>
      </c>
      <c r="MY21">
        <v>1</v>
      </c>
      <c r="MZ21">
        <v>6</v>
      </c>
      <c r="NA21">
        <v>2</v>
      </c>
      <c r="NB21">
        <v>1</v>
      </c>
      <c r="NC21">
        <v>2</v>
      </c>
      <c r="ND21">
        <v>1</v>
      </c>
      <c r="NE21">
        <v>1</v>
      </c>
      <c r="NF21">
        <v>1</v>
      </c>
      <c r="NG21">
        <v>2</v>
      </c>
      <c r="NH21">
        <v>2</v>
      </c>
      <c r="NI21">
        <v>1</v>
      </c>
      <c r="NJ21">
        <v>2</v>
      </c>
      <c r="NK21">
        <v>1</v>
      </c>
      <c r="NL21">
        <v>2</v>
      </c>
      <c r="NM21">
        <v>0</v>
      </c>
      <c r="NN21">
        <v>1</v>
      </c>
      <c r="NO21">
        <v>2</v>
      </c>
      <c r="NP21">
        <v>1</v>
      </c>
      <c r="NQ21">
        <v>4</v>
      </c>
      <c r="NR21">
        <v>1</v>
      </c>
      <c r="NS21">
        <v>2</v>
      </c>
      <c r="NT21">
        <v>1</v>
      </c>
      <c r="NU21">
        <v>1</v>
      </c>
      <c r="NV21">
        <v>1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2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2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2</v>
      </c>
      <c r="OU21">
        <v>1</v>
      </c>
      <c r="OV21">
        <v>1</v>
      </c>
      <c r="OW21">
        <v>1</v>
      </c>
      <c r="OX21">
        <v>2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1</v>
      </c>
      <c r="PE21">
        <v>3</v>
      </c>
      <c r="PF21">
        <v>1</v>
      </c>
      <c r="PG21">
        <v>1</v>
      </c>
      <c r="PH21">
        <v>1</v>
      </c>
      <c r="PI21">
        <v>2</v>
      </c>
      <c r="PJ21">
        <v>3</v>
      </c>
      <c r="PK21">
        <v>1</v>
      </c>
      <c r="PL21">
        <v>1</v>
      </c>
      <c r="PM21">
        <v>1</v>
      </c>
      <c r="PN21">
        <v>2</v>
      </c>
      <c r="PO21">
        <v>1</v>
      </c>
      <c r="PP21">
        <v>1</v>
      </c>
      <c r="PQ21">
        <v>1</v>
      </c>
      <c r="PR21">
        <v>1</v>
      </c>
      <c r="PS21">
        <v>2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2</v>
      </c>
      <c r="PZ21">
        <v>2</v>
      </c>
      <c r="QA21">
        <v>1</v>
      </c>
      <c r="QB21">
        <v>3</v>
      </c>
      <c r="QC21">
        <v>1</v>
      </c>
      <c r="QD21">
        <v>2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2</v>
      </c>
      <c r="QS21">
        <v>1</v>
      </c>
      <c r="QT21">
        <v>2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4</v>
      </c>
      <c r="RD21">
        <v>1</v>
      </c>
      <c r="RE21">
        <v>1</v>
      </c>
      <c r="RF21">
        <v>3</v>
      </c>
      <c r="RG21">
        <v>1</v>
      </c>
      <c r="RH21">
        <v>1</v>
      </c>
      <c r="RI21">
        <v>1</v>
      </c>
      <c r="RJ21">
        <v>3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2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12</v>
      </c>
      <c r="TB21">
        <v>2</v>
      </c>
      <c r="TC21">
        <v>2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2</v>
      </c>
      <c r="TK21">
        <v>2</v>
      </c>
      <c r="TL21">
        <v>2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2</v>
      </c>
      <c r="TY21">
        <v>2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3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2</v>
      </c>
      <c r="UR21">
        <v>1</v>
      </c>
      <c r="US21">
        <v>1</v>
      </c>
      <c r="UT21">
        <v>2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2</v>
      </c>
      <c r="VC21">
        <v>0</v>
      </c>
      <c r="VD21">
        <v>3</v>
      </c>
      <c r="VE21">
        <v>1</v>
      </c>
      <c r="VF21">
        <v>1</v>
      </c>
      <c r="VG21">
        <v>0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2</v>
      </c>
      <c r="VQ21">
        <v>1</v>
      </c>
      <c r="VR21">
        <v>1</v>
      </c>
      <c r="VS21">
        <v>1</v>
      </c>
      <c r="VT21">
        <v>1</v>
      </c>
      <c r="VU21">
        <v>3</v>
      </c>
      <c r="VV21">
        <v>1</v>
      </c>
      <c r="VW21">
        <v>1</v>
      </c>
      <c r="VX21">
        <v>1</v>
      </c>
      <c r="VY21">
        <v>2</v>
      </c>
      <c r="VZ21">
        <v>1</v>
      </c>
      <c r="WA21">
        <v>1</v>
      </c>
      <c r="WB21">
        <v>0</v>
      </c>
      <c r="WC21">
        <v>1</v>
      </c>
      <c r="WD21">
        <v>1</v>
      </c>
      <c r="WE21">
        <v>1</v>
      </c>
      <c r="WF21">
        <v>1</v>
      </c>
      <c r="WG21">
        <v>2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2</v>
      </c>
      <c r="WQ21">
        <v>1</v>
      </c>
      <c r="WR21">
        <v>2</v>
      </c>
      <c r="WS21">
        <v>1</v>
      </c>
      <c r="WT21">
        <v>1</v>
      </c>
      <c r="WU21">
        <v>2</v>
      </c>
      <c r="WV21">
        <v>2</v>
      </c>
      <c r="WW21">
        <v>1</v>
      </c>
      <c r="WX21">
        <v>1</v>
      </c>
      <c r="WY21">
        <v>1</v>
      </c>
      <c r="WZ21">
        <v>2</v>
      </c>
      <c r="XA21">
        <v>1</v>
      </c>
      <c r="XB21">
        <v>1</v>
      </c>
      <c r="XC21">
        <v>4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2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2</v>
      </c>
      <c r="XQ21">
        <v>1</v>
      </c>
      <c r="XR21">
        <v>1</v>
      </c>
      <c r="XS21">
        <v>2</v>
      </c>
      <c r="XT21">
        <v>3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0</v>
      </c>
      <c r="YB21">
        <v>1</v>
      </c>
      <c r="YC21">
        <v>1</v>
      </c>
      <c r="YD21">
        <v>1</v>
      </c>
      <c r="YE21">
        <v>0</v>
      </c>
      <c r="YF21">
        <v>1</v>
      </c>
      <c r="YG21">
        <v>2</v>
      </c>
      <c r="YH21">
        <v>1</v>
      </c>
      <c r="YI21">
        <v>1</v>
      </c>
      <c r="YJ21">
        <v>1</v>
      </c>
      <c r="YK21">
        <v>1</v>
      </c>
      <c r="YL21">
        <v>0</v>
      </c>
      <c r="YM21">
        <v>2</v>
      </c>
      <c r="YN21">
        <v>1</v>
      </c>
      <c r="YO21">
        <v>1</v>
      </c>
      <c r="YP21">
        <v>2</v>
      </c>
      <c r="YQ21">
        <v>1</v>
      </c>
      <c r="YR21">
        <v>2</v>
      </c>
      <c r="YS21">
        <v>1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2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2</v>
      </c>
      <c r="ZM21">
        <v>1</v>
      </c>
      <c r="ZN21">
        <v>4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0</v>
      </c>
      <c r="ZV21">
        <v>1</v>
      </c>
      <c r="ZW21">
        <v>4</v>
      </c>
      <c r="ZX21">
        <v>0</v>
      </c>
      <c r="ZY21">
        <v>1</v>
      </c>
      <c r="ZZ21">
        <v>1</v>
      </c>
      <c r="AAA21">
        <v>0</v>
      </c>
      <c r="AAB21">
        <v>1</v>
      </c>
      <c r="AAC21">
        <v>2</v>
      </c>
      <c r="AAD21">
        <v>1</v>
      </c>
      <c r="AAE21">
        <v>1</v>
      </c>
      <c r="AAF21">
        <v>1</v>
      </c>
      <c r="AAG21">
        <v>1</v>
      </c>
      <c r="AAH21">
        <v>2</v>
      </c>
      <c r="AAI21">
        <v>1</v>
      </c>
      <c r="AAJ21">
        <v>1</v>
      </c>
      <c r="AAK21">
        <v>1</v>
      </c>
      <c r="AAL21">
        <v>1</v>
      </c>
      <c r="AAM21">
        <v>2</v>
      </c>
      <c r="AAN21">
        <v>1</v>
      </c>
      <c r="AAO21">
        <v>1</v>
      </c>
      <c r="AAP21">
        <v>1</v>
      </c>
      <c r="AAQ21">
        <v>2</v>
      </c>
      <c r="AAR21">
        <v>1</v>
      </c>
      <c r="AAS21">
        <v>1</v>
      </c>
      <c r="AAT21">
        <v>4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2</v>
      </c>
      <c r="ABL21">
        <v>1</v>
      </c>
      <c r="ABM21">
        <v>2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2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2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3</v>
      </c>
      <c r="ACZ21">
        <v>1</v>
      </c>
      <c r="ADA21">
        <v>1</v>
      </c>
      <c r="ADB21">
        <v>3</v>
      </c>
      <c r="ADC21">
        <v>2</v>
      </c>
      <c r="ADD21">
        <v>1</v>
      </c>
      <c r="ADE21">
        <v>0</v>
      </c>
      <c r="ADF21">
        <v>1</v>
      </c>
      <c r="ADG21">
        <v>1</v>
      </c>
      <c r="ADH21">
        <v>1</v>
      </c>
      <c r="ADI21">
        <v>1</v>
      </c>
      <c r="ADJ21">
        <v>2</v>
      </c>
      <c r="ADK21">
        <v>2</v>
      </c>
      <c r="ADL21">
        <v>3</v>
      </c>
      <c r="ADM21">
        <v>1</v>
      </c>
      <c r="ADN21">
        <v>1</v>
      </c>
      <c r="ADO21">
        <v>1</v>
      </c>
      <c r="ADP21">
        <v>2</v>
      </c>
      <c r="ADQ21">
        <v>1</v>
      </c>
      <c r="ADR21">
        <v>2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0</v>
      </c>
      <c r="AEE21">
        <v>3</v>
      </c>
      <c r="AEF21">
        <v>1</v>
      </c>
      <c r="AEG21">
        <v>1</v>
      </c>
      <c r="AEH21">
        <v>2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2</v>
      </c>
      <c r="AFM21">
        <v>1</v>
      </c>
      <c r="AFN21">
        <v>1</v>
      </c>
      <c r="AFO21">
        <v>2</v>
      </c>
      <c r="AFP21">
        <v>4</v>
      </c>
      <c r="AFQ21">
        <v>1</v>
      </c>
      <c r="AFR21">
        <v>2</v>
      </c>
      <c r="AFS21">
        <v>1</v>
      </c>
      <c r="AFT21">
        <v>1</v>
      </c>
      <c r="AFU21">
        <v>2</v>
      </c>
      <c r="AFV21">
        <v>1</v>
      </c>
      <c r="AFW21">
        <v>1</v>
      </c>
      <c r="AFX21">
        <v>1</v>
      </c>
      <c r="AFY21">
        <v>2</v>
      </c>
      <c r="AFZ21">
        <v>1</v>
      </c>
      <c r="AGA21">
        <v>1</v>
      </c>
      <c r="AGB21">
        <v>1</v>
      </c>
      <c r="AGC21">
        <v>1</v>
      </c>
      <c r="AGD21">
        <v>0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2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3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2</v>
      </c>
      <c r="AHD21">
        <v>2</v>
      </c>
      <c r="AHE21">
        <v>2</v>
      </c>
      <c r="AHF21">
        <v>1</v>
      </c>
      <c r="AHG21">
        <v>1</v>
      </c>
      <c r="AHH21">
        <v>1</v>
      </c>
      <c r="AHI21">
        <v>0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2</v>
      </c>
      <c r="AIM21">
        <v>1</v>
      </c>
      <c r="AIN21">
        <v>2</v>
      </c>
      <c r="AIO21">
        <v>2</v>
      </c>
      <c r="AIP21">
        <v>1</v>
      </c>
      <c r="AIQ21">
        <v>1</v>
      </c>
      <c r="AIR21">
        <v>2</v>
      </c>
      <c r="AIS21">
        <v>0</v>
      </c>
      <c r="AIT21">
        <v>2</v>
      </c>
      <c r="AIU21">
        <v>1</v>
      </c>
      <c r="AIV21">
        <v>2</v>
      </c>
      <c r="AIW21">
        <v>1</v>
      </c>
      <c r="AIX21">
        <v>2</v>
      </c>
      <c r="AIY21">
        <v>1</v>
      </c>
      <c r="AIZ21">
        <v>1</v>
      </c>
      <c r="AJA21">
        <v>2</v>
      </c>
      <c r="AJB21">
        <v>1</v>
      </c>
      <c r="AJC21">
        <v>3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3</v>
      </c>
      <c r="AJW21">
        <v>1</v>
      </c>
      <c r="AJX21">
        <v>1</v>
      </c>
      <c r="AJY21">
        <v>1</v>
      </c>
      <c r="AJZ21">
        <v>2</v>
      </c>
      <c r="AKA21">
        <v>1</v>
      </c>
      <c r="AKB21">
        <v>2</v>
      </c>
      <c r="AKC21">
        <v>1</v>
      </c>
      <c r="AKD21">
        <v>2</v>
      </c>
      <c r="AKE21">
        <v>2</v>
      </c>
      <c r="AKF21">
        <v>1</v>
      </c>
      <c r="AKG21">
        <v>1</v>
      </c>
      <c r="AKH21">
        <v>1</v>
      </c>
      <c r="AKI21">
        <v>1</v>
      </c>
      <c r="AKJ21">
        <v>2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3</v>
      </c>
      <c r="AKS21">
        <v>1</v>
      </c>
      <c r="AKT21">
        <v>1</v>
      </c>
      <c r="AKU21">
        <v>3</v>
      </c>
      <c r="AKV21">
        <v>1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2</v>
      </c>
      <c r="ALO21">
        <v>1</v>
      </c>
      <c r="ALP21">
        <v>2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0</v>
      </c>
      <c r="ALY21">
        <v>1</v>
      </c>
      <c r="ALZ21">
        <v>4</v>
      </c>
      <c r="AMA21">
        <v>1</v>
      </c>
      <c r="AMB21">
        <v>1</v>
      </c>
      <c r="AMC21">
        <v>2</v>
      </c>
      <c r="AMD21">
        <v>12</v>
      </c>
      <c r="AME21">
        <v>0</v>
      </c>
      <c r="AMF21">
        <v>1</v>
      </c>
      <c r="AMG21">
        <v>1</v>
      </c>
      <c r="AMH21">
        <v>2</v>
      </c>
      <c r="AMI21">
        <v>6</v>
      </c>
      <c r="AMJ21">
        <v>1</v>
      </c>
      <c r="AMK21">
        <v>1</v>
      </c>
      <c r="AML21">
        <v>1</v>
      </c>
      <c r="AMM21">
        <v>2</v>
      </c>
      <c r="AMN21">
        <v>1</v>
      </c>
      <c r="AMO21">
        <v>1</v>
      </c>
      <c r="AMP21">
        <v>5</v>
      </c>
      <c r="AMQ21">
        <v>1</v>
      </c>
      <c r="AMR21">
        <v>1</v>
      </c>
      <c r="AMS21">
        <v>1</v>
      </c>
      <c r="AMT21">
        <v>2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8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3</v>
      </c>
      <c r="ANL21">
        <v>0</v>
      </c>
      <c r="ANM21">
        <v>1</v>
      </c>
      <c r="ANN21">
        <v>2</v>
      </c>
      <c r="ANO21">
        <v>1</v>
      </c>
      <c r="ANP21">
        <v>2</v>
      </c>
      <c r="ANQ21">
        <v>1</v>
      </c>
      <c r="ANR21">
        <v>1</v>
      </c>
      <c r="ANS21">
        <v>2</v>
      </c>
      <c r="ANT21">
        <v>3</v>
      </c>
      <c r="ANU21">
        <v>1</v>
      </c>
      <c r="ANV21">
        <v>1</v>
      </c>
    </row>
    <row r="22" spans="1:1062" x14ac:dyDescent="0.3">
      <c r="A22" t="s">
        <v>1082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2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3</v>
      </c>
      <c r="BD22">
        <v>5</v>
      </c>
      <c r="BE22">
        <v>1</v>
      </c>
      <c r="BF22">
        <v>1</v>
      </c>
      <c r="BG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2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0</v>
      </c>
      <c r="CO22">
        <v>1</v>
      </c>
      <c r="CP22">
        <v>1</v>
      </c>
      <c r="CQ22">
        <v>3</v>
      </c>
      <c r="CR22">
        <v>2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2</v>
      </c>
      <c r="DA22">
        <v>2</v>
      </c>
      <c r="DB22">
        <v>1</v>
      </c>
      <c r="DC22">
        <v>1</v>
      </c>
      <c r="DD22">
        <v>2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3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2</v>
      </c>
      <c r="DX22">
        <v>1</v>
      </c>
      <c r="DY22">
        <v>1</v>
      </c>
      <c r="DZ22">
        <v>1</v>
      </c>
      <c r="EA22">
        <v>1</v>
      </c>
      <c r="EB22">
        <v>2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2</v>
      </c>
      <c r="EI22">
        <v>1</v>
      </c>
      <c r="EJ22">
        <v>1</v>
      </c>
      <c r="EK22">
        <v>5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2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2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3</v>
      </c>
      <c r="FS22">
        <v>1</v>
      </c>
      <c r="FT22">
        <v>1</v>
      </c>
      <c r="FU22">
        <v>1</v>
      </c>
      <c r="FV22">
        <v>1</v>
      </c>
      <c r="FW22">
        <v>3</v>
      </c>
      <c r="FX22">
        <v>2</v>
      </c>
      <c r="FY22">
        <v>1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4</v>
      </c>
      <c r="GG22">
        <v>2</v>
      </c>
      <c r="GH22">
        <v>1</v>
      </c>
      <c r="GI22">
        <v>2</v>
      </c>
      <c r="GJ22">
        <v>2</v>
      </c>
      <c r="GK22">
        <v>1</v>
      </c>
      <c r="GL22">
        <v>1</v>
      </c>
      <c r="GM22">
        <v>2</v>
      </c>
      <c r="GN22">
        <v>1</v>
      </c>
      <c r="GO22">
        <v>2</v>
      </c>
      <c r="GP22">
        <v>2</v>
      </c>
      <c r="GQ22">
        <v>1</v>
      </c>
      <c r="GR22">
        <v>1</v>
      </c>
      <c r="GS22">
        <v>1</v>
      </c>
      <c r="GT22">
        <v>2</v>
      </c>
      <c r="GU22">
        <v>2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6</v>
      </c>
      <c r="HB22">
        <v>1</v>
      </c>
      <c r="HC22">
        <v>2</v>
      </c>
      <c r="HD22">
        <v>1</v>
      </c>
      <c r="HE22">
        <v>2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2</v>
      </c>
      <c r="HM22">
        <v>1</v>
      </c>
      <c r="HN22">
        <v>1</v>
      </c>
      <c r="HO22">
        <v>3</v>
      </c>
      <c r="HP22">
        <v>1</v>
      </c>
      <c r="HQ22">
        <v>1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3</v>
      </c>
      <c r="HY22">
        <v>3</v>
      </c>
      <c r="HZ22">
        <v>1</v>
      </c>
      <c r="IA22">
        <v>0</v>
      </c>
      <c r="IB22">
        <v>1</v>
      </c>
      <c r="IC22">
        <v>1</v>
      </c>
      <c r="ID22">
        <v>1</v>
      </c>
      <c r="IE22">
        <v>2</v>
      </c>
      <c r="IF22">
        <v>1</v>
      </c>
      <c r="IG22">
        <v>1</v>
      </c>
      <c r="IH22">
        <v>1</v>
      </c>
      <c r="II22">
        <v>1</v>
      </c>
      <c r="IJ22">
        <v>3</v>
      </c>
      <c r="IK22">
        <v>1</v>
      </c>
      <c r="IL22">
        <v>1</v>
      </c>
      <c r="IM22">
        <v>4</v>
      </c>
      <c r="IN22">
        <v>1</v>
      </c>
      <c r="IO22">
        <v>2</v>
      </c>
      <c r="IP22">
        <v>1</v>
      </c>
      <c r="IQ22">
        <v>2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3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2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2</v>
      </c>
      <c r="KA22">
        <v>1</v>
      </c>
      <c r="KB22">
        <v>1</v>
      </c>
      <c r="KC22">
        <v>1</v>
      </c>
      <c r="KD22">
        <v>1</v>
      </c>
      <c r="KE22">
        <v>2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2</v>
      </c>
      <c r="KL22">
        <v>1</v>
      </c>
      <c r="KM22">
        <v>1</v>
      </c>
      <c r="KN22">
        <v>1</v>
      </c>
      <c r="KO22">
        <v>1</v>
      </c>
      <c r="KP22">
        <v>2</v>
      </c>
      <c r="KQ22">
        <v>1</v>
      </c>
      <c r="KR22">
        <v>4</v>
      </c>
      <c r="KS22">
        <v>1</v>
      </c>
      <c r="KT22">
        <v>1</v>
      </c>
      <c r="KU22">
        <v>2</v>
      </c>
      <c r="KV22">
        <v>3</v>
      </c>
      <c r="KW22">
        <v>1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2</v>
      </c>
      <c r="LG22">
        <v>3</v>
      </c>
      <c r="LH22">
        <v>1</v>
      </c>
      <c r="LI22">
        <v>1</v>
      </c>
      <c r="LJ22">
        <v>1</v>
      </c>
      <c r="LK22">
        <v>2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2</v>
      </c>
      <c r="LT22">
        <v>0</v>
      </c>
      <c r="LU22">
        <v>2</v>
      </c>
      <c r="LV22">
        <v>1</v>
      </c>
      <c r="LW22">
        <v>2</v>
      </c>
      <c r="LX22">
        <v>1</v>
      </c>
      <c r="LY22">
        <v>1</v>
      </c>
      <c r="LZ22">
        <v>3</v>
      </c>
      <c r="MA22">
        <v>2</v>
      </c>
      <c r="MB22">
        <v>1</v>
      </c>
      <c r="MC22">
        <v>1</v>
      </c>
      <c r="MD22">
        <v>2</v>
      </c>
      <c r="ME22">
        <v>1</v>
      </c>
      <c r="MF22">
        <v>1</v>
      </c>
      <c r="MG22">
        <v>1</v>
      </c>
      <c r="MH22">
        <v>1</v>
      </c>
      <c r="MI22">
        <v>2</v>
      </c>
      <c r="MJ22">
        <v>1</v>
      </c>
      <c r="MK22">
        <v>2</v>
      </c>
      <c r="ML22">
        <v>2</v>
      </c>
      <c r="MM22">
        <v>1</v>
      </c>
      <c r="MN22">
        <v>3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1</v>
      </c>
      <c r="MV22">
        <v>2</v>
      </c>
      <c r="MW22">
        <v>1</v>
      </c>
      <c r="MX22">
        <v>1</v>
      </c>
      <c r="MY22">
        <v>1</v>
      </c>
      <c r="MZ22">
        <v>6</v>
      </c>
      <c r="NA22">
        <v>2</v>
      </c>
      <c r="NB22">
        <v>1</v>
      </c>
      <c r="NC22">
        <v>2</v>
      </c>
      <c r="ND22">
        <v>1</v>
      </c>
      <c r="NE22">
        <v>1</v>
      </c>
      <c r="NF22">
        <v>1</v>
      </c>
      <c r="NG22">
        <v>4</v>
      </c>
      <c r="NH22">
        <v>2</v>
      </c>
      <c r="NI22">
        <v>1</v>
      </c>
      <c r="NJ22">
        <v>1</v>
      </c>
      <c r="NK22">
        <v>1</v>
      </c>
      <c r="NL22">
        <v>2</v>
      </c>
      <c r="NM22">
        <v>0</v>
      </c>
      <c r="NN22">
        <v>1</v>
      </c>
      <c r="NO22">
        <v>1</v>
      </c>
      <c r="NP22">
        <v>1</v>
      </c>
      <c r="NQ22">
        <v>3</v>
      </c>
      <c r="NR22">
        <v>1</v>
      </c>
      <c r="NS22">
        <v>2</v>
      </c>
      <c r="NT22">
        <v>1</v>
      </c>
      <c r="NU22">
        <v>2</v>
      </c>
      <c r="NV22">
        <v>1</v>
      </c>
      <c r="NW22">
        <v>2</v>
      </c>
      <c r="NX22">
        <v>1</v>
      </c>
      <c r="NY22">
        <v>2</v>
      </c>
      <c r="NZ22">
        <v>5</v>
      </c>
      <c r="OA22">
        <v>1</v>
      </c>
      <c r="OB22">
        <v>2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2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2</v>
      </c>
      <c r="OU22">
        <v>1</v>
      </c>
      <c r="OV22">
        <v>1</v>
      </c>
      <c r="OW22">
        <v>1</v>
      </c>
      <c r="OX22">
        <v>2</v>
      </c>
      <c r="OY22">
        <v>1</v>
      </c>
      <c r="OZ22">
        <v>1</v>
      </c>
      <c r="PA22">
        <v>0</v>
      </c>
      <c r="PB22">
        <v>1</v>
      </c>
      <c r="PC22">
        <v>1</v>
      </c>
      <c r="PD22">
        <v>1</v>
      </c>
      <c r="PE22">
        <v>4</v>
      </c>
      <c r="PF22">
        <v>1</v>
      </c>
      <c r="PG22">
        <v>1</v>
      </c>
      <c r="PH22">
        <v>1</v>
      </c>
      <c r="PI22">
        <v>2</v>
      </c>
      <c r="PJ22">
        <v>4</v>
      </c>
      <c r="PK22">
        <v>1</v>
      </c>
      <c r="PL22">
        <v>1</v>
      </c>
      <c r="PM22">
        <v>1</v>
      </c>
      <c r="PN22">
        <v>2</v>
      </c>
      <c r="PO22">
        <v>1</v>
      </c>
      <c r="PP22">
        <v>1</v>
      </c>
      <c r="PQ22">
        <v>1</v>
      </c>
      <c r="PR22">
        <v>3</v>
      </c>
      <c r="PS22">
        <v>2</v>
      </c>
      <c r="PT22">
        <v>3</v>
      </c>
      <c r="PU22">
        <v>1</v>
      </c>
      <c r="PV22">
        <v>1</v>
      </c>
      <c r="PW22">
        <v>1</v>
      </c>
      <c r="PX22">
        <v>1</v>
      </c>
      <c r="PY22">
        <v>2</v>
      </c>
      <c r="PZ22">
        <v>2</v>
      </c>
      <c r="QA22">
        <v>1</v>
      </c>
      <c r="QB22">
        <v>4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2</v>
      </c>
      <c r="QI22">
        <v>1</v>
      </c>
      <c r="QJ22">
        <v>1</v>
      </c>
      <c r="QK22">
        <v>1</v>
      </c>
      <c r="QL22">
        <v>5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2</v>
      </c>
      <c r="QS22">
        <v>2</v>
      </c>
      <c r="QT22">
        <v>2</v>
      </c>
      <c r="QU22">
        <v>1</v>
      </c>
      <c r="QV22">
        <v>1</v>
      </c>
      <c r="QW22">
        <v>1</v>
      </c>
      <c r="QX22">
        <v>1</v>
      </c>
      <c r="QY22">
        <v>3</v>
      </c>
      <c r="QZ22">
        <v>2</v>
      </c>
      <c r="RA22">
        <v>1</v>
      </c>
      <c r="RB22">
        <v>1</v>
      </c>
      <c r="RC22">
        <v>4</v>
      </c>
      <c r="RD22">
        <v>1</v>
      </c>
      <c r="RE22">
        <v>1</v>
      </c>
      <c r="RF22">
        <v>4</v>
      </c>
      <c r="RG22">
        <v>1</v>
      </c>
      <c r="RH22">
        <v>2</v>
      </c>
      <c r="RI22">
        <v>1</v>
      </c>
      <c r="RJ22">
        <v>3</v>
      </c>
      <c r="RK22">
        <v>1</v>
      </c>
      <c r="RL22">
        <v>1</v>
      </c>
      <c r="RM22">
        <v>2</v>
      </c>
      <c r="RN22">
        <v>1</v>
      </c>
      <c r="RO22">
        <v>1</v>
      </c>
      <c r="RP22">
        <v>2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2</v>
      </c>
      <c r="RX22">
        <v>1</v>
      </c>
      <c r="RY22">
        <v>2</v>
      </c>
      <c r="RZ22">
        <v>1</v>
      </c>
      <c r="SA22">
        <v>1</v>
      </c>
      <c r="SB22">
        <v>2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15</v>
      </c>
      <c r="TB22">
        <v>2</v>
      </c>
      <c r="TC22">
        <v>2</v>
      </c>
      <c r="TD22">
        <v>1</v>
      </c>
      <c r="TE22">
        <v>1</v>
      </c>
      <c r="TF22">
        <v>1</v>
      </c>
      <c r="TG22">
        <v>1</v>
      </c>
      <c r="TH22">
        <v>2</v>
      </c>
      <c r="TI22">
        <v>1</v>
      </c>
      <c r="TJ22">
        <v>2</v>
      </c>
      <c r="TK22">
        <v>2</v>
      </c>
      <c r="TL22">
        <v>1</v>
      </c>
      <c r="TM22">
        <v>1</v>
      </c>
      <c r="TN22">
        <v>1</v>
      </c>
      <c r="TO22">
        <v>0</v>
      </c>
      <c r="TP22">
        <v>1</v>
      </c>
      <c r="TQ22">
        <v>2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2</v>
      </c>
      <c r="TX22">
        <v>3</v>
      </c>
      <c r="TY22">
        <v>2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4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2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2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3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2</v>
      </c>
      <c r="VK22">
        <v>1</v>
      </c>
      <c r="VL22">
        <v>1</v>
      </c>
      <c r="VM22">
        <v>2</v>
      </c>
      <c r="VN22">
        <v>1</v>
      </c>
      <c r="VO22">
        <v>1</v>
      </c>
      <c r="VP22">
        <v>2</v>
      </c>
      <c r="VQ22">
        <v>1</v>
      </c>
      <c r="VR22">
        <v>1</v>
      </c>
      <c r="VS22">
        <v>1</v>
      </c>
      <c r="VT22">
        <v>1</v>
      </c>
      <c r="VU22">
        <v>5</v>
      </c>
      <c r="VV22">
        <v>1</v>
      </c>
      <c r="VW22">
        <v>1</v>
      </c>
      <c r="VX22">
        <v>1</v>
      </c>
      <c r="VY22">
        <v>2</v>
      </c>
      <c r="VZ22">
        <v>2</v>
      </c>
      <c r="WA22">
        <v>1</v>
      </c>
      <c r="WB22">
        <v>1</v>
      </c>
      <c r="WC22">
        <v>0</v>
      </c>
      <c r="WD22">
        <v>1</v>
      </c>
      <c r="WE22">
        <v>1</v>
      </c>
      <c r="WF22">
        <v>1</v>
      </c>
      <c r="WG22">
        <v>2</v>
      </c>
      <c r="WH22">
        <v>2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2</v>
      </c>
      <c r="WQ22">
        <v>1</v>
      </c>
      <c r="WR22">
        <v>1</v>
      </c>
      <c r="WS22">
        <v>1</v>
      </c>
      <c r="WT22">
        <v>1</v>
      </c>
      <c r="WU22">
        <v>2</v>
      </c>
      <c r="WV22">
        <v>2</v>
      </c>
      <c r="WW22">
        <v>0</v>
      </c>
      <c r="WX22">
        <v>1</v>
      </c>
      <c r="WY22">
        <v>1</v>
      </c>
      <c r="WZ22">
        <v>2</v>
      </c>
      <c r="XA22">
        <v>1</v>
      </c>
      <c r="XB22">
        <v>1</v>
      </c>
      <c r="XC22">
        <v>2</v>
      </c>
      <c r="XD22">
        <v>1</v>
      </c>
      <c r="XE22">
        <v>1</v>
      </c>
      <c r="XF22">
        <v>1</v>
      </c>
      <c r="XG22">
        <v>1</v>
      </c>
      <c r="XH22">
        <v>2</v>
      </c>
      <c r="XI22">
        <v>2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2</v>
      </c>
      <c r="XT22">
        <v>3</v>
      </c>
      <c r="XU22">
        <v>1</v>
      </c>
      <c r="XV22">
        <v>0</v>
      </c>
      <c r="XW22">
        <v>1</v>
      </c>
      <c r="XX22">
        <v>1</v>
      </c>
      <c r="XY22">
        <v>1</v>
      </c>
      <c r="XZ22">
        <v>1</v>
      </c>
      <c r="YA22">
        <v>0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2</v>
      </c>
      <c r="YN22">
        <v>1</v>
      </c>
      <c r="YO22">
        <v>1</v>
      </c>
      <c r="YP22">
        <v>2</v>
      </c>
      <c r="YQ22">
        <v>1</v>
      </c>
      <c r="YR22">
        <v>2</v>
      </c>
      <c r="YS22">
        <v>1</v>
      </c>
      <c r="YT22">
        <v>2</v>
      </c>
      <c r="YU22">
        <v>1</v>
      </c>
      <c r="YV22">
        <v>1</v>
      </c>
      <c r="YW22">
        <v>1</v>
      </c>
      <c r="YX22">
        <v>3</v>
      </c>
      <c r="YY22">
        <v>1</v>
      </c>
      <c r="YZ22">
        <v>3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3</v>
      </c>
      <c r="ZM22">
        <v>1</v>
      </c>
      <c r="ZN22">
        <v>3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2</v>
      </c>
      <c r="ZW22">
        <v>4</v>
      </c>
      <c r="ZX22">
        <v>0</v>
      </c>
      <c r="ZY22">
        <v>1</v>
      </c>
      <c r="ZZ22">
        <v>3</v>
      </c>
      <c r="AAA22">
        <v>0</v>
      </c>
      <c r="AAB22">
        <v>1</v>
      </c>
      <c r="AAC22">
        <v>2</v>
      </c>
      <c r="AAD22">
        <v>1</v>
      </c>
      <c r="AAE22">
        <v>1</v>
      </c>
      <c r="AAF22">
        <v>1</v>
      </c>
      <c r="AAG22">
        <v>1</v>
      </c>
      <c r="AAH22">
        <v>2</v>
      </c>
      <c r="AAI22">
        <v>1</v>
      </c>
      <c r="AAJ22">
        <v>1</v>
      </c>
      <c r="AAK22">
        <v>1</v>
      </c>
      <c r="AAL22">
        <v>1</v>
      </c>
      <c r="AAM22">
        <v>2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4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2</v>
      </c>
      <c r="ABK22">
        <v>2</v>
      </c>
      <c r="ABL22">
        <v>1</v>
      </c>
      <c r="ABM22">
        <v>2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2</v>
      </c>
      <c r="ABU22">
        <v>1</v>
      </c>
      <c r="ABV22">
        <v>1</v>
      </c>
      <c r="ABW22">
        <v>1</v>
      </c>
      <c r="ABX22">
        <v>2</v>
      </c>
      <c r="ABY22">
        <v>1</v>
      </c>
      <c r="ABZ22">
        <v>1</v>
      </c>
      <c r="ACA22">
        <v>1</v>
      </c>
      <c r="ACB22">
        <v>2</v>
      </c>
      <c r="ACC22">
        <v>1</v>
      </c>
      <c r="ACD22">
        <v>2</v>
      </c>
      <c r="ACE22">
        <v>2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2</v>
      </c>
      <c r="ACW22">
        <v>1</v>
      </c>
      <c r="ACX22">
        <v>1</v>
      </c>
      <c r="ACY22">
        <v>3</v>
      </c>
      <c r="ACZ22">
        <v>1</v>
      </c>
      <c r="ADA22">
        <v>2</v>
      </c>
      <c r="ADB22">
        <v>6</v>
      </c>
      <c r="ADC22">
        <v>2</v>
      </c>
      <c r="ADD22">
        <v>1</v>
      </c>
      <c r="ADE22">
        <v>0</v>
      </c>
      <c r="ADF22">
        <v>1</v>
      </c>
      <c r="ADG22">
        <v>1</v>
      </c>
      <c r="ADH22">
        <v>1</v>
      </c>
      <c r="ADI22">
        <v>0</v>
      </c>
      <c r="ADJ22">
        <v>2</v>
      </c>
      <c r="ADK22">
        <v>2</v>
      </c>
      <c r="ADL22">
        <v>3</v>
      </c>
      <c r="ADM22">
        <v>1</v>
      </c>
      <c r="ADN22">
        <v>1</v>
      </c>
      <c r="ADO22">
        <v>1</v>
      </c>
      <c r="ADP22">
        <v>3</v>
      </c>
      <c r="ADQ22">
        <v>2</v>
      </c>
      <c r="ADR22">
        <v>2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0</v>
      </c>
      <c r="AEA22">
        <v>1</v>
      </c>
      <c r="AEB22">
        <v>1</v>
      </c>
      <c r="AEC22">
        <v>1</v>
      </c>
      <c r="AED22">
        <v>0</v>
      </c>
      <c r="AEE22">
        <v>1</v>
      </c>
      <c r="AEF22">
        <v>1</v>
      </c>
      <c r="AEG22">
        <v>1</v>
      </c>
      <c r="AEH22">
        <v>3</v>
      </c>
      <c r="AEI22">
        <v>1</v>
      </c>
      <c r="AEJ22">
        <v>1</v>
      </c>
      <c r="AEK22">
        <v>1</v>
      </c>
      <c r="AEL22">
        <v>2</v>
      </c>
      <c r="AEM22">
        <v>1</v>
      </c>
      <c r="AEN22">
        <v>2</v>
      </c>
      <c r="AEO22">
        <v>0</v>
      </c>
      <c r="AEP22">
        <v>0</v>
      </c>
      <c r="AEQ22">
        <v>1</v>
      </c>
      <c r="AER22">
        <v>1</v>
      </c>
      <c r="AES22">
        <v>1</v>
      </c>
      <c r="AET22">
        <v>2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2</v>
      </c>
      <c r="AFI22">
        <v>1</v>
      </c>
      <c r="AFJ22">
        <v>1</v>
      </c>
      <c r="AFK22">
        <v>1</v>
      </c>
      <c r="AFL22">
        <v>2</v>
      </c>
      <c r="AFM22">
        <v>1</v>
      </c>
      <c r="AFN22">
        <v>1</v>
      </c>
      <c r="AFO22">
        <v>0</v>
      </c>
      <c r="AFP22">
        <v>2</v>
      </c>
      <c r="AFQ22">
        <v>1</v>
      </c>
      <c r="AFR22">
        <v>2</v>
      </c>
      <c r="AFS22">
        <v>1</v>
      </c>
      <c r="AFT22">
        <v>1</v>
      </c>
      <c r="AFU22">
        <v>2</v>
      </c>
      <c r="AFV22">
        <v>1</v>
      </c>
      <c r="AFW22">
        <v>1</v>
      </c>
      <c r="AFX22">
        <v>1</v>
      </c>
      <c r="AFY22">
        <v>2</v>
      </c>
      <c r="AFZ22">
        <v>2</v>
      </c>
      <c r="AGA22">
        <v>1</v>
      </c>
      <c r="AGB22">
        <v>1</v>
      </c>
      <c r="AGC22">
        <v>1</v>
      </c>
      <c r="AGD22">
        <v>0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3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3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4</v>
      </c>
      <c r="AHD22">
        <v>3</v>
      </c>
      <c r="AHE22">
        <v>1</v>
      </c>
      <c r="AHF22">
        <v>1</v>
      </c>
      <c r="AHG22">
        <v>1</v>
      </c>
      <c r="AHH22">
        <v>1</v>
      </c>
      <c r="AHI22">
        <v>0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2</v>
      </c>
      <c r="AIC22">
        <v>1</v>
      </c>
      <c r="AID22">
        <v>1</v>
      </c>
      <c r="AIE22">
        <v>1</v>
      </c>
      <c r="AIF22">
        <v>1</v>
      </c>
      <c r="AIG22">
        <v>3</v>
      </c>
      <c r="AIH22">
        <v>1</v>
      </c>
      <c r="AII22">
        <v>1</v>
      </c>
      <c r="AIJ22">
        <v>1</v>
      </c>
      <c r="AIK22">
        <v>1</v>
      </c>
      <c r="AIL22">
        <v>4</v>
      </c>
      <c r="AIM22">
        <v>3</v>
      </c>
      <c r="AIN22">
        <v>2</v>
      </c>
      <c r="AIO22">
        <v>7</v>
      </c>
      <c r="AIP22">
        <v>1</v>
      </c>
      <c r="AIQ22">
        <v>1</v>
      </c>
      <c r="AIR22">
        <v>2</v>
      </c>
      <c r="AIS22">
        <v>0</v>
      </c>
      <c r="AIT22">
        <v>3</v>
      </c>
      <c r="AIU22">
        <v>1</v>
      </c>
      <c r="AIV22">
        <v>2</v>
      </c>
      <c r="AIW22">
        <v>2</v>
      </c>
      <c r="AIX22">
        <v>5</v>
      </c>
      <c r="AIY22">
        <v>1</v>
      </c>
      <c r="AIZ22">
        <v>1</v>
      </c>
      <c r="AJA22">
        <v>3</v>
      </c>
      <c r="AJB22">
        <v>2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2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2</v>
      </c>
      <c r="AJU22">
        <v>1</v>
      </c>
      <c r="AJV22">
        <v>3</v>
      </c>
      <c r="AJW22">
        <v>1</v>
      </c>
      <c r="AJX22">
        <v>1</v>
      </c>
      <c r="AJY22">
        <v>1</v>
      </c>
      <c r="AJZ22">
        <v>2</v>
      </c>
      <c r="AKA22">
        <v>1</v>
      </c>
      <c r="AKB22">
        <v>2</v>
      </c>
      <c r="AKC22">
        <v>1</v>
      </c>
      <c r="AKD22">
        <v>3</v>
      </c>
      <c r="AKE22">
        <v>2</v>
      </c>
      <c r="AKF22">
        <v>1</v>
      </c>
      <c r="AKG22">
        <v>2</v>
      </c>
      <c r="AKH22">
        <v>3</v>
      </c>
      <c r="AKI22">
        <v>3</v>
      </c>
      <c r="AKJ22">
        <v>2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3</v>
      </c>
      <c r="AKS22">
        <v>1</v>
      </c>
      <c r="AKT22">
        <v>1</v>
      </c>
      <c r="AKU22">
        <v>5</v>
      </c>
      <c r="AKV22">
        <v>1</v>
      </c>
      <c r="AKW22">
        <v>1</v>
      </c>
      <c r="AKX22">
        <v>1</v>
      </c>
      <c r="AKY22">
        <v>13</v>
      </c>
      <c r="AKZ22">
        <v>1</v>
      </c>
      <c r="ALA22">
        <v>1</v>
      </c>
      <c r="ALB22">
        <v>1</v>
      </c>
      <c r="ALC22">
        <v>2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2</v>
      </c>
      <c r="ALK22">
        <v>1</v>
      </c>
      <c r="ALL22">
        <v>1</v>
      </c>
      <c r="ALM22">
        <v>1</v>
      </c>
      <c r="ALN22">
        <v>3</v>
      </c>
      <c r="ALO22">
        <v>2</v>
      </c>
      <c r="ALP22">
        <v>2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4</v>
      </c>
      <c r="AMA22">
        <v>1</v>
      </c>
      <c r="AMB22">
        <v>1</v>
      </c>
      <c r="AMC22">
        <v>2</v>
      </c>
      <c r="AMD22">
        <v>13</v>
      </c>
      <c r="AME22">
        <v>0</v>
      </c>
      <c r="AMF22">
        <v>1</v>
      </c>
      <c r="AMG22">
        <v>5</v>
      </c>
      <c r="AMH22">
        <v>2</v>
      </c>
      <c r="AMI22">
        <v>9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2</v>
      </c>
      <c r="AMP22">
        <v>8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2</v>
      </c>
      <c r="ANB22">
        <v>1</v>
      </c>
      <c r="ANC22">
        <v>1</v>
      </c>
      <c r="AND22">
        <v>6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2</v>
      </c>
      <c r="ANL22">
        <v>0</v>
      </c>
      <c r="ANM22">
        <v>1</v>
      </c>
      <c r="ANN22">
        <v>3</v>
      </c>
      <c r="ANO22">
        <v>1</v>
      </c>
      <c r="ANP22">
        <v>2</v>
      </c>
      <c r="ANQ22">
        <v>1</v>
      </c>
      <c r="ANR22">
        <v>1</v>
      </c>
      <c r="ANS22">
        <v>1</v>
      </c>
      <c r="ANT22">
        <v>3</v>
      </c>
      <c r="ANU22">
        <v>1</v>
      </c>
      <c r="ANV22">
        <v>1</v>
      </c>
    </row>
    <row r="23" spans="1:1062" x14ac:dyDescent="0.3">
      <c r="A23" t="s">
        <v>1083</v>
      </c>
      <c r="B23">
        <v>1</v>
      </c>
      <c r="C23">
        <v>4</v>
      </c>
      <c r="D23">
        <v>1</v>
      </c>
      <c r="E23">
        <v>1</v>
      </c>
      <c r="F23">
        <v>2</v>
      </c>
      <c r="G23">
        <v>1</v>
      </c>
      <c r="H23">
        <v>1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1</v>
      </c>
      <c r="BC23">
        <v>2</v>
      </c>
      <c r="BD23">
        <v>4</v>
      </c>
      <c r="BE23">
        <v>1</v>
      </c>
      <c r="BF23">
        <v>1</v>
      </c>
      <c r="BG23">
        <v>0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2</v>
      </c>
      <c r="CN23">
        <v>0</v>
      </c>
      <c r="CO23">
        <v>2</v>
      </c>
      <c r="CP23">
        <v>1</v>
      </c>
      <c r="CQ23">
        <v>2</v>
      </c>
      <c r="CR23">
        <v>2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3</v>
      </c>
      <c r="DB23">
        <v>1</v>
      </c>
      <c r="DC23">
        <v>1</v>
      </c>
      <c r="DD23">
        <v>2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3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2</v>
      </c>
      <c r="DX23">
        <v>1</v>
      </c>
      <c r="DY23">
        <v>2</v>
      </c>
      <c r="DZ23">
        <v>1</v>
      </c>
      <c r="EA23">
        <v>1</v>
      </c>
      <c r="EB23">
        <v>2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2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3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2</v>
      </c>
      <c r="FR23">
        <v>2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2</v>
      </c>
      <c r="FY23">
        <v>1</v>
      </c>
      <c r="FZ23">
        <v>2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2</v>
      </c>
      <c r="GG23">
        <v>3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2</v>
      </c>
      <c r="GN23">
        <v>1</v>
      </c>
      <c r="GO23">
        <v>2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2</v>
      </c>
      <c r="GV23">
        <v>1</v>
      </c>
      <c r="GW23">
        <v>1</v>
      </c>
      <c r="GX23">
        <v>1</v>
      </c>
      <c r="GY23">
        <v>2</v>
      </c>
      <c r="GZ23">
        <v>2</v>
      </c>
      <c r="HA23">
        <v>4</v>
      </c>
      <c r="HB23">
        <v>1</v>
      </c>
      <c r="HC23">
        <v>3</v>
      </c>
      <c r="HD23">
        <v>1</v>
      </c>
      <c r="HE23">
        <v>2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0</v>
      </c>
      <c r="HN23">
        <v>1</v>
      </c>
      <c r="HO23">
        <v>4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1</v>
      </c>
      <c r="HW23">
        <v>1</v>
      </c>
      <c r="HX23">
        <v>3</v>
      </c>
      <c r="HY23">
        <v>3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3</v>
      </c>
      <c r="IK23">
        <v>1</v>
      </c>
      <c r="IL23">
        <v>0</v>
      </c>
      <c r="IM23">
        <v>3</v>
      </c>
      <c r="IN23">
        <v>1</v>
      </c>
      <c r="IO23">
        <v>1</v>
      </c>
      <c r="IP23">
        <v>1</v>
      </c>
      <c r="IQ23">
        <v>2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2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2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0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0</v>
      </c>
      <c r="KD23">
        <v>1</v>
      </c>
      <c r="KE23">
        <v>2</v>
      </c>
      <c r="KF23">
        <v>1</v>
      </c>
      <c r="KG23">
        <v>1</v>
      </c>
      <c r="KH23">
        <v>2</v>
      </c>
      <c r="KI23">
        <v>1</v>
      </c>
      <c r="KJ23">
        <v>1</v>
      </c>
      <c r="KK23">
        <v>2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3</v>
      </c>
      <c r="KS23">
        <v>1</v>
      </c>
      <c r="KT23">
        <v>1</v>
      </c>
      <c r="KU23">
        <v>3</v>
      </c>
      <c r="KV23">
        <v>2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2</v>
      </c>
      <c r="LG23">
        <v>2</v>
      </c>
      <c r="LH23">
        <v>2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2</v>
      </c>
      <c r="LT23">
        <v>0</v>
      </c>
      <c r="LU23">
        <v>1</v>
      </c>
      <c r="LV23">
        <v>1</v>
      </c>
      <c r="LW23">
        <v>2</v>
      </c>
      <c r="LX23">
        <v>1</v>
      </c>
      <c r="LY23">
        <v>1</v>
      </c>
      <c r="LZ23">
        <v>4</v>
      </c>
      <c r="MA23">
        <v>2</v>
      </c>
      <c r="MB23">
        <v>1</v>
      </c>
      <c r="MC23">
        <v>1</v>
      </c>
      <c r="MD23">
        <v>2</v>
      </c>
      <c r="ME23">
        <v>1</v>
      </c>
      <c r="MF23">
        <v>1</v>
      </c>
      <c r="MG23">
        <v>1</v>
      </c>
      <c r="MH23">
        <v>1</v>
      </c>
      <c r="MI23">
        <v>2</v>
      </c>
      <c r="MJ23">
        <v>1</v>
      </c>
      <c r="MK23">
        <v>2</v>
      </c>
      <c r="ML23">
        <v>1</v>
      </c>
      <c r="MM23">
        <v>1</v>
      </c>
      <c r="MN23">
        <v>2</v>
      </c>
      <c r="MO23">
        <v>1</v>
      </c>
      <c r="MP23">
        <v>0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2</v>
      </c>
      <c r="MW23">
        <v>1</v>
      </c>
      <c r="MX23">
        <v>1</v>
      </c>
      <c r="MY23">
        <v>1</v>
      </c>
      <c r="MZ23">
        <v>6</v>
      </c>
      <c r="NA23">
        <v>2</v>
      </c>
      <c r="NB23">
        <v>1</v>
      </c>
      <c r="NC23">
        <v>2</v>
      </c>
      <c r="ND23">
        <v>1</v>
      </c>
      <c r="NE23">
        <v>1</v>
      </c>
      <c r="NF23">
        <v>1</v>
      </c>
      <c r="NG23">
        <v>3</v>
      </c>
      <c r="NH23">
        <v>2</v>
      </c>
      <c r="NI23">
        <v>1</v>
      </c>
      <c r="NJ23">
        <v>1</v>
      </c>
      <c r="NK23">
        <v>1</v>
      </c>
      <c r="NL23">
        <v>2</v>
      </c>
      <c r="NM23">
        <v>0</v>
      </c>
      <c r="NN23">
        <v>1</v>
      </c>
      <c r="NO23">
        <v>2</v>
      </c>
      <c r="NP23">
        <v>1</v>
      </c>
      <c r="NQ23">
        <v>3</v>
      </c>
      <c r="NR23">
        <v>1</v>
      </c>
      <c r="NS23">
        <v>2</v>
      </c>
      <c r="NT23">
        <v>1</v>
      </c>
      <c r="NU23">
        <v>3</v>
      </c>
      <c r="NV23">
        <v>1</v>
      </c>
      <c r="NW23">
        <v>2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2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2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0</v>
      </c>
      <c r="PB23">
        <v>1</v>
      </c>
      <c r="PC23">
        <v>1</v>
      </c>
      <c r="PD23">
        <v>1</v>
      </c>
      <c r="PE23">
        <v>4</v>
      </c>
      <c r="PF23">
        <v>1</v>
      </c>
      <c r="PG23">
        <v>1</v>
      </c>
      <c r="PH23">
        <v>1</v>
      </c>
      <c r="PI23">
        <v>3</v>
      </c>
      <c r="PJ23">
        <v>3</v>
      </c>
      <c r="PK23">
        <v>1</v>
      </c>
      <c r="PL23">
        <v>1</v>
      </c>
      <c r="PM23">
        <v>1</v>
      </c>
      <c r="PN23">
        <v>2</v>
      </c>
      <c r="PO23">
        <v>1</v>
      </c>
      <c r="PP23">
        <v>1</v>
      </c>
      <c r="PQ23">
        <v>1</v>
      </c>
      <c r="PR23">
        <v>1</v>
      </c>
      <c r="PS23">
        <v>2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2</v>
      </c>
      <c r="PZ23">
        <v>2</v>
      </c>
      <c r="QA23">
        <v>1</v>
      </c>
      <c r="QB23">
        <v>3</v>
      </c>
      <c r="QC23">
        <v>1</v>
      </c>
      <c r="QD23">
        <v>1</v>
      </c>
      <c r="QE23">
        <v>1</v>
      </c>
      <c r="QF23">
        <v>2</v>
      </c>
      <c r="QG23">
        <v>1</v>
      </c>
      <c r="QH23">
        <v>2</v>
      </c>
      <c r="QI23">
        <v>1</v>
      </c>
      <c r="QJ23">
        <v>1</v>
      </c>
      <c r="QK23">
        <v>1</v>
      </c>
      <c r="QL23">
        <v>2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2</v>
      </c>
      <c r="QS23">
        <v>1</v>
      </c>
      <c r="QT23">
        <v>2</v>
      </c>
      <c r="QU23">
        <v>1</v>
      </c>
      <c r="QV23">
        <v>1</v>
      </c>
      <c r="QW23">
        <v>1</v>
      </c>
      <c r="QX23">
        <v>1</v>
      </c>
      <c r="QY23">
        <v>3</v>
      </c>
      <c r="QZ23">
        <v>1</v>
      </c>
      <c r="RA23">
        <v>1</v>
      </c>
      <c r="RB23">
        <v>1</v>
      </c>
      <c r="RC23">
        <v>3</v>
      </c>
      <c r="RD23">
        <v>1</v>
      </c>
      <c r="RE23">
        <v>1</v>
      </c>
      <c r="RF23">
        <v>3</v>
      </c>
      <c r="RG23">
        <v>1</v>
      </c>
      <c r="RH23">
        <v>1</v>
      </c>
      <c r="RI23">
        <v>1</v>
      </c>
      <c r="RJ23">
        <v>3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2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2</v>
      </c>
      <c r="RX23">
        <v>1</v>
      </c>
      <c r="RY23">
        <v>2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0</v>
      </c>
      <c r="SL23">
        <v>0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16</v>
      </c>
      <c r="TB23">
        <v>2</v>
      </c>
      <c r="TC23">
        <v>2</v>
      </c>
      <c r="TD23">
        <v>1</v>
      </c>
      <c r="TE23">
        <v>1</v>
      </c>
      <c r="TF23">
        <v>2</v>
      </c>
      <c r="TG23">
        <v>1</v>
      </c>
      <c r="TH23">
        <v>1</v>
      </c>
      <c r="TI23">
        <v>1</v>
      </c>
      <c r="TJ23">
        <v>2</v>
      </c>
      <c r="TK23">
        <v>2</v>
      </c>
      <c r="TL23">
        <v>2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2</v>
      </c>
      <c r="TX23">
        <v>3</v>
      </c>
      <c r="TY23">
        <v>2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2</v>
      </c>
      <c r="UJ23">
        <v>1</v>
      </c>
      <c r="UK23">
        <v>2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2</v>
      </c>
      <c r="UR23">
        <v>1</v>
      </c>
      <c r="US23">
        <v>1</v>
      </c>
      <c r="UT23">
        <v>1</v>
      </c>
      <c r="UU23">
        <v>2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2</v>
      </c>
      <c r="VC23">
        <v>0</v>
      </c>
      <c r="VD23">
        <v>3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2</v>
      </c>
      <c r="VN23">
        <v>1</v>
      </c>
      <c r="VO23">
        <v>1</v>
      </c>
      <c r="VP23">
        <v>2</v>
      </c>
      <c r="VQ23">
        <v>1</v>
      </c>
      <c r="VR23">
        <v>2</v>
      </c>
      <c r="VS23">
        <v>1</v>
      </c>
      <c r="VT23">
        <v>1</v>
      </c>
      <c r="VU23">
        <v>5</v>
      </c>
      <c r="VV23">
        <v>1</v>
      </c>
      <c r="VW23">
        <v>2</v>
      </c>
      <c r="VX23">
        <v>1</v>
      </c>
      <c r="VY23">
        <v>2</v>
      </c>
      <c r="VZ23">
        <v>2</v>
      </c>
      <c r="WA23">
        <v>1</v>
      </c>
      <c r="WB23">
        <v>0</v>
      </c>
      <c r="WC23">
        <v>0</v>
      </c>
      <c r="WD23">
        <v>1</v>
      </c>
      <c r="WE23">
        <v>1</v>
      </c>
      <c r="WF23">
        <v>1</v>
      </c>
      <c r="WG23">
        <v>2</v>
      </c>
      <c r="WH23">
        <v>1</v>
      </c>
      <c r="WI23">
        <v>1</v>
      </c>
      <c r="WJ23">
        <v>1</v>
      </c>
      <c r="WK23">
        <v>2</v>
      </c>
      <c r="WL23">
        <v>1</v>
      </c>
      <c r="WM23">
        <v>1</v>
      </c>
      <c r="WN23">
        <v>1</v>
      </c>
      <c r="WO23">
        <v>1</v>
      </c>
      <c r="WP23">
        <v>2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2</v>
      </c>
      <c r="WW23">
        <v>0</v>
      </c>
      <c r="WX23">
        <v>1</v>
      </c>
      <c r="WY23">
        <v>1</v>
      </c>
      <c r="WZ23">
        <v>3</v>
      </c>
      <c r="XA23">
        <v>2</v>
      </c>
      <c r="XB23">
        <v>1</v>
      </c>
      <c r="XC23">
        <v>5</v>
      </c>
      <c r="XD23">
        <v>1</v>
      </c>
      <c r="XE23">
        <v>1</v>
      </c>
      <c r="XF23">
        <v>1</v>
      </c>
      <c r="XG23">
        <v>2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3</v>
      </c>
      <c r="XT23">
        <v>3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0</v>
      </c>
      <c r="YB23">
        <v>1</v>
      </c>
      <c r="YC23">
        <v>1</v>
      </c>
      <c r="YD23">
        <v>1</v>
      </c>
      <c r="YE23">
        <v>0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0</v>
      </c>
      <c r="YL23">
        <v>0</v>
      </c>
      <c r="YM23">
        <v>1</v>
      </c>
      <c r="YN23">
        <v>1</v>
      </c>
      <c r="YO23">
        <v>2</v>
      </c>
      <c r="YP23">
        <v>3</v>
      </c>
      <c r="YQ23">
        <v>1</v>
      </c>
      <c r="YR23">
        <v>2</v>
      </c>
      <c r="YS23">
        <v>2</v>
      </c>
      <c r="YT23">
        <v>2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3</v>
      </c>
      <c r="ZA23">
        <v>1</v>
      </c>
      <c r="ZB23">
        <v>1</v>
      </c>
      <c r="ZC23">
        <v>1</v>
      </c>
      <c r="ZD23">
        <v>1</v>
      </c>
      <c r="ZE23">
        <v>2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2</v>
      </c>
      <c r="ZL23">
        <v>1</v>
      </c>
      <c r="ZM23">
        <v>1</v>
      </c>
      <c r="ZN23">
        <v>3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2</v>
      </c>
      <c r="ZW23">
        <v>4</v>
      </c>
      <c r="ZX23">
        <v>0</v>
      </c>
      <c r="ZY23">
        <v>1</v>
      </c>
      <c r="ZZ23">
        <v>1</v>
      </c>
      <c r="AAA23">
        <v>0</v>
      </c>
      <c r="AAB23">
        <v>1</v>
      </c>
      <c r="AAC23">
        <v>1</v>
      </c>
      <c r="AAD23">
        <v>1</v>
      </c>
      <c r="AAE23">
        <v>1</v>
      </c>
      <c r="AAF23">
        <v>2</v>
      </c>
      <c r="AAG23">
        <v>1</v>
      </c>
      <c r="AAH23">
        <v>2</v>
      </c>
      <c r="AAI23">
        <v>1</v>
      </c>
      <c r="AAJ23">
        <v>1</v>
      </c>
      <c r="AAK23">
        <v>1</v>
      </c>
      <c r="AAL23">
        <v>2</v>
      </c>
      <c r="AAM23">
        <v>2</v>
      </c>
      <c r="AAN23">
        <v>0</v>
      </c>
      <c r="AAO23">
        <v>1</v>
      </c>
      <c r="AAP23">
        <v>1</v>
      </c>
      <c r="AAQ23">
        <v>2</v>
      </c>
      <c r="AAR23">
        <v>1</v>
      </c>
      <c r="AAS23">
        <v>1</v>
      </c>
      <c r="AAT23">
        <v>4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2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2</v>
      </c>
      <c r="ABU23">
        <v>1</v>
      </c>
      <c r="ABV23">
        <v>1</v>
      </c>
      <c r="ABW23">
        <v>1</v>
      </c>
      <c r="ABX23">
        <v>2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2</v>
      </c>
      <c r="ACE23">
        <v>2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3</v>
      </c>
      <c r="ACZ23">
        <v>1</v>
      </c>
      <c r="ADA23">
        <v>1</v>
      </c>
      <c r="ADB23">
        <v>5</v>
      </c>
      <c r="ADC23">
        <v>2</v>
      </c>
      <c r="ADD23">
        <v>1</v>
      </c>
      <c r="ADE23">
        <v>0</v>
      </c>
      <c r="ADF23">
        <v>2</v>
      </c>
      <c r="ADG23">
        <v>1</v>
      </c>
      <c r="ADH23">
        <v>1</v>
      </c>
      <c r="ADI23">
        <v>0</v>
      </c>
      <c r="ADJ23">
        <v>3</v>
      </c>
      <c r="ADK23">
        <v>2</v>
      </c>
      <c r="ADL23">
        <v>3</v>
      </c>
      <c r="ADM23">
        <v>1</v>
      </c>
      <c r="ADN23">
        <v>1</v>
      </c>
      <c r="ADO23">
        <v>1</v>
      </c>
      <c r="ADP23">
        <v>1</v>
      </c>
      <c r="ADQ23">
        <v>2</v>
      </c>
      <c r="ADR23">
        <v>1</v>
      </c>
      <c r="ADS23">
        <v>2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1</v>
      </c>
      <c r="ADZ23">
        <v>0</v>
      </c>
      <c r="AEA23">
        <v>1</v>
      </c>
      <c r="AEB23">
        <v>1</v>
      </c>
      <c r="AEC23">
        <v>1</v>
      </c>
      <c r="AED23">
        <v>0</v>
      </c>
      <c r="AEE23">
        <v>2</v>
      </c>
      <c r="AEF23">
        <v>0</v>
      </c>
      <c r="AEG23">
        <v>1</v>
      </c>
      <c r="AEH23">
        <v>3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2</v>
      </c>
      <c r="AEO23">
        <v>0</v>
      </c>
      <c r="AEP23">
        <v>0</v>
      </c>
      <c r="AEQ23">
        <v>1</v>
      </c>
      <c r="AER23">
        <v>1</v>
      </c>
      <c r="AES23">
        <v>0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0</v>
      </c>
      <c r="AFC23">
        <v>1</v>
      </c>
      <c r="AFD23">
        <v>1</v>
      </c>
      <c r="AFE23">
        <v>2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2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2</v>
      </c>
      <c r="AFS23">
        <v>2</v>
      </c>
      <c r="AFT23">
        <v>1</v>
      </c>
      <c r="AFU23">
        <v>3</v>
      </c>
      <c r="AFV23">
        <v>1</v>
      </c>
      <c r="AFW23">
        <v>1</v>
      </c>
      <c r="AFX23">
        <v>1</v>
      </c>
      <c r="AFY23">
        <v>2</v>
      </c>
      <c r="AFZ23">
        <v>1</v>
      </c>
      <c r="AGA23">
        <v>1</v>
      </c>
      <c r="AGB23">
        <v>1</v>
      </c>
      <c r="AGC23">
        <v>1</v>
      </c>
      <c r="AGD23">
        <v>0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2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3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4</v>
      </c>
      <c r="AHD23">
        <v>2</v>
      </c>
      <c r="AHE23">
        <v>1</v>
      </c>
      <c r="AHF23">
        <v>1</v>
      </c>
      <c r="AHG23">
        <v>1</v>
      </c>
      <c r="AHH23">
        <v>1</v>
      </c>
      <c r="AHI23">
        <v>0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0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2</v>
      </c>
      <c r="AIH23">
        <v>1</v>
      </c>
      <c r="AII23">
        <v>1</v>
      </c>
      <c r="AIJ23">
        <v>1</v>
      </c>
      <c r="AIK23">
        <v>1</v>
      </c>
      <c r="AIL23">
        <v>6</v>
      </c>
      <c r="AIM23">
        <v>3</v>
      </c>
      <c r="AIN23">
        <v>2</v>
      </c>
      <c r="AIO23">
        <v>1</v>
      </c>
      <c r="AIP23">
        <v>1</v>
      </c>
      <c r="AIQ23">
        <v>1</v>
      </c>
      <c r="AIR23">
        <v>2</v>
      </c>
      <c r="AIS23">
        <v>0</v>
      </c>
      <c r="AIT23">
        <v>3</v>
      </c>
      <c r="AIU23">
        <v>1</v>
      </c>
      <c r="AIV23">
        <v>2</v>
      </c>
      <c r="AIW23">
        <v>3</v>
      </c>
      <c r="AIX23">
        <v>1</v>
      </c>
      <c r="AIY23">
        <v>1</v>
      </c>
      <c r="AIZ23">
        <v>1</v>
      </c>
      <c r="AJA23">
        <v>3</v>
      </c>
      <c r="AJB23">
        <v>2</v>
      </c>
      <c r="AJC23">
        <v>2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0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3</v>
      </c>
      <c r="AJW23">
        <v>1</v>
      </c>
      <c r="AJX23">
        <v>1</v>
      </c>
      <c r="AJY23">
        <v>1</v>
      </c>
      <c r="AJZ23">
        <v>2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2</v>
      </c>
      <c r="AKH23">
        <v>2</v>
      </c>
      <c r="AKI23">
        <v>1</v>
      </c>
      <c r="AKJ23">
        <v>3</v>
      </c>
      <c r="AKK23">
        <v>2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3</v>
      </c>
      <c r="AKS23">
        <v>1</v>
      </c>
      <c r="AKT23">
        <v>1</v>
      </c>
      <c r="AKU23">
        <v>2</v>
      </c>
      <c r="AKV23">
        <v>1</v>
      </c>
      <c r="AKW23">
        <v>1</v>
      </c>
      <c r="AKX23">
        <v>1</v>
      </c>
      <c r="AKY23">
        <v>6</v>
      </c>
      <c r="AKZ23">
        <v>1</v>
      </c>
      <c r="ALA23">
        <v>1</v>
      </c>
      <c r="ALB23">
        <v>1</v>
      </c>
      <c r="ALC23">
        <v>2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2</v>
      </c>
      <c r="ALO23">
        <v>1</v>
      </c>
      <c r="ALP23">
        <v>2</v>
      </c>
      <c r="ALQ23">
        <v>1</v>
      </c>
      <c r="ALR23">
        <v>1</v>
      </c>
      <c r="ALS23">
        <v>0</v>
      </c>
      <c r="ALT23">
        <v>1</v>
      </c>
      <c r="ALU23">
        <v>1</v>
      </c>
      <c r="ALV23">
        <v>1</v>
      </c>
      <c r="ALW23">
        <v>1</v>
      </c>
      <c r="ALX23">
        <v>0</v>
      </c>
      <c r="ALY23">
        <v>1</v>
      </c>
      <c r="ALZ23">
        <v>4</v>
      </c>
      <c r="AMA23">
        <v>1</v>
      </c>
      <c r="AMB23">
        <v>1</v>
      </c>
      <c r="AMC23">
        <v>2</v>
      </c>
      <c r="AMD23">
        <v>2</v>
      </c>
      <c r="AME23">
        <v>0</v>
      </c>
      <c r="AMF23">
        <v>2</v>
      </c>
      <c r="AMG23">
        <v>1</v>
      </c>
      <c r="AMH23">
        <v>2</v>
      </c>
      <c r="AMI23">
        <v>5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6</v>
      </c>
      <c r="AMQ23">
        <v>1</v>
      </c>
      <c r="AMR23">
        <v>1</v>
      </c>
      <c r="AMS23">
        <v>2</v>
      </c>
      <c r="AMT23">
        <v>2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2</v>
      </c>
      <c r="ANB23">
        <v>1</v>
      </c>
      <c r="ANC23">
        <v>1</v>
      </c>
      <c r="AND23">
        <v>7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2</v>
      </c>
      <c r="ANL23">
        <v>0</v>
      </c>
      <c r="ANM23">
        <v>1</v>
      </c>
      <c r="ANN23">
        <v>2</v>
      </c>
      <c r="ANO23">
        <v>1</v>
      </c>
      <c r="ANP23">
        <v>2</v>
      </c>
      <c r="ANQ23">
        <v>1</v>
      </c>
      <c r="ANR23">
        <v>1</v>
      </c>
      <c r="ANS23">
        <v>1</v>
      </c>
      <c r="ANT23">
        <v>3</v>
      </c>
      <c r="ANU23">
        <v>1</v>
      </c>
      <c r="ANV23">
        <v>1</v>
      </c>
    </row>
    <row r="24" spans="1:1062" x14ac:dyDescent="0.3">
      <c r="A24" t="s">
        <v>1084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1</v>
      </c>
      <c r="EP24">
        <v>2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2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2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1</v>
      </c>
      <c r="GZ24">
        <v>1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2</v>
      </c>
      <c r="HZ24">
        <v>1</v>
      </c>
      <c r="IA24">
        <v>0</v>
      </c>
      <c r="IB24">
        <v>0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0</v>
      </c>
      <c r="IJ24">
        <v>3</v>
      </c>
      <c r="IK24">
        <v>1</v>
      </c>
      <c r="IL24">
        <v>0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0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</v>
      </c>
      <c r="JX24">
        <v>0</v>
      </c>
      <c r="JY24">
        <v>1</v>
      </c>
      <c r="JZ24">
        <v>1</v>
      </c>
      <c r="KA24">
        <v>1</v>
      </c>
      <c r="KB24">
        <v>1</v>
      </c>
      <c r="KC24">
        <v>0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3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2</v>
      </c>
      <c r="LT24">
        <v>0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2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5</v>
      </c>
      <c r="NA24">
        <v>2</v>
      </c>
      <c r="NB24">
        <v>1</v>
      </c>
      <c r="NC24">
        <v>2</v>
      </c>
      <c r="ND24">
        <v>0</v>
      </c>
      <c r="NE24">
        <v>1</v>
      </c>
      <c r="NF24">
        <v>1</v>
      </c>
      <c r="NG24">
        <v>2</v>
      </c>
      <c r="NH24">
        <v>1</v>
      </c>
      <c r="NI24">
        <v>1</v>
      </c>
      <c r="NJ24">
        <v>2</v>
      </c>
      <c r="NK24">
        <v>1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2</v>
      </c>
      <c r="NV24">
        <v>1</v>
      </c>
      <c r="NW24">
        <v>1</v>
      </c>
      <c r="NX24">
        <v>1</v>
      </c>
      <c r="NY24">
        <v>1</v>
      </c>
      <c r="NZ24">
        <v>2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1</v>
      </c>
      <c r="PC24">
        <v>1</v>
      </c>
      <c r="PD24">
        <v>0</v>
      </c>
      <c r="PE24">
        <v>3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0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2</v>
      </c>
      <c r="PZ24">
        <v>2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0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2</v>
      </c>
      <c r="RX24">
        <v>1</v>
      </c>
      <c r="RY24">
        <v>1</v>
      </c>
      <c r="RZ24">
        <v>0</v>
      </c>
      <c r="SA24">
        <v>1</v>
      </c>
      <c r="SB24">
        <v>1</v>
      </c>
      <c r="SC24">
        <v>1</v>
      </c>
      <c r="SD24">
        <v>0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0</v>
      </c>
      <c r="SL24">
        <v>0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3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2</v>
      </c>
      <c r="TM24">
        <v>1</v>
      </c>
      <c r="TN24">
        <v>0</v>
      </c>
      <c r="TO24">
        <v>0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2</v>
      </c>
      <c r="TZ24">
        <v>1</v>
      </c>
      <c r="UA24">
        <v>1</v>
      </c>
      <c r="UB24">
        <v>1</v>
      </c>
      <c r="UC24">
        <v>1</v>
      </c>
      <c r="UD24">
        <v>0</v>
      </c>
      <c r="UE24">
        <v>4</v>
      </c>
      <c r="UF24">
        <v>0</v>
      </c>
      <c r="UG24">
        <v>0</v>
      </c>
      <c r="UH24">
        <v>1</v>
      </c>
      <c r="UI24">
        <v>0</v>
      </c>
      <c r="UJ24">
        <v>1</v>
      </c>
      <c r="UK24">
        <v>2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2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0</v>
      </c>
      <c r="VD24">
        <v>1</v>
      </c>
      <c r="VE24">
        <v>1</v>
      </c>
      <c r="VF24">
        <v>0</v>
      </c>
      <c r="VG24">
        <v>0</v>
      </c>
      <c r="VH24">
        <v>1</v>
      </c>
      <c r="VI24">
        <v>1</v>
      </c>
      <c r="VJ24">
        <v>1</v>
      </c>
      <c r="VK24">
        <v>1</v>
      </c>
      <c r="VL24">
        <v>0</v>
      </c>
      <c r="VM24">
        <v>1</v>
      </c>
      <c r="VN24">
        <v>1</v>
      </c>
      <c r="VO24">
        <v>1</v>
      </c>
      <c r="VP24">
        <v>0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1</v>
      </c>
      <c r="WE24">
        <v>1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0</v>
      </c>
      <c r="WO24">
        <v>1</v>
      </c>
      <c r="WP24">
        <v>2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1</v>
      </c>
      <c r="WW24">
        <v>0</v>
      </c>
      <c r="WX24">
        <v>0</v>
      </c>
      <c r="WY24">
        <v>1</v>
      </c>
      <c r="WZ24">
        <v>1</v>
      </c>
      <c r="XA24">
        <v>1</v>
      </c>
      <c r="XB24">
        <v>1</v>
      </c>
      <c r="XC24">
        <v>5</v>
      </c>
      <c r="XD24">
        <v>0</v>
      </c>
      <c r="XE24">
        <v>1</v>
      </c>
      <c r="XF24">
        <v>1</v>
      </c>
      <c r="XG24">
        <v>1</v>
      </c>
      <c r="XH24">
        <v>1</v>
      </c>
      <c r="XI24">
        <v>0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2</v>
      </c>
      <c r="XT24">
        <v>2</v>
      </c>
      <c r="XU24">
        <v>1</v>
      </c>
      <c r="XV24">
        <v>0</v>
      </c>
      <c r="XW24">
        <v>0</v>
      </c>
      <c r="XX24">
        <v>1</v>
      </c>
      <c r="XY24">
        <v>1</v>
      </c>
      <c r="XZ24">
        <v>1</v>
      </c>
      <c r="YA24">
        <v>0</v>
      </c>
      <c r="YB24">
        <v>1</v>
      </c>
      <c r="YC24">
        <v>1</v>
      </c>
      <c r="YD24">
        <v>1</v>
      </c>
      <c r="YE24">
        <v>0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0</v>
      </c>
      <c r="YL24">
        <v>0</v>
      </c>
      <c r="YM24">
        <v>1</v>
      </c>
      <c r="YN24">
        <v>1</v>
      </c>
      <c r="YO24">
        <v>2</v>
      </c>
      <c r="YP24">
        <v>1</v>
      </c>
      <c r="YQ24">
        <v>0</v>
      </c>
      <c r="YR24">
        <v>1</v>
      </c>
      <c r="YS24">
        <v>1</v>
      </c>
      <c r="YT24">
        <v>2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0</v>
      </c>
      <c r="ZD24">
        <v>1</v>
      </c>
      <c r="ZE24">
        <v>0</v>
      </c>
      <c r="ZF24">
        <v>1</v>
      </c>
      <c r="ZG24">
        <v>1</v>
      </c>
      <c r="ZH24">
        <v>0</v>
      </c>
      <c r="ZI24">
        <v>0</v>
      </c>
      <c r="ZJ24">
        <v>1</v>
      </c>
      <c r="ZK24">
        <v>1</v>
      </c>
      <c r="ZL24">
        <v>1</v>
      </c>
      <c r="ZM24">
        <v>1</v>
      </c>
      <c r="ZN24">
        <v>2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0</v>
      </c>
      <c r="ZV24">
        <v>1</v>
      </c>
      <c r="ZW24">
        <v>4</v>
      </c>
      <c r="ZX24">
        <v>0</v>
      </c>
      <c r="ZY24">
        <v>1</v>
      </c>
      <c r="ZZ24">
        <v>0</v>
      </c>
      <c r="AAA24">
        <v>0</v>
      </c>
      <c r="AAB24">
        <v>1</v>
      </c>
      <c r="AAC24">
        <v>0</v>
      </c>
      <c r="AAD24">
        <v>1</v>
      </c>
      <c r="AAE24">
        <v>1</v>
      </c>
      <c r="AAF24">
        <v>1</v>
      </c>
      <c r="AAG24">
        <v>0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2</v>
      </c>
      <c r="AAN24">
        <v>0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0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2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0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0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0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2</v>
      </c>
      <c r="ACV24">
        <v>1</v>
      </c>
      <c r="ACW24">
        <v>1</v>
      </c>
      <c r="ACX24">
        <v>1</v>
      </c>
      <c r="ACY24">
        <v>1</v>
      </c>
      <c r="ACZ24">
        <v>0</v>
      </c>
      <c r="ADA24">
        <v>1</v>
      </c>
      <c r="ADB24">
        <v>2</v>
      </c>
      <c r="ADC24">
        <v>2</v>
      </c>
      <c r="ADD24">
        <v>1</v>
      </c>
      <c r="ADE24">
        <v>0</v>
      </c>
      <c r="ADF24">
        <v>1</v>
      </c>
      <c r="ADG24">
        <v>1</v>
      </c>
      <c r="ADH24">
        <v>1</v>
      </c>
      <c r="ADI24">
        <v>0</v>
      </c>
      <c r="ADJ24">
        <v>0</v>
      </c>
      <c r="ADK24">
        <v>1</v>
      </c>
      <c r="ADL24">
        <v>2</v>
      </c>
      <c r="ADM24">
        <v>0</v>
      </c>
      <c r="ADN24">
        <v>0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0</v>
      </c>
      <c r="ADV24">
        <v>1</v>
      </c>
      <c r="ADW24">
        <v>1</v>
      </c>
      <c r="ADX24">
        <v>1</v>
      </c>
      <c r="ADY24">
        <v>1</v>
      </c>
      <c r="ADZ24">
        <v>0</v>
      </c>
      <c r="AEA24">
        <v>1</v>
      </c>
      <c r="AEB24">
        <v>1</v>
      </c>
      <c r="AEC24">
        <v>1</v>
      </c>
      <c r="AED24">
        <v>0</v>
      </c>
      <c r="AEE24">
        <v>1</v>
      </c>
      <c r="AEF24">
        <v>0</v>
      </c>
      <c r="AEG24">
        <v>1</v>
      </c>
      <c r="AEH24">
        <v>1</v>
      </c>
      <c r="AEI24">
        <v>0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0</v>
      </c>
      <c r="AEP24">
        <v>0</v>
      </c>
      <c r="AEQ24">
        <v>0</v>
      </c>
      <c r="AER24">
        <v>1</v>
      </c>
      <c r="AES24">
        <v>0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0</v>
      </c>
      <c r="AEZ24">
        <v>1</v>
      </c>
      <c r="AFA24">
        <v>1</v>
      </c>
      <c r="AFB24">
        <v>0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0</v>
      </c>
      <c r="AFR24">
        <v>1</v>
      </c>
      <c r="AFS24">
        <v>1</v>
      </c>
      <c r="AFT24">
        <v>1</v>
      </c>
      <c r="AFU24">
        <v>0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0</v>
      </c>
      <c r="AGE24">
        <v>0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0</v>
      </c>
      <c r="AGR24">
        <v>1</v>
      </c>
      <c r="AGS24">
        <v>1</v>
      </c>
      <c r="AGT24">
        <v>1</v>
      </c>
      <c r="AGU24">
        <v>2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0</v>
      </c>
      <c r="AHC24">
        <v>1</v>
      </c>
      <c r="AHD24">
        <v>1</v>
      </c>
      <c r="AHE24">
        <v>0</v>
      </c>
      <c r="AHF24">
        <v>1</v>
      </c>
      <c r="AHG24">
        <v>1</v>
      </c>
      <c r="AHH24">
        <v>1</v>
      </c>
      <c r="AHI24">
        <v>0</v>
      </c>
      <c r="AHJ24">
        <v>1</v>
      </c>
      <c r="AHK24">
        <v>0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0</v>
      </c>
      <c r="AHT24">
        <v>1</v>
      </c>
      <c r="AHU24">
        <v>1</v>
      </c>
      <c r="AHV24">
        <v>0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0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0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0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0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0</v>
      </c>
      <c r="AKY24">
        <v>2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0</v>
      </c>
      <c r="ALG24">
        <v>0</v>
      </c>
      <c r="ALH24">
        <v>1</v>
      </c>
      <c r="ALI24">
        <v>1</v>
      </c>
      <c r="ALJ24">
        <v>3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0</v>
      </c>
      <c r="ALS24">
        <v>0</v>
      </c>
      <c r="ALT24">
        <v>1</v>
      </c>
      <c r="ALU24">
        <v>0</v>
      </c>
      <c r="ALV24">
        <v>1</v>
      </c>
      <c r="ALW24">
        <v>1</v>
      </c>
      <c r="ALX24">
        <v>0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0</v>
      </c>
      <c r="AMF24">
        <v>1</v>
      </c>
      <c r="AMG24">
        <v>3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4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0</v>
      </c>
      <c r="ANH24">
        <v>0</v>
      </c>
      <c r="ANI24">
        <v>1</v>
      </c>
      <c r="ANJ24">
        <v>1</v>
      </c>
      <c r="ANK24">
        <v>1</v>
      </c>
      <c r="ANL24">
        <v>0</v>
      </c>
      <c r="ANM24">
        <v>1</v>
      </c>
      <c r="ANN24">
        <v>1</v>
      </c>
      <c r="ANO24">
        <v>1</v>
      </c>
      <c r="ANP24">
        <v>2</v>
      </c>
      <c r="ANQ24">
        <v>1</v>
      </c>
      <c r="ANR24">
        <v>1</v>
      </c>
      <c r="ANS24">
        <v>0</v>
      </c>
      <c r="ANT24">
        <v>2</v>
      </c>
      <c r="ANU24">
        <v>0</v>
      </c>
      <c r="ANV24">
        <v>1</v>
      </c>
    </row>
    <row r="25" spans="1:1062" x14ac:dyDescent="0.3">
      <c r="A25" t="s">
        <v>1085</v>
      </c>
      <c r="B25">
        <v>1</v>
      </c>
      <c r="C25">
        <v>5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3</v>
      </c>
      <c r="AZ25">
        <v>1</v>
      </c>
      <c r="BA25">
        <v>2</v>
      </c>
      <c r="BB25">
        <v>1</v>
      </c>
      <c r="BC25">
        <v>3</v>
      </c>
      <c r="BD25">
        <v>2</v>
      </c>
      <c r="BE25">
        <v>1</v>
      </c>
      <c r="BF25">
        <v>1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2</v>
      </c>
      <c r="CN25">
        <v>0</v>
      </c>
      <c r="CO25">
        <v>1</v>
      </c>
      <c r="CP25">
        <v>3</v>
      </c>
      <c r="CQ25">
        <v>2</v>
      </c>
      <c r="CR25">
        <v>2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2</v>
      </c>
      <c r="DB25">
        <v>1</v>
      </c>
      <c r="DC25">
        <v>1</v>
      </c>
      <c r="DD25">
        <v>2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1</v>
      </c>
      <c r="DM25">
        <v>3</v>
      </c>
      <c r="DN25">
        <v>1</v>
      </c>
      <c r="DO25">
        <v>1</v>
      </c>
      <c r="DP25">
        <v>2</v>
      </c>
      <c r="DQ25">
        <v>2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5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2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2</v>
      </c>
      <c r="FR25">
        <v>4</v>
      </c>
      <c r="FS25">
        <v>1</v>
      </c>
      <c r="FT25">
        <v>1</v>
      </c>
      <c r="FU25">
        <v>1</v>
      </c>
      <c r="FV25">
        <v>1</v>
      </c>
      <c r="FW25">
        <v>2</v>
      </c>
      <c r="FX25">
        <v>2</v>
      </c>
      <c r="FY25">
        <v>1</v>
      </c>
      <c r="FZ25">
        <v>2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5</v>
      </c>
      <c r="GG25">
        <v>3</v>
      </c>
      <c r="GH25">
        <v>1</v>
      </c>
      <c r="GI25">
        <v>3</v>
      </c>
      <c r="GJ25">
        <v>2</v>
      </c>
      <c r="GK25">
        <v>1</v>
      </c>
      <c r="GL25">
        <v>1</v>
      </c>
      <c r="GM25">
        <v>2</v>
      </c>
      <c r="GN25">
        <v>1</v>
      </c>
      <c r="GO25">
        <v>2</v>
      </c>
      <c r="GP25">
        <v>2</v>
      </c>
      <c r="GQ25">
        <v>1</v>
      </c>
      <c r="GR25">
        <v>1</v>
      </c>
      <c r="GS25">
        <v>1</v>
      </c>
      <c r="GT25">
        <v>1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5</v>
      </c>
      <c r="HB25">
        <v>1</v>
      </c>
      <c r="HC25">
        <v>4</v>
      </c>
      <c r="HD25">
        <v>1</v>
      </c>
      <c r="HE25">
        <v>2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4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1</v>
      </c>
      <c r="HV25">
        <v>1</v>
      </c>
      <c r="HW25">
        <v>1</v>
      </c>
      <c r="HX25">
        <v>2</v>
      </c>
      <c r="HY25">
        <v>3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3</v>
      </c>
      <c r="IK25">
        <v>1</v>
      </c>
      <c r="IL25">
        <v>0</v>
      </c>
      <c r="IM25">
        <v>3</v>
      </c>
      <c r="IN25">
        <v>1</v>
      </c>
      <c r="IO25">
        <v>1</v>
      </c>
      <c r="IP25">
        <v>1</v>
      </c>
      <c r="IQ25">
        <v>2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3</v>
      </c>
      <c r="JG25">
        <v>1</v>
      </c>
      <c r="JH25">
        <v>2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2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2</v>
      </c>
      <c r="KA25">
        <v>1</v>
      </c>
      <c r="KB25">
        <v>1</v>
      </c>
      <c r="KC25">
        <v>1</v>
      </c>
      <c r="KD25">
        <v>1</v>
      </c>
      <c r="KE25">
        <v>2</v>
      </c>
      <c r="KF25">
        <v>1</v>
      </c>
      <c r="KG25">
        <v>2</v>
      </c>
      <c r="KH25">
        <v>1</v>
      </c>
      <c r="KI25">
        <v>1</v>
      </c>
      <c r="KJ25">
        <v>1</v>
      </c>
      <c r="KK25">
        <v>2</v>
      </c>
      <c r="KL25">
        <v>2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3</v>
      </c>
      <c r="KS25">
        <v>1</v>
      </c>
      <c r="KT25">
        <v>1</v>
      </c>
      <c r="KU25">
        <v>3</v>
      </c>
      <c r="KV25">
        <v>2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2</v>
      </c>
      <c r="LG25">
        <v>3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2</v>
      </c>
      <c r="LT25">
        <v>0</v>
      </c>
      <c r="LU25">
        <v>1</v>
      </c>
      <c r="LV25">
        <v>1</v>
      </c>
      <c r="LW25">
        <v>2</v>
      </c>
      <c r="LX25">
        <v>1</v>
      </c>
      <c r="LY25">
        <v>1</v>
      </c>
      <c r="LZ25">
        <v>3</v>
      </c>
      <c r="MA25">
        <v>2</v>
      </c>
      <c r="MB25">
        <v>1</v>
      </c>
      <c r="MC25">
        <v>1</v>
      </c>
      <c r="MD25">
        <v>2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2</v>
      </c>
      <c r="ML25">
        <v>1</v>
      </c>
      <c r="MM25">
        <v>1</v>
      </c>
      <c r="MN25">
        <v>3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2</v>
      </c>
      <c r="MW25">
        <v>1</v>
      </c>
      <c r="MX25">
        <v>1</v>
      </c>
      <c r="MY25">
        <v>1</v>
      </c>
      <c r="MZ25">
        <v>6</v>
      </c>
      <c r="NA25">
        <v>2</v>
      </c>
      <c r="NB25">
        <v>1</v>
      </c>
      <c r="NC25">
        <v>2</v>
      </c>
      <c r="ND25">
        <v>1</v>
      </c>
      <c r="NE25">
        <v>1</v>
      </c>
      <c r="NF25">
        <v>1</v>
      </c>
      <c r="NG25">
        <v>4</v>
      </c>
      <c r="NH25">
        <v>2</v>
      </c>
      <c r="NI25">
        <v>1</v>
      </c>
      <c r="NJ25">
        <v>2</v>
      </c>
      <c r="NK25">
        <v>1</v>
      </c>
      <c r="NL25">
        <v>2</v>
      </c>
      <c r="NM25">
        <v>0</v>
      </c>
      <c r="NN25">
        <v>1</v>
      </c>
      <c r="NO25">
        <v>1</v>
      </c>
      <c r="NP25">
        <v>1</v>
      </c>
      <c r="NQ25">
        <v>3</v>
      </c>
      <c r="NR25">
        <v>1</v>
      </c>
      <c r="NS25">
        <v>2</v>
      </c>
      <c r="NT25">
        <v>1</v>
      </c>
      <c r="NU25">
        <v>1</v>
      </c>
      <c r="NV25">
        <v>1</v>
      </c>
      <c r="NW25">
        <v>2</v>
      </c>
      <c r="NX25">
        <v>1</v>
      </c>
      <c r="NY25">
        <v>1</v>
      </c>
      <c r="NZ25">
        <v>4</v>
      </c>
      <c r="OA25">
        <v>1</v>
      </c>
      <c r="OB25">
        <v>2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2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3</v>
      </c>
      <c r="OU25">
        <v>1</v>
      </c>
      <c r="OV25">
        <v>1</v>
      </c>
      <c r="OW25">
        <v>1</v>
      </c>
      <c r="OX25">
        <v>3</v>
      </c>
      <c r="OY25">
        <v>1</v>
      </c>
      <c r="OZ25">
        <v>1</v>
      </c>
      <c r="PA25">
        <v>0</v>
      </c>
      <c r="PB25">
        <v>1</v>
      </c>
      <c r="PC25">
        <v>1</v>
      </c>
      <c r="PD25">
        <v>1</v>
      </c>
      <c r="PE25">
        <v>3</v>
      </c>
      <c r="PF25">
        <v>1</v>
      </c>
      <c r="PG25">
        <v>1</v>
      </c>
      <c r="PH25">
        <v>1</v>
      </c>
      <c r="PI25">
        <v>3</v>
      </c>
      <c r="PJ25">
        <v>3</v>
      </c>
      <c r="PK25">
        <v>1</v>
      </c>
      <c r="PL25">
        <v>1</v>
      </c>
      <c r="PM25">
        <v>1</v>
      </c>
      <c r="PN25">
        <v>2</v>
      </c>
      <c r="PO25">
        <v>1</v>
      </c>
      <c r="PP25">
        <v>1</v>
      </c>
      <c r="PQ25">
        <v>1</v>
      </c>
      <c r="PR25">
        <v>1</v>
      </c>
      <c r="PS25">
        <v>2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2</v>
      </c>
      <c r="PZ25">
        <v>2</v>
      </c>
      <c r="QA25">
        <v>1</v>
      </c>
      <c r="QB25">
        <v>3</v>
      </c>
      <c r="QC25">
        <v>1</v>
      </c>
      <c r="QD25">
        <v>2</v>
      </c>
      <c r="QE25">
        <v>1</v>
      </c>
      <c r="QF25">
        <v>1</v>
      </c>
      <c r="QG25">
        <v>1</v>
      </c>
      <c r="QH25">
        <v>2</v>
      </c>
      <c r="QI25">
        <v>1</v>
      </c>
      <c r="QJ25">
        <v>1</v>
      </c>
      <c r="QK25">
        <v>1</v>
      </c>
      <c r="QL25">
        <v>2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2</v>
      </c>
      <c r="QS25">
        <v>2</v>
      </c>
      <c r="QT25">
        <v>2</v>
      </c>
      <c r="QU25">
        <v>1</v>
      </c>
      <c r="QV25">
        <v>1</v>
      </c>
      <c r="QW25">
        <v>1</v>
      </c>
      <c r="QX25">
        <v>1</v>
      </c>
      <c r="QY25">
        <v>3</v>
      </c>
      <c r="QZ25">
        <v>1</v>
      </c>
      <c r="RA25">
        <v>1</v>
      </c>
      <c r="RB25">
        <v>1</v>
      </c>
      <c r="RC25">
        <v>3</v>
      </c>
      <c r="RD25">
        <v>1</v>
      </c>
      <c r="RE25">
        <v>1</v>
      </c>
      <c r="RF25">
        <v>4</v>
      </c>
      <c r="RG25">
        <v>1</v>
      </c>
      <c r="RH25">
        <v>1</v>
      </c>
      <c r="RI25">
        <v>1</v>
      </c>
      <c r="RJ25">
        <v>3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2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2</v>
      </c>
      <c r="RX25">
        <v>1</v>
      </c>
      <c r="RY25">
        <v>2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13</v>
      </c>
      <c r="TB25">
        <v>2</v>
      </c>
      <c r="TC25">
        <v>2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2</v>
      </c>
      <c r="TK25">
        <v>2</v>
      </c>
      <c r="TL25">
        <v>2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2</v>
      </c>
      <c r="TX25">
        <v>2</v>
      </c>
      <c r="TY25">
        <v>2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2</v>
      </c>
      <c r="UJ25">
        <v>1</v>
      </c>
      <c r="UK25">
        <v>3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2</v>
      </c>
      <c r="UR25">
        <v>1</v>
      </c>
      <c r="US25">
        <v>1</v>
      </c>
      <c r="UT25">
        <v>2</v>
      </c>
      <c r="UU25">
        <v>2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0</v>
      </c>
      <c r="VD25">
        <v>4</v>
      </c>
      <c r="VE25">
        <v>1</v>
      </c>
      <c r="VF25">
        <v>1</v>
      </c>
      <c r="VG25">
        <v>0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2</v>
      </c>
      <c r="VQ25">
        <v>1</v>
      </c>
      <c r="VR25">
        <v>1</v>
      </c>
      <c r="VS25">
        <v>1</v>
      </c>
      <c r="VT25">
        <v>1</v>
      </c>
      <c r="VU25">
        <v>5</v>
      </c>
      <c r="VV25">
        <v>1</v>
      </c>
      <c r="VW25">
        <v>1</v>
      </c>
      <c r="VX25">
        <v>1</v>
      </c>
      <c r="VY25">
        <v>2</v>
      </c>
      <c r="VZ25">
        <v>2</v>
      </c>
      <c r="WA25">
        <v>1</v>
      </c>
      <c r="WB25">
        <v>0</v>
      </c>
      <c r="WC25">
        <v>0</v>
      </c>
      <c r="WD25">
        <v>1</v>
      </c>
      <c r="WE25">
        <v>1</v>
      </c>
      <c r="WF25">
        <v>1</v>
      </c>
      <c r="WG25">
        <v>2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2</v>
      </c>
      <c r="WQ25">
        <v>1</v>
      </c>
      <c r="WR25">
        <v>3</v>
      </c>
      <c r="WS25">
        <v>1</v>
      </c>
      <c r="WT25">
        <v>1</v>
      </c>
      <c r="WU25">
        <v>2</v>
      </c>
      <c r="WV25">
        <v>3</v>
      </c>
      <c r="WW25">
        <v>1</v>
      </c>
      <c r="WX25">
        <v>1</v>
      </c>
      <c r="WY25">
        <v>1</v>
      </c>
      <c r="WZ25">
        <v>2</v>
      </c>
      <c r="XA25">
        <v>1</v>
      </c>
      <c r="XB25">
        <v>1</v>
      </c>
      <c r="XC25">
        <v>3</v>
      </c>
      <c r="XD25">
        <v>1</v>
      </c>
      <c r="XE25">
        <v>1</v>
      </c>
      <c r="XF25">
        <v>2</v>
      </c>
      <c r="XG25">
        <v>1</v>
      </c>
      <c r="XH25">
        <v>1</v>
      </c>
      <c r="XI25">
        <v>2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2</v>
      </c>
      <c r="XT25">
        <v>2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0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0</v>
      </c>
      <c r="YM25">
        <v>2</v>
      </c>
      <c r="YN25">
        <v>1</v>
      </c>
      <c r="YO25">
        <v>2</v>
      </c>
      <c r="YP25">
        <v>2</v>
      </c>
      <c r="YQ25">
        <v>1</v>
      </c>
      <c r="YR25">
        <v>2</v>
      </c>
      <c r="YS25">
        <v>1</v>
      </c>
      <c r="YT25">
        <v>2</v>
      </c>
      <c r="YU25">
        <v>1</v>
      </c>
      <c r="YV25">
        <v>2</v>
      </c>
      <c r="YW25">
        <v>1</v>
      </c>
      <c r="YX25">
        <v>2</v>
      </c>
      <c r="YY25">
        <v>1</v>
      </c>
      <c r="YZ25">
        <v>3</v>
      </c>
      <c r="ZA25">
        <v>1</v>
      </c>
      <c r="ZB25">
        <v>1</v>
      </c>
      <c r="ZC25">
        <v>1</v>
      </c>
      <c r="ZD25">
        <v>1</v>
      </c>
      <c r="ZE25">
        <v>2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2</v>
      </c>
      <c r="ZL25">
        <v>3</v>
      </c>
      <c r="ZM25">
        <v>1</v>
      </c>
      <c r="ZN25">
        <v>4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4</v>
      </c>
      <c r="ZX25">
        <v>0</v>
      </c>
      <c r="ZY25">
        <v>1</v>
      </c>
      <c r="ZZ25">
        <v>1</v>
      </c>
      <c r="AAA25">
        <v>0</v>
      </c>
      <c r="AAB25">
        <v>1</v>
      </c>
      <c r="AAC25">
        <v>1</v>
      </c>
      <c r="AAD25">
        <v>1</v>
      </c>
      <c r="AAE25">
        <v>2</v>
      </c>
      <c r="AAF25">
        <v>2</v>
      </c>
      <c r="AAG25">
        <v>1</v>
      </c>
      <c r="AAH25">
        <v>2</v>
      </c>
      <c r="AAI25">
        <v>1</v>
      </c>
      <c r="AAJ25">
        <v>1</v>
      </c>
      <c r="AAK25">
        <v>1</v>
      </c>
      <c r="AAL25">
        <v>1</v>
      </c>
      <c r="AAM25">
        <v>2</v>
      </c>
      <c r="AAN25">
        <v>1</v>
      </c>
      <c r="AAO25">
        <v>1</v>
      </c>
      <c r="AAP25">
        <v>1</v>
      </c>
      <c r="AAQ25">
        <v>2</v>
      </c>
      <c r="AAR25">
        <v>1</v>
      </c>
      <c r="AAS25">
        <v>1</v>
      </c>
      <c r="AAT25">
        <v>4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2</v>
      </c>
      <c r="ABK25">
        <v>2</v>
      </c>
      <c r="ABL25">
        <v>1</v>
      </c>
      <c r="ABM25">
        <v>2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2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2</v>
      </c>
      <c r="ACE25">
        <v>2</v>
      </c>
      <c r="ACF25">
        <v>1</v>
      </c>
      <c r="ACG25">
        <v>1</v>
      </c>
      <c r="ACH25">
        <v>1</v>
      </c>
      <c r="ACI25">
        <v>2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3</v>
      </c>
      <c r="ACZ25">
        <v>1</v>
      </c>
      <c r="ADA25">
        <v>1</v>
      </c>
      <c r="ADB25">
        <v>4</v>
      </c>
      <c r="ADC25">
        <v>2</v>
      </c>
      <c r="ADD25">
        <v>1</v>
      </c>
      <c r="ADE25">
        <v>0</v>
      </c>
      <c r="ADF25">
        <v>1</v>
      </c>
      <c r="ADG25">
        <v>1</v>
      </c>
      <c r="ADH25">
        <v>1</v>
      </c>
      <c r="ADI25">
        <v>1</v>
      </c>
      <c r="ADJ25">
        <v>2</v>
      </c>
      <c r="ADK25">
        <v>2</v>
      </c>
      <c r="ADL25">
        <v>3</v>
      </c>
      <c r="ADM25">
        <v>1</v>
      </c>
      <c r="ADN25">
        <v>1</v>
      </c>
      <c r="ADO25">
        <v>1</v>
      </c>
      <c r="ADP25">
        <v>2</v>
      </c>
      <c r="ADQ25">
        <v>2</v>
      </c>
      <c r="ADR25">
        <v>2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0</v>
      </c>
      <c r="AEE25">
        <v>3</v>
      </c>
      <c r="AEF25">
        <v>1</v>
      </c>
      <c r="AEG25">
        <v>1</v>
      </c>
      <c r="AEH25">
        <v>3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2</v>
      </c>
      <c r="AEO25">
        <v>0</v>
      </c>
      <c r="AEP25">
        <v>1</v>
      </c>
      <c r="AEQ25">
        <v>1</v>
      </c>
      <c r="AER25">
        <v>1</v>
      </c>
      <c r="AES25">
        <v>1</v>
      </c>
      <c r="AET25">
        <v>2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0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2</v>
      </c>
      <c r="AFM25">
        <v>1</v>
      </c>
      <c r="AFN25">
        <v>1</v>
      </c>
      <c r="AFO25">
        <v>2</v>
      </c>
      <c r="AFP25">
        <v>1</v>
      </c>
      <c r="AFQ25">
        <v>1</v>
      </c>
      <c r="AFR25">
        <v>2</v>
      </c>
      <c r="AFS25">
        <v>1</v>
      </c>
      <c r="AFT25">
        <v>1</v>
      </c>
      <c r="AFU25">
        <v>2</v>
      </c>
      <c r="AFV25">
        <v>1</v>
      </c>
      <c r="AFW25">
        <v>1</v>
      </c>
      <c r="AFX25">
        <v>1</v>
      </c>
      <c r="AFY25">
        <v>2</v>
      </c>
      <c r="AFZ25">
        <v>1</v>
      </c>
      <c r="AGA25">
        <v>1</v>
      </c>
      <c r="AGB25">
        <v>1</v>
      </c>
      <c r="AGC25">
        <v>1</v>
      </c>
      <c r="AGD25">
        <v>0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2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2</v>
      </c>
      <c r="AGU25">
        <v>2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4</v>
      </c>
      <c r="AHD25">
        <v>2</v>
      </c>
      <c r="AHE25">
        <v>3</v>
      </c>
      <c r="AHF25">
        <v>1</v>
      </c>
      <c r="AHG25">
        <v>1</v>
      </c>
      <c r="AHH25">
        <v>1</v>
      </c>
      <c r="AHI25">
        <v>0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2</v>
      </c>
      <c r="AHU25">
        <v>1</v>
      </c>
      <c r="AHV25">
        <v>1</v>
      </c>
      <c r="AHW25">
        <v>1</v>
      </c>
      <c r="AHX25">
        <v>1</v>
      </c>
      <c r="AHY25">
        <v>2</v>
      </c>
      <c r="AHZ25">
        <v>1</v>
      </c>
      <c r="AIA25">
        <v>1</v>
      </c>
      <c r="AIB25">
        <v>2</v>
      </c>
      <c r="AIC25">
        <v>1</v>
      </c>
      <c r="AID25">
        <v>1</v>
      </c>
      <c r="AIE25">
        <v>1</v>
      </c>
      <c r="AIF25">
        <v>1</v>
      </c>
      <c r="AIG25">
        <v>2</v>
      </c>
      <c r="AIH25">
        <v>1</v>
      </c>
      <c r="AII25">
        <v>1</v>
      </c>
      <c r="AIJ25">
        <v>2</v>
      </c>
      <c r="AIK25">
        <v>1</v>
      </c>
      <c r="AIL25">
        <v>5</v>
      </c>
      <c r="AIM25">
        <v>1</v>
      </c>
      <c r="AIN25">
        <v>2</v>
      </c>
      <c r="AIO25">
        <v>1</v>
      </c>
      <c r="AIP25">
        <v>1</v>
      </c>
      <c r="AIQ25">
        <v>2</v>
      </c>
      <c r="AIR25">
        <v>2</v>
      </c>
      <c r="AIS25">
        <v>0</v>
      </c>
      <c r="AIT25">
        <v>3</v>
      </c>
      <c r="AIU25">
        <v>1</v>
      </c>
      <c r="AIV25">
        <v>2</v>
      </c>
      <c r="AIW25">
        <v>3</v>
      </c>
      <c r="AIX25">
        <v>3</v>
      </c>
      <c r="AIY25">
        <v>1</v>
      </c>
      <c r="AIZ25">
        <v>1</v>
      </c>
      <c r="AJA25">
        <v>3</v>
      </c>
      <c r="AJB25">
        <v>2</v>
      </c>
      <c r="AJC25">
        <v>3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3</v>
      </c>
      <c r="AJW25">
        <v>1</v>
      </c>
      <c r="AJX25">
        <v>1</v>
      </c>
      <c r="AJY25">
        <v>1</v>
      </c>
      <c r="AJZ25">
        <v>2</v>
      </c>
      <c r="AKA25">
        <v>1</v>
      </c>
      <c r="AKB25">
        <v>2</v>
      </c>
      <c r="AKC25">
        <v>1</v>
      </c>
      <c r="AKD25">
        <v>2</v>
      </c>
      <c r="AKE25">
        <v>2</v>
      </c>
      <c r="AKF25">
        <v>1</v>
      </c>
      <c r="AKG25">
        <v>2</v>
      </c>
      <c r="AKH25">
        <v>1</v>
      </c>
      <c r="AKI25">
        <v>1</v>
      </c>
      <c r="AKJ25">
        <v>3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3</v>
      </c>
      <c r="AKS25">
        <v>1</v>
      </c>
      <c r="AKT25">
        <v>1</v>
      </c>
      <c r="AKU25">
        <v>5</v>
      </c>
      <c r="AKV25">
        <v>1</v>
      </c>
      <c r="AKW25">
        <v>1</v>
      </c>
      <c r="AKX25">
        <v>1</v>
      </c>
      <c r="AKY25">
        <v>6</v>
      </c>
      <c r="AKZ25">
        <v>2</v>
      </c>
      <c r="ALA25">
        <v>1</v>
      </c>
      <c r="ALB25">
        <v>1</v>
      </c>
      <c r="ALC25">
        <v>2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2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0</v>
      </c>
      <c r="ALY25">
        <v>1</v>
      </c>
      <c r="ALZ25">
        <v>4</v>
      </c>
      <c r="AMA25">
        <v>1</v>
      </c>
      <c r="AMB25">
        <v>1</v>
      </c>
      <c r="AMC25">
        <v>2</v>
      </c>
      <c r="AMD25">
        <v>12</v>
      </c>
      <c r="AME25">
        <v>0</v>
      </c>
      <c r="AMF25">
        <v>1</v>
      </c>
      <c r="AMG25">
        <v>5</v>
      </c>
      <c r="AMH25">
        <v>2</v>
      </c>
      <c r="AMI25">
        <v>7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5</v>
      </c>
      <c r="AMQ25">
        <v>1</v>
      </c>
      <c r="AMR25">
        <v>1</v>
      </c>
      <c r="AMS25">
        <v>1</v>
      </c>
      <c r="AMT25">
        <v>2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2</v>
      </c>
      <c r="ANB25">
        <v>1</v>
      </c>
      <c r="ANC25">
        <v>1</v>
      </c>
      <c r="AND25">
        <v>8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3</v>
      </c>
      <c r="ANL25">
        <v>0</v>
      </c>
      <c r="ANM25">
        <v>1</v>
      </c>
      <c r="ANN25">
        <v>2</v>
      </c>
      <c r="ANO25">
        <v>1</v>
      </c>
      <c r="ANP25">
        <v>2</v>
      </c>
      <c r="ANQ25">
        <v>1</v>
      </c>
      <c r="ANR25">
        <v>1</v>
      </c>
      <c r="ANS25">
        <v>2</v>
      </c>
      <c r="ANT25">
        <v>3</v>
      </c>
      <c r="ANU25">
        <v>1</v>
      </c>
      <c r="ANV25">
        <v>1</v>
      </c>
    </row>
    <row r="26" spans="1:1062" x14ac:dyDescent="0.3">
      <c r="A26" t="s">
        <v>1086</v>
      </c>
      <c r="B26">
        <v>1</v>
      </c>
      <c r="C26">
        <v>4</v>
      </c>
      <c r="D26">
        <v>1</v>
      </c>
      <c r="E26">
        <v>1</v>
      </c>
      <c r="F26">
        <v>2</v>
      </c>
      <c r="G26">
        <v>1</v>
      </c>
      <c r="H26">
        <v>1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3</v>
      </c>
      <c r="BD26">
        <v>4</v>
      </c>
      <c r="BE26">
        <v>1</v>
      </c>
      <c r="BF26">
        <v>1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2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2</v>
      </c>
      <c r="CN26">
        <v>1</v>
      </c>
      <c r="CO26">
        <v>1</v>
      </c>
      <c r="CP26">
        <v>3</v>
      </c>
      <c r="CQ26">
        <v>2</v>
      </c>
      <c r="CR26">
        <v>2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2</v>
      </c>
      <c r="DA26">
        <v>2</v>
      </c>
      <c r="DB26">
        <v>1</v>
      </c>
      <c r="DC26">
        <v>1</v>
      </c>
      <c r="DD26">
        <v>2</v>
      </c>
      <c r="DE26">
        <v>0</v>
      </c>
      <c r="DF26">
        <v>2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4</v>
      </c>
      <c r="DN26">
        <v>1</v>
      </c>
      <c r="DO26">
        <v>1</v>
      </c>
      <c r="DP26">
        <v>2</v>
      </c>
      <c r="DQ26">
        <v>2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3</v>
      </c>
      <c r="DX26">
        <v>1</v>
      </c>
      <c r="DY26">
        <v>1</v>
      </c>
      <c r="DZ26">
        <v>1</v>
      </c>
      <c r="EA26">
        <v>1</v>
      </c>
      <c r="EB26">
        <v>2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2</v>
      </c>
      <c r="EI26">
        <v>1</v>
      </c>
      <c r="EJ26">
        <v>1</v>
      </c>
      <c r="EK26">
        <v>3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2</v>
      </c>
      <c r="FC26">
        <v>1</v>
      </c>
      <c r="FD26">
        <v>1</v>
      </c>
      <c r="FE26">
        <v>4</v>
      </c>
      <c r="FF26">
        <v>1</v>
      </c>
      <c r="FG26">
        <v>1</v>
      </c>
      <c r="FH26">
        <v>0</v>
      </c>
      <c r="FI26">
        <v>2</v>
      </c>
      <c r="FJ26">
        <v>1</v>
      </c>
      <c r="FK26">
        <v>3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2</v>
      </c>
      <c r="FR26">
        <v>6</v>
      </c>
      <c r="FS26">
        <v>2</v>
      </c>
      <c r="FT26">
        <v>1</v>
      </c>
      <c r="FU26">
        <v>1</v>
      </c>
      <c r="FV26">
        <v>1</v>
      </c>
      <c r="FW26">
        <v>3</v>
      </c>
      <c r="FX26">
        <v>1</v>
      </c>
      <c r="FY26">
        <v>1</v>
      </c>
      <c r="FZ26">
        <v>2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4</v>
      </c>
      <c r="GG26">
        <v>2</v>
      </c>
      <c r="GH26">
        <v>2</v>
      </c>
      <c r="GI26">
        <v>2</v>
      </c>
      <c r="GJ26">
        <v>2</v>
      </c>
      <c r="GK26">
        <v>1</v>
      </c>
      <c r="GL26">
        <v>1</v>
      </c>
      <c r="GM26">
        <v>2</v>
      </c>
      <c r="GN26">
        <v>1</v>
      </c>
      <c r="GO26">
        <v>2</v>
      </c>
      <c r="GP26">
        <v>2</v>
      </c>
      <c r="GQ26">
        <v>1</v>
      </c>
      <c r="GR26">
        <v>1</v>
      </c>
      <c r="GS26">
        <v>1</v>
      </c>
      <c r="GT26">
        <v>1</v>
      </c>
      <c r="GU26">
        <v>2</v>
      </c>
      <c r="GV26">
        <v>1</v>
      </c>
      <c r="GW26">
        <v>1</v>
      </c>
      <c r="GX26">
        <v>1</v>
      </c>
      <c r="GY26">
        <v>2</v>
      </c>
      <c r="GZ26">
        <v>2</v>
      </c>
      <c r="HA26">
        <v>16</v>
      </c>
      <c r="HB26">
        <v>1</v>
      </c>
      <c r="HC26">
        <v>3</v>
      </c>
      <c r="HD26">
        <v>1</v>
      </c>
      <c r="HE26">
        <v>2</v>
      </c>
      <c r="HF26">
        <v>1</v>
      </c>
      <c r="HG26">
        <v>1</v>
      </c>
      <c r="HH26">
        <v>1</v>
      </c>
      <c r="HI26">
        <v>1</v>
      </c>
      <c r="HJ26">
        <v>2</v>
      </c>
      <c r="HK26">
        <v>1</v>
      </c>
      <c r="HL26">
        <v>1</v>
      </c>
      <c r="HM26">
        <v>1</v>
      </c>
      <c r="HN26">
        <v>1</v>
      </c>
      <c r="HO26">
        <v>3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1</v>
      </c>
      <c r="HV26">
        <v>1</v>
      </c>
      <c r="HW26">
        <v>1</v>
      </c>
      <c r="HX26">
        <v>3</v>
      </c>
      <c r="HY26">
        <v>3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3</v>
      </c>
      <c r="IK26">
        <v>1</v>
      </c>
      <c r="IL26">
        <v>0</v>
      </c>
      <c r="IM26">
        <v>3</v>
      </c>
      <c r="IN26">
        <v>1</v>
      </c>
      <c r="IO26">
        <v>2</v>
      </c>
      <c r="IP26">
        <v>1</v>
      </c>
      <c r="IQ26">
        <v>2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3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3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2</v>
      </c>
      <c r="KA26">
        <v>2</v>
      </c>
      <c r="KB26">
        <v>1</v>
      </c>
      <c r="KC26">
        <v>0</v>
      </c>
      <c r="KD26">
        <v>1</v>
      </c>
      <c r="KE26">
        <v>2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2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7</v>
      </c>
      <c r="KS26">
        <v>1</v>
      </c>
      <c r="KT26">
        <v>1</v>
      </c>
      <c r="KU26">
        <v>4</v>
      </c>
      <c r="KV26">
        <v>2</v>
      </c>
      <c r="KW26">
        <v>1</v>
      </c>
      <c r="KX26">
        <v>2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2</v>
      </c>
      <c r="LG26">
        <v>3</v>
      </c>
      <c r="LH26">
        <v>3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2</v>
      </c>
      <c r="LT26">
        <v>0</v>
      </c>
      <c r="LU26">
        <v>1</v>
      </c>
      <c r="LV26">
        <v>1</v>
      </c>
      <c r="LW26">
        <v>2</v>
      </c>
      <c r="LX26">
        <v>1</v>
      </c>
      <c r="LY26">
        <v>1</v>
      </c>
      <c r="LZ26">
        <v>3</v>
      </c>
      <c r="MA26">
        <v>2</v>
      </c>
      <c r="MB26">
        <v>1</v>
      </c>
      <c r="MC26">
        <v>1</v>
      </c>
      <c r="MD26">
        <v>2</v>
      </c>
      <c r="ME26">
        <v>1</v>
      </c>
      <c r="MF26">
        <v>2</v>
      </c>
      <c r="MG26">
        <v>1</v>
      </c>
      <c r="MH26">
        <v>1</v>
      </c>
      <c r="MI26">
        <v>2</v>
      </c>
      <c r="MJ26">
        <v>1</v>
      </c>
      <c r="MK26">
        <v>2</v>
      </c>
      <c r="ML26">
        <v>2</v>
      </c>
      <c r="MM26">
        <v>1</v>
      </c>
      <c r="MN26">
        <v>3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2</v>
      </c>
      <c r="MU26">
        <v>1</v>
      </c>
      <c r="MV26">
        <v>2</v>
      </c>
      <c r="MW26">
        <v>1</v>
      </c>
      <c r="MX26">
        <v>1</v>
      </c>
      <c r="MY26">
        <v>1</v>
      </c>
      <c r="MZ26">
        <v>6</v>
      </c>
      <c r="NA26">
        <v>2</v>
      </c>
      <c r="NB26">
        <v>2</v>
      </c>
      <c r="NC26">
        <v>2</v>
      </c>
      <c r="ND26">
        <v>1</v>
      </c>
      <c r="NE26">
        <v>1</v>
      </c>
      <c r="NF26">
        <v>1</v>
      </c>
      <c r="NG26">
        <v>2</v>
      </c>
      <c r="NH26">
        <v>3</v>
      </c>
      <c r="NI26">
        <v>1</v>
      </c>
      <c r="NJ26">
        <v>2</v>
      </c>
      <c r="NK26">
        <v>1</v>
      </c>
      <c r="NL26">
        <v>3</v>
      </c>
      <c r="NM26">
        <v>0</v>
      </c>
      <c r="NN26">
        <v>1</v>
      </c>
      <c r="NO26">
        <v>1</v>
      </c>
      <c r="NP26">
        <v>2</v>
      </c>
      <c r="NQ26">
        <v>3</v>
      </c>
      <c r="NR26">
        <v>1</v>
      </c>
      <c r="NS26">
        <v>2</v>
      </c>
      <c r="NT26">
        <v>1</v>
      </c>
      <c r="NU26">
        <v>1</v>
      </c>
      <c r="NV26">
        <v>1</v>
      </c>
      <c r="NW26">
        <v>2</v>
      </c>
      <c r="NX26">
        <v>1</v>
      </c>
      <c r="NY26">
        <v>1</v>
      </c>
      <c r="NZ26">
        <v>5</v>
      </c>
      <c r="OA26">
        <v>1</v>
      </c>
      <c r="OB26">
        <v>2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2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4</v>
      </c>
      <c r="OU26">
        <v>1</v>
      </c>
      <c r="OV26">
        <v>1</v>
      </c>
      <c r="OW26">
        <v>1</v>
      </c>
      <c r="OX26">
        <v>3</v>
      </c>
      <c r="OY26">
        <v>1</v>
      </c>
      <c r="OZ26">
        <v>1</v>
      </c>
      <c r="PA26">
        <v>0</v>
      </c>
      <c r="PB26">
        <v>1</v>
      </c>
      <c r="PC26">
        <v>1</v>
      </c>
      <c r="PD26">
        <v>1</v>
      </c>
      <c r="PE26">
        <v>4</v>
      </c>
      <c r="PF26">
        <v>1</v>
      </c>
      <c r="PG26">
        <v>1</v>
      </c>
      <c r="PH26">
        <v>1</v>
      </c>
      <c r="PI26">
        <v>3</v>
      </c>
      <c r="PJ26">
        <v>3</v>
      </c>
      <c r="PK26">
        <v>1</v>
      </c>
      <c r="PL26">
        <v>1</v>
      </c>
      <c r="PM26">
        <v>1</v>
      </c>
      <c r="PN26">
        <v>2</v>
      </c>
      <c r="PO26">
        <v>1</v>
      </c>
      <c r="PP26">
        <v>1</v>
      </c>
      <c r="PQ26">
        <v>1</v>
      </c>
      <c r="PR26">
        <v>3</v>
      </c>
      <c r="PS26">
        <v>2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3</v>
      </c>
      <c r="PZ26">
        <v>2</v>
      </c>
      <c r="QA26">
        <v>1</v>
      </c>
      <c r="QB26">
        <v>3</v>
      </c>
      <c r="QC26">
        <v>1</v>
      </c>
      <c r="QD26">
        <v>2</v>
      </c>
      <c r="QE26">
        <v>1</v>
      </c>
      <c r="QF26">
        <v>1</v>
      </c>
      <c r="QG26">
        <v>1</v>
      </c>
      <c r="QH26">
        <v>2</v>
      </c>
      <c r="QI26">
        <v>1</v>
      </c>
      <c r="QJ26">
        <v>1</v>
      </c>
      <c r="QK26">
        <v>1</v>
      </c>
      <c r="QL26">
        <v>5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2</v>
      </c>
      <c r="QS26">
        <v>2</v>
      </c>
      <c r="QT26">
        <v>2</v>
      </c>
      <c r="QU26">
        <v>2</v>
      </c>
      <c r="QV26">
        <v>1</v>
      </c>
      <c r="QW26">
        <v>1</v>
      </c>
      <c r="QX26">
        <v>1</v>
      </c>
      <c r="QY26">
        <v>3</v>
      </c>
      <c r="QZ26">
        <v>1</v>
      </c>
      <c r="RA26">
        <v>1</v>
      </c>
      <c r="RB26">
        <v>1</v>
      </c>
      <c r="RC26">
        <v>4</v>
      </c>
      <c r="RD26">
        <v>1</v>
      </c>
      <c r="RE26">
        <v>1</v>
      </c>
      <c r="RF26">
        <v>3</v>
      </c>
      <c r="RG26">
        <v>1</v>
      </c>
      <c r="RH26">
        <v>1</v>
      </c>
      <c r="RI26">
        <v>1</v>
      </c>
      <c r="RJ26">
        <v>4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2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2</v>
      </c>
      <c r="RX26">
        <v>1</v>
      </c>
      <c r="RY26">
        <v>2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0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19</v>
      </c>
      <c r="TB26">
        <v>2</v>
      </c>
      <c r="TC26">
        <v>3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2</v>
      </c>
      <c r="TK26">
        <v>2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2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2</v>
      </c>
      <c r="TX26">
        <v>4</v>
      </c>
      <c r="TY26">
        <v>2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2</v>
      </c>
      <c r="UJ26">
        <v>1</v>
      </c>
      <c r="UK26">
        <v>2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2</v>
      </c>
      <c r="UR26">
        <v>1</v>
      </c>
      <c r="US26">
        <v>1</v>
      </c>
      <c r="UT26">
        <v>2</v>
      </c>
      <c r="UU26">
        <v>3</v>
      </c>
      <c r="UV26">
        <v>1</v>
      </c>
      <c r="UW26">
        <v>1</v>
      </c>
      <c r="UX26">
        <v>1</v>
      </c>
      <c r="UY26">
        <v>2</v>
      </c>
      <c r="UZ26">
        <v>1</v>
      </c>
      <c r="VA26">
        <v>1</v>
      </c>
      <c r="VB26">
        <v>1</v>
      </c>
      <c r="VC26">
        <v>0</v>
      </c>
      <c r="VD26">
        <v>4</v>
      </c>
      <c r="VE26">
        <v>1</v>
      </c>
      <c r="VF26">
        <v>1</v>
      </c>
      <c r="VG26">
        <v>0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2</v>
      </c>
      <c r="VO26">
        <v>1</v>
      </c>
      <c r="VP26">
        <v>3</v>
      </c>
      <c r="VQ26">
        <v>1</v>
      </c>
      <c r="VR26">
        <v>1</v>
      </c>
      <c r="VS26">
        <v>1</v>
      </c>
      <c r="VT26">
        <v>1</v>
      </c>
      <c r="VU26">
        <v>5</v>
      </c>
      <c r="VV26">
        <v>1</v>
      </c>
      <c r="VW26">
        <v>2</v>
      </c>
      <c r="VX26">
        <v>1</v>
      </c>
      <c r="VY26">
        <v>1</v>
      </c>
      <c r="VZ26">
        <v>2</v>
      </c>
      <c r="WA26">
        <v>1</v>
      </c>
      <c r="WB26">
        <v>0</v>
      </c>
      <c r="WC26">
        <v>1</v>
      </c>
      <c r="WD26">
        <v>1</v>
      </c>
      <c r="WE26">
        <v>1</v>
      </c>
      <c r="WF26">
        <v>1</v>
      </c>
      <c r="WG26">
        <v>2</v>
      </c>
      <c r="WH26">
        <v>2</v>
      </c>
      <c r="WI26">
        <v>1</v>
      </c>
      <c r="WJ26">
        <v>1</v>
      </c>
      <c r="WK26">
        <v>2</v>
      </c>
      <c r="WL26">
        <v>1</v>
      </c>
      <c r="WM26">
        <v>1</v>
      </c>
      <c r="WN26">
        <v>1</v>
      </c>
      <c r="WO26">
        <v>1</v>
      </c>
      <c r="WP26">
        <v>2</v>
      </c>
      <c r="WQ26">
        <v>1</v>
      </c>
      <c r="WR26">
        <v>2</v>
      </c>
      <c r="WS26">
        <v>1</v>
      </c>
      <c r="WT26">
        <v>1</v>
      </c>
      <c r="WU26">
        <v>2</v>
      </c>
      <c r="WV26">
        <v>3</v>
      </c>
      <c r="WW26">
        <v>1</v>
      </c>
      <c r="WX26">
        <v>1</v>
      </c>
      <c r="WY26">
        <v>1</v>
      </c>
      <c r="WZ26">
        <v>2</v>
      </c>
      <c r="XA26">
        <v>1</v>
      </c>
      <c r="XB26">
        <v>1</v>
      </c>
      <c r="XC26">
        <v>1</v>
      </c>
      <c r="XD26">
        <v>2</v>
      </c>
      <c r="XE26">
        <v>1</v>
      </c>
      <c r="XF26">
        <v>1</v>
      </c>
      <c r="XG26">
        <v>1</v>
      </c>
      <c r="XH26">
        <v>1</v>
      </c>
      <c r="XI26">
        <v>2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2</v>
      </c>
      <c r="XQ26">
        <v>1</v>
      </c>
      <c r="XR26">
        <v>1</v>
      </c>
      <c r="XS26">
        <v>2</v>
      </c>
      <c r="XT26">
        <v>3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1</v>
      </c>
      <c r="YH26">
        <v>2</v>
      </c>
      <c r="YI26">
        <v>1</v>
      </c>
      <c r="YJ26">
        <v>2</v>
      </c>
      <c r="YK26">
        <v>1</v>
      </c>
      <c r="YL26">
        <v>0</v>
      </c>
      <c r="YM26">
        <v>2</v>
      </c>
      <c r="YN26">
        <v>3</v>
      </c>
      <c r="YO26">
        <v>3</v>
      </c>
      <c r="YP26">
        <v>2</v>
      </c>
      <c r="YQ26">
        <v>1</v>
      </c>
      <c r="YR26">
        <v>2</v>
      </c>
      <c r="YS26">
        <v>1</v>
      </c>
      <c r="YT26">
        <v>2</v>
      </c>
      <c r="YU26">
        <v>1</v>
      </c>
      <c r="YV26">
        <v>3</v>
      </c>
      <c r="YW26">
        <v>1</v>
      </c>
      <c r="YX26">
        <v>1</v>
      </c>
      <c r="YY26">
        <v>1</v>
      </c>
      <c r="YZ26">
        <v>2</v>
      </c>
      <c r="ZA26">
        <v>1</v>
      </c>
      <c r="ZB26">
        <v>1</v>
      </c>
      <c r="ZC26">
        <v>1</v>
      </c>
      <c r="ZD26">
        <v>1</v>
      </c>
      <c r="ZE26">
        <v>2</v>
      </c>
      <c r="ZF26">
        <v>1</v>
      </c>
      <c r="ZG26">
        <v>1</v>
      </c>
      <c r="ZH26">
        <v>1</v>
      </c>
      <c r="ZI26">
        <v>2</v>
      </c>
      <c r="ZJ26">
        <v>1</v>
      </c>
      <c r="ZK26">
        <v>2</v>
      </c>
      <c r="ZL26">
        <v>2</v>
      </c>
      <c r="ZM26">
        <v>1</v>
      </c>
      <c r="ZN26">
        <v>4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3</v>
      </c>
      <c r="ZW26">
        <v>4</v>
      </c>
      <c r="ZX26">
        <v>0</v>
      </c>
      <c r="ZY26">
        <v>1</v>
      </c>
      <c r="ZZ26">
        <v>1</v>
      </c>
      <c r="AAA26">
        <v>0</v>
      </c>
      <c r="AAB26">
        <v>1</v>
      </c>
      <c r="AAC26">
        <v>2</v>
      </c>
      <c r="AAD26">
        <v>1</v>
      </c>
      <c r="AAE26">
        <v>2</v>
      </c>
      <c r="AAF26">
        <v>2</v>
      </c>
      <c r="AAG26">
        <v>2</v>
      </c>
      <c r="AAH26">
        <v>2</v>
      </c>
      <c r="AAI26">
        <v>1</v>
      </c>
      <c r="AAJ26">
        <v>1</v>
      </c>
      <c r="AAK26">
        <v>1</v>
      </c>
      <c r="AAL26">
        <v>1</v>
      </c>
      <c r="AAM26">
        <v>2</v>
      </c>
      <c r="AAN26">
        <v>0</v>
      </c>
      <c r="AAO26">
        <v>1</v>
      </c>
      <c r="AAP26">
        <v>1</v>
      </c>
      <c r="AAQ26">
        <v>2</v>
      </c>
      <c r="AAR26">
        <v>1</v>
      </c>
      <c r="AAS26">
        <v>1</v>
      </c>
      <c r="AAT26">
        <v>4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2</v>
      </c>
      <c r="ABK26">
        <v>2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2</v>
      </c>
      <c r="ABU26">
        <v>1</v>
      </c>
      <c r="ABV26">
        <v>1</v>
      </c>
      <c r="ABW26">
        <v>1</v>
      </c>
      <c r="ABX26">
        <v>2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2</v>
      </c>
      <c r="ACE26">
        <v>2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2</v>
      </c>
      <c r="ACV26">
        <v>1</v>
      </c>
      <c r="ACW26">
        <v>1</v>
      </c>
      <c r="ACX26">
        <v>1</v>
      </c>
      <c r="ACY26">
        <v>3</v>
      </c>
      <c r="ACZ26">
        <v>1</v>
      </c>
      <c r="ADA26">
        <v>1</v>
      </c>
      <c r="ADB26">
        <v>7</v>
      </c>
      <c r="ADC26">
        <v>3</v>
      </c>
      <c r="ADD26">
        <v>1</v>
      </c>
      <c r="ADE26">
        <v>0</v>
      </c>
      <c r="ADF26">
        <v>2</v>
      </c>
      <c r="ADG26">
        <v>1</v>
      </c>
      <c r="ADH26">
        <v>1</v>
      </c>
      <c r="ADI26">
        <v>1</v>
      </c>
      <c r="ADJ26">
        <v>2</v>
      </c>
      <c r="ADK26">
        <v>2</v>
      </c>
      <c r="ADL26">
        <v>3</v>
      </c>
      <c r="ADM26">
        <v>1</v>
      </c>
      <c r="ADN26">
        <v>1</v>
      </c>
      <c r="ADO26">
        <v>1</v>
      </c>
      <c r="ADP26">
        <v>2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2</v>
      </c>
      <c r="ADX26">
        <v>2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3</v>
      </c>
      <c r="AEF26">
        <v>1</v>
      </c>
      <c r="AEG26">
        <v>1</v>
      </c>
      <c r="AEH26">
        <v>3</v>
      </c>
      <c r="AEI26">
        <v>1</v>
      </c>
      <c r="AEJ26">
        <v>1</v>
      </c>
      <c r="AEK26">
        <v>1</v>
      </c>
      <c r="AEL26">
        <v>2</v>
      </c>
      <c r="AEM26">
        <v>2</v>
      </c>
      <c r="AEN26">
        <v>2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0</v>
      </c>
      <c r="AFC26">
        <v>1</v>
      </c>
      <c r="AFD26">
        <v>1</v>
      </c>
      <c r="AFE26">
        <v>2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2</v>
      </c>
      <c r="AFM26">
        <v>1</v>
      </c>
      <c r="AFN26">
        <v>1</v>
      </c>
      <c r="AFO26">
        <v>1</v>
      </c>
      <c r="AFP26">
        <v>6</v>
      </c>
      <c r="AFQ26">
        <v>1</v>
      </c>
      <c r="AFR26">
        <v>2</v>
      </c>
      <c r="AFS26">
        <v>2</v>
      </c>
      <c r="AFT26">
        <v>1</v>
      </c>
      <c r="AFU26">
        <v>3</v>
      </c>
      <c r="AFV26">
        <v>1</v>
      </c>
      <c r="AFW26">
        <v>1</v>
      </c>
      <c r="AFX26">
        <v>1</v>
      </c>
      <c r="AFY26">
        <v>2</v>
      </c>
      <c r="AFZ26">
        <v>1</v>
      </c>
      <c r="AGA26">
        <v>1</v>
      </c>
      <c r="AGB26">
        <v>1</v>
      </c>
      <c r="AGC26">
        <v>1</v>
      </c>
      <c r="AGD26">
        <v>0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2</v>
      </c>
      <c r="AGL26">
        <v>2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4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4</v>
      </c>
      <c r="AHD26">
        <v>3</v>
      </c>
      <c r="AHE26">
        <v>3</v>
      </c>
      <c r="AHF26">
        <v>1</v>
      </c>
      <c r="AHG26">
        <v>2</v>
      </c>
      <c r="AHH26">
        <v>1</v>
      </c>
      <c r="AHI26">
        <v>0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2</v>
      </c>
      <c r="AIC26">
        <v>1</v>
      </c>
      <c r="AID26">
        <v>1</v>
      </c>
      <c r="AIE26">
        <v>1</v>
      </c>
      <c r="AIF26">
        <v>1</v>
      </c>
      <c r="AIG26">
        <v>3</v>
      </c>
      <c r="AIH26">
        <v>1</v>
      </c>
      <c r="AII26">
        <v>1</v>
      </c>
      <c r="AIJ26">
        <v>2</v>
      </c>
      <c r="AIK26">
        <v>1</v>
      </c>
      <c r="AIL26">
        <v>3</v>
      </c>
      <c r="AIM26">
        <v>3</v>
      </c>
      <c r="AIN26">
        <v>2</v>
      </c>
      <c r="AIO26">
        <v>3</v>
      </c>
      <c r="AIP26">
        <v>1</v>
      </c>
      <c r="AIQ26">
        <v>2</v>
      </c>
      <c r="AIR26">
        <v>2</v>
      </c>
      <c r="AIS26">
        <v>0</v>
      </c>
      <c r="AIT26">
        <v>3</v>
      </c>
      <c r="AIU26">
        <v>1</v>
      </c>
      <c r="AIV26">
        <v>2</v>
      </c>
      <c r="AIW26">
        <v>2</v>
      </c>
      <c r="AIX26">
        <v>4</v>
      </c>
      <c r="AIY26">
        <v>1</v>
      </c>
      <c r="AIZ26">
        <v>1</v>
      </c>
      <c r="AJA26">
        <v>2</v>
      </c>
      <c r="AJB26">
        <v>2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3</v>
      </c>
      <c r="AJW26">
        <v>1</v>
      </c>
      <c r="AJX26">
        <v>1</v>
      </c>
      <c r="AJY26">
        <v>1</v>
      </c>
      <c r="AJZ26">
        <v>2</v>
      </c>
      <c r="AKA26">
        <v>1</v>
      </c>
      <c r="AKB26">
        <v>2</v>
      </c>
      <c r="AKC26">
        <v>1</v>
      </c>
      <c r="AKD26">
        <v>2</v>
      </c>
      <c r="AKE26">
        <v>3</v>
      </c>
      <c r="AKF26">
        <v>1</v>
      </c>
      <c r="AKG26">
        <v>2</v>
      </c>
      <c r="AKH26">
        <v>2</v>
      </c>
      <c r="AKI26">
        <v>2</v>
      </c>
      <c r="AKJ26">
        <v>2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3</v>
      </c>
      <c r="AKS26">
        <v>1</v>
      </c>
      <c r="AKT26">
        <v>1</v>
      </c>
      <c r="AKU26">
        <v>3</v>
      </c>
      <c r="AKV26">
        <v>1</v>
      </c>
      <c r="AKW26">
        <v>1</v>
      </c>
      <c r="AKX26">
        <v>1</v>
      </c>
      <c r="AKY26">
        <v>8</v>
      </c>
      <c r="AKZ26">
        <v>1</v>
      </c>
      <c r="ALA26">
        <v>2</v>
      </c>
      <c r="ALB26">
        <v>1</v>
      </c>
      <c r="ALC26">
        <v>2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2</v>
      </c>
      <c r="ALO26">
        <v>1</v>
      </c>
      <c r="ALP26">
        <v>3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0</v>
      </c>
      <c r="ALY26">
        <v>1</v>
      </c>
      <c r="ALZ26">
        <v>2</v>
      </c>
      <c r="AMA26">
        <v>1</v>
      </c>
      <c r="AMB26">
        <v>1</v>
      </c>
      <c r="AMC26">
        <v>2</v>
      </c>
      <c r="AMD26">
        <v>13</v>
      </c>
      <c r="AME26">
        <v>0</v>
      </c>
      <c r="AMF26">
        <v>2</v>
      </c>
      <c r="AMG26">
        <v>2</v>
      </c>
      <c r="AMH26">
        <v>2</v>
      </c>
      <c r="AMI26">
        <v>9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5</v>
      </c>
      <c r="AMQ26">
        <v>1</v>
      </c>
      <c r="AMR26">
        <v>1</v>
      </c>
      <c r="AMS26">
        <v>1</v>
      </c>
      <c r="AMT26">
        <v>2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2</v>
      </c>
      <c r="ANB26">
        <v>1</v>
      </c>
      <c r="ANC26">
        <v>1</v>
      </c>
      <c r="AND26">
        <v>7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3</v>
      </c>
      <c r="ANL26">
        <v>0</v>
      </c>
      <c r="ANM26">
        <v>1</v>
      </c>
      <c r="ANN26">
        <v>2</v>
      </c>
      <c r="ANO26">
        <v>1</v>
      </c>
      <c r="ANP26">
        <v>2</v>
      </c>
      <c r="ANQ26">
        <v>1</v>
      </c>
      <c r="ANR26">
        <v>1</v>
      </c>
      <c r="ANS26">
        <v>1</v>
      </c>
      <c r="ANT26">
        <v>3</v>
      </c>
      <c r="ANU26">
        <v>2</v>
      </c>
      <c r="ANV26">
        <v>1</v>
      </c>
    </row>
    <row r="27" spans="1:1062" x14ac:dyDescent="0.3">
      <c r="A27" t="s">
        <v>1087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3</v>
      </c>
      <c r="BD27">
        <v>4</v>
      </c>
      <c r="BE27">
        <v>1</v>
      </c>
      <c r="BF27">
        <v>1</v>
      </c>
      <c r="BG27">
        <v>1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2</v>
      </c>
      <c r="BQ27">
        <v>1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2</v>
      </c>
      <c r="CR27">
        <v>2</v>
      </c>
      <c r="CS27">
        <v>1</v>
      </c>
      <c r="CT27">
        <v>0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1</v>
      </c>
      <c r="DC27">
        <v>1</v>
      </c>
      <c r="DD27">
        <v>2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2</v>
      </c>
      <c r="DK27">
        <v>1</v>
      </c>
      <c r="DL27">
        <v>1</v>
      </c>
      <c r="DM27">
        <v>3</v>
      </c>
      <c r="DN27">
        <v>1</v>
      </c>
      <c r="DO27">
        <v>1</v>
      </c>
      <c r="DP27">
        <v>2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3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2</v>
      </c>
      <c r="FF27">
        <v>1</v>
      </c>
      <c r="FG27">
        <v>1</v>
      </c>
      <c r="FH27">
        <v>0</v>
      </c>
      <c r="FI27">
        <v>1</v>
      </c>
      <c r="FJ27">
        <v>1</v>
      </c>
      <c r="FK27">
        <v>3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2</v>
      </c>
      <c r="FX27">
        <v>2</v>
      </c>
      <c r="FY27">
        <v>1</v>
      </c>
      <c r="FZ27">
        <v>2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5</v>
      </c>
      <c r="GG27">
        <v>2</v>
      </c>
      <c r="GH27">
        <v>2</v>
      </c>
      <c r="GI27">
        <v>3</v>
      </c>
      <c r="GJ27">
        <v>2</v>
      </c>
      <c r="GK27">
        <v>1</v>
      </c>
      <c r="GL27">
        <v>1</v>
      </c>
      <c r="GM27">
        <v>2</v>
      </c>
      <c r="GN27">
        <v>1</v>
      </c>
      <c r="GO27">
        <v>2</v>
      </c>
      <c r="GP27">
        <v>2</v>
      </c>
      <c r="GQ27">
        <v>1</v>
      </c>
      <c r="GR27">
        <v>1</v>
      </c>
      <c r="GS27">
        <v>1</v>
      </c>
      <c r="GT27">
        <v>2</v>
      </c>
      <c r="GU27">
        <v>2</v>
      </c>
      <c r="GV27">
        <v>1</v>
      </c>
      <c r="GW27">
        <v>1</v>
      </c>
      <c r="GX27">
        <v>1</v>
      </c>
      <c r="GY27">
        <v>1</v>
      </c>
      <c r="GZ27">
        <v>2</v>
      </c>
      <c r="HA27">
        <v>7</v>
      </c>
      <c r="HB27">
        <v>1</v>
      </c>
      <c r="HC27">
        <v>3</v>
      </c>
      <c r="HD27">
        <v>1</v>
      </c>
      <c r="HE27">
        <v>2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1</v>
      </c>
      <c r="HO27">
        <v>3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1</v>
      </c>
      <c r="HV27">
        <v>1</v>
      </c>
      <c r="HW27">
        <v>1</v>
      </c>
      <c r="HX27">
        <v>3</v>
      </c>
      <c r="HY27">
        <v>3</v>
      </c>
      <c r="HZ27">
        <v>2</v>
      </c>
      <c r="IA27">
        <v>0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3</v>
      </c>
      <c r="IK27">
        <v>1</v>
      </c>
      <c r="IL27">
        <v>1</v>
      </c>
      <c r="IM27">
        <v>3</v>
      </c>
      <c r="IN27">
        <v>1</v>
      </c>
      <c r="IO27">
        <v>3</v>
      </c>
      <c r="IP27">
        <v>1</v>
      </c>
      <c r="IQ27">
        <v>2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2</v>
      </c>
      <c r="JB27">
        <v>1</v>
      </c>
      <c r="JC27">
        <v>1</v>
      </c>
      <c r="JD27">
        <v>1</v>
      </c>
      <c r="JE27">
        <v>1</v>
      </c>
      <c r="JF27">
        <v>3</v>
      </c>
      <c r="JG27">
        <v>1</v>
      </c>
      <c r="JH27">
        <v>2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2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0</v>
      </c>
      <c r="JX27">
        <v>1</v>
      </c>
      <c r="JY27">
        <v>1</v>
      </c>
      <c r="JZ27">
        <v>1</v>
      </c>
      <c r="KA27">
        <v>2</v>
      </c>
      <c r="KB27">
        <v>1</v>
      </c>
      <c r="KC27">
        <v>1</v>
      </c>
      <c r="KD27">
        <v>1</v>
      </c>
      <c r="KE27">
        <v>2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2</v>
      </c>
      <c r="KS27">
        <v>1</v>
      </c>
      <c r="KT27">
        <v>1</v>
      </c>
      <c r="KU27">
        <v>4</v>
      </c>
      <c r="KV27">
        <v>2</v>
      </c>
      <c r="KW27">
        <v>1</v>
      </c>
      <c r="KX27">
        <v>2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2</v>
      </c>
      <c r="LG27">
        <v>2</v>
      </c>
      <c r="LH27">
        <v>2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2</v>
      </c>
      <c r="LT27">
        <v>0</v>
      </c>
      <c r="LU27">
        <v>1</v>
      </c>
      <c r="LV27">
        <v>1</v>
      </c>
      <c r="LW27">
        <v>2</v>
      </c>
      <c r="LX27">
        <v>1</v>
      </c>
      <c r="LY27">
        <v>1</v>
      </c>
      <c r="LZ27">
        <v>3</v>
      </c>
      <c r="MA27">
        <v>2</v>
      </c>
      <c r="MB27">
        <v>1</v>
      </c>
      <c r="MC27">
        <v>1</v>
      </c>
      <c r="MD27">
        <v>2</v>
      </c>
      <c r="ME27">
        <v>1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2</v>
      </c>
      <c r="ML27">
        <v>2</v>
      </c>
      <c r="MM27">
        <v>1</v>
      </c>
      <c r="MN27">
        <v>3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2</v>
      </c>
      <c r="MU27">
        <v>1</v>
      </c>
      <c r="MV27">
        <v>2</v>
      </c>
      <c r="MW27">
        <v>1</v>
      </c>
      <c r="MX27">
        <v>1</v>
      </c>
      <c r="MY27">
        <v>1</v>
      </c>
      <c r="MZ27">
        <v>6</v>
      </c>
      <c r="NA27">
        <v>2</v>
      </c>
      <c r="NB27">
        <v>1</v>
      </c>
      <c r="NC27">
        <v>2</v>
      </c>
      <c r="ND27">
        <v>1</v>
      </c>
      <c r="NE27">
        <v>1</v>
      </c>
      <c r="NF27">
        <v>1</v>
      </c>
      <c r="NG27">
        <v>3</v>
      </c>
      <c r="NH27">
        <v>2</v>
      </c>
      <c r="NI27">
        <v>1</v>
      </c>
      <c r="NJ27">
        <v>2</v>
      </c>
      <c r="NK27">
        <v>1</v>
      </c>
      <c r="NL27">
        <v>2</v>
      </c>
      <c r="NM27">
        <v>0</v>
      </c>
      <c r="NN27">
        <v>1</v>
      </c>
      <c r="NO27">
        <v>3</v>
      </c>
      <c r="NP27">
        <v>2</v>
      </c>
      <c r="NQ27">
        <v>4</v>
      </c>
      <c r="NR27">
        <v>1</v>
      </c>
      <c r="NS27">
        <v>2</v>
      </c>
      <c r="NT27">
        <v>1</v>
      </c>
      <c r="NU27">
        <v>2</v>
      </c>
      <c r="NV27">
        <v>1</v>
      </c>
      <c r="NW27">
        <v>2</v>
      </c>
      <c r="NX27">
        <v>1</v>
      </c>
      <c r="NY27">
        <v>1</v>
      </c>
      <c r="NZ27">
        <v>3</v>
      </c>
      <c r="OA27">
        <v>1</v>
      </c>
      <c r="OB27">
        <v>2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2</v>
      </c>
      <c r="OU27">
        <v>1</v>
      </c>
      <c r="OV27">
        <v>1</v>
      </c>
      <c r="OW27">
        <v>1</v>
      </c>
      <c r="OX27">
        <v>4</v>
      </c>
      <c r="OY27">
        <v>1</v>
      </c>
      <c r="OZ27">
        <v>1</v>
      </c>
      <c r="PA27">
        <v>0</v>
      </c>
      <c r="PB27">
        <v>1</v>
      </c>
      <c r="PC27">
        <v>1</v>
      </c>
      <c r="PD27">
        <v>1</v>
      </c>
      <c r="PE27">
        <v>4</v>
      </c>
      <c r="PF27">
        <v>1</v>
      </c>
      <c r="PG27">
        <v>1</v>
      </c>
      <c r="PH27">
        <v>1</v>
      </c>
      <c r="PI27">
        <v>3</v>
      </c>
      <c r="PJ27">
        <v>2</v>
      </c>
      <c r="PK27">
        <v>1</v>
      </c>
      <c r="PL27">
        <v>1</v>
      </c>
      <c r="PM27">
        <v>1</v>
      </c>
      <c r="PN27">
        <v>2</v>
      </c>
      <c r="PO27">
        <v>1</v>
      </c>
      <c r="PP27">
        <v>1</v>
      </c>
      <c r="PQ27">
        <v>1</v>
      </c>
      <c r="PR27">
        <v>2</v>
      </c>
      <c r="PS27">
        <v>2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3</v>
      </c>
      <c r="PZ27">
        <v>2</v>
      </c>
      <c r="QA27">
        <v>1</v>
      </c>
      <c r="QB27">
        <v>4</v>
      </c>
      <c r="QC27">
        <v>1</v>
      </c>
      <c r="QD27">
        <v>2</v>
      </c>
      <c r="QE27">
        <v>1</v>
      </c>
      <c r="QF27">
        <v>1</v>
      </c>
      <c r="QG27">
        <v>1</v>
      </c>
      <c r="QH27">
        <v>2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2</v>
      </c>
      <c r="QS27">
        <v>1</v>
      </c>
      <c r="QT27">
        <v>2</v>
      </c>
      <c r="QU27">
        <v>1</v>
      </c>
      <c r="QV27">
        <v>1</v>
      </c>
      <c r="QW27">
        <v>1</v>
      </c>
      <c r="QX27">
        <v>1</v>
      </c>
      <c r="QY27">
        <v>3</v>
      </c>
      <c r="QZ27">
        <v>1</v>
      </c>
      <c r="RA27">
        <v>1</v>
      </c>
      <c r="RB27">
        <v>1</v>
      </c>
      <c r="RC27">
        <v>4</v>
      </c>
      <c r="RD27">
        <v>1</v>
      </c>
      <c r="RE27">
        <v>1</v>
      </c>
      <c r="RF27">
        <v>4</v>
      </c>
      <c r="RG27">
        <v>1</v>
      </c>
      <c r="RH27">
        <v>1</v>
      </c>
      <c r="RI27">
        <v>1</v>
      </c>
      <c r="RJ27">
        <v>3</v>
      </c>
      <c r="RK27">
        <v>1</v>
      </c>
      <c r="RL27">
        <v>2</v>
      </c>
      <c r="RM27">
        <v>1</v>
      </c>
      <c r="RN27">
        <v>1</v>
      </c>
      <c r="RO27">
        <v>1</v>
      </c>
      <c r="RP27">
        <v>2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2</v>
      </c>
      <c r="RX27">
        <v>1</v>
      </c>
      <c r="RY27">
        <v>3</v>
      </c>
      <c r="RZ27">
        <v>1</v>
      </c>
      <c r="SA27">
        <v>1</v>
      </c>
      <c r="SB27">
        <v>2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0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2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12</v>
      </c>
      <c r="TB27">
        <v>2</v>
      </c>
      <c r="TC27">
        <v>2</v>
      </c>
      <c r="TD27">
        <v>1</v>
      </c>
      <c r="TE27">
        <v>1</v>
      </c>
      <c r="TF27">
        <v>2</v>
      </c>
      <c r="TG27">
        <v>1</v>
      </c>
      <c r="TH27">
        <v>2</v>
      </c>
      <c r="TI27">
        <v>1</v>
      </c>
      <c r="TJ27">
        <v>2</v>
      </c>
      <c r="TK27">
        <v>2</v>
      </c>
      <c r="TL27">
        <v>2</v>
      </c>
      <c r="TM27">
        <v>2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2</v>
      </c>
      <c r="TX27">
        <v>3</v>
      </c>
      <c r="TY27">
        <v>2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2</v>
      </c>
      <c r="UJ27">
        <v>1</v>
      </c>
      <c r="UK27">
        <v>2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2</v>
      </c>
      <c r="UR27">
        <v>1</v>
      </c>
      <c r="US27">
        <v>1</v>
      </c>
      <c r="UT27">
        <v>2</v>
      </c>
      <c r="UU27">
        <v>2</v>
      </c>
      <c r="UV27">
        <v>1</v>
      </c>
      <c r="UW27">
        <v>1</v>
      </c>
      <c r="UX27">
        <v>1</v>
      </c>
      <c r="UY27">
        <v>3</v>
      </c>
      <c r="UZ27">
        <v>1</v>
      </c>
      <c r="VA27">
        <v>1</v>
      </c>
      <c r="VB27">
        <v>2</v>
      </c>
      <c r="VC27">
        <v>0</v>
      </c>
      <c r="VD27">
        <v>4</v>
      </c>
      <c r="VE27">
        <v>1</v>
      </c>
      <c r="VF27">
        <v>1</v>
      </c>
      <c r="VG27">
        <v>0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2</v>
      </c>
      <c r="VZ27">
        <v>1</v>
      </c>
      <c r="WA27">
        <v>1</v>
      </c>
      <c r="WB27">
        <v>0</v>
      </c>
      <c r="WC27">
        <v>0</v>
      </c>
      <c r="WD27">
        <v>1</v>
      </c>
      <c r="WE27">
        <v>2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1</v>
      </c>
      <c r="WT27">
        <v>1</v>
      </c>
      <c r="WU27">
        <v>2</v>
      </c>
      <c r="WV27">
        <v>1</v>
      </c>
      <c r="WW27">
        <v>0</v>
      </c>
      <c r="WX27">
        <v>1</v>
      </c>
      <c r="WY27">
        <v>1</v>
      </c>
      <c r="WZ27">
        <v>2</v>
      </c>
      <c r="XA27">
        <v>1</v>
      </c>
      <c r="XB27">
        <v>1</v>
      </c>
      <c r="XC27">
        <v>2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3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2</v>
      </c>
      <c r="XT27">
        <v>2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1</v>
      </c>
      <c r="YC27">
        <v>1</v>
      </c>
      <c r="YD27">
        <v>1</v>
      </c>
      <c r="YE27">
        <v>0</v>
      </c>
      <c r="YF27">
        <v>1</v>
      </c>
      <c r="YG27">
        <v>1</v>
      </c>
      <c r="YH27">
        <v>2</v>
      </c>
      <c r="YI27">
        <v>1</v>
      </c>
      <c r="YJ27">
        <v>1</v>
      </c>
      <c r="YK27">
        <v>1</v>
      </c>
      <c r="YL27">
        <v>3</v>
      </c>
      <c r="YM27">
        <v>2</v>
      </c>
      <c r="YN27">
        <v>1</v>
      </c>
      <c r="YO27">
        <v>3</v>
      </c>
      <c r="YP27">
        <v>2</v>
      </c>
      <c r="YQ27">
        <v>1</v>
      </c>
      <c r="YR27">
        <v>2</v>
      </c>
      <c r="YS27">
        <v>1</v>
      </c>
      <c r="YT27">
        <v>2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2</v>
      </c>
      <c r="ZA27">
        <v>1</v>
      </c>
      <c r="ZB27">
        <v>1</v>
      </c>
      <c r="ZC27">
        <v>1</v>
      </c>
      <c r="ZD27">
        <v>1</v>
      </c>
      <c r="ZE27">
        <v>2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4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3</v>
      </c>
      <c r="ZW27">
        <v>4</v>
      </c>
      <c r="ZX27">
        <v>0</v>
      </c>
      <c r="ZY27">
        <v>1</v>
      </c>
      <c r="ZZ27">
        <v>1</v>
      </c>
      <c r="AAA27">
        <v>0</v>
      </c>
      <c r="AAB27">
        <v>1</v>
      </c>
      <c r="AAC27">
        <v>1</v>
      </c>
      <c r="AAD27">
        <v>1</v>
      </c>
      <c r="AAE27">
        <v>2</v>
      </c>
      <c r="AAF27">
        <v>2</v>
      </c>
      <c r="AAG27">
        <v>1</v>
      </c>
      <c r="AAH27">
        <v>2</v>
      </c>
      <c r="AAI27">
        <v>1</v>
      </c>
      <c r="AAJ27">
        <v>1</v>
      </c>
      <c r="AAK27">
        <v>1</v>
      </c>
      <c r="AAL27">
        <v>1</v>
      </c>
      <c r="AAM27">
        <v>2</v>
      </c>
      <c r="AAN27">
        <v>0</v>
      </c>
      <c r="AAO27">
        <v>1</v>
      </c>
      <c r="AAP27">
        <v>1</v>
      </c>
      <c r="AAQ27">
        <v>2</v>
      </c>
      <c r="AAR27">
        <v>1</v>
      </c>
      <c r="AAS27">
        <v>1</v>
      </c>
      <c r="AAT27">
        <v>4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2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2</v>
      </c>
      <c r="ABT27">
        <v>2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2</v>
      </c>
      <c r="ACE27">
        <v>2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2</v>
      </c>
      <c r="ACV27">
        <v>1</v>
      </c>
      <c r="ACW27">
        <v>1</v>
      </c>
      <c r="ACX27">
        <v>1</v>
      </c>
      <c r="ACY27">
        <v>3</v>
      </c>
      <c r="ACZ27">
        <v>1</v>
      </c>
      <c r="ADA27">
        <v>1</v>
      </c>
      <c r="ADB27">
        <v>3</v>
      </c>
      <c r="ADC27">
        <v>2</v>
      </c>
      <c r="ADD27">
        <v>1</v>
      </c>
      <c r="ADE27">
        <v>0</v>
      </c>
      <c r="ADF27">
        <v>1</v>
      </c>
      <c r="ADG27">
        <v>1</v>
      </c>
      <c r="ADH27">
        <v>1</v>
      </c>
      <c r="ADI27">
        <v>1</v>
      </c>
      <c r="ADJ27">
        <v>2</v>
      </c>
      <c r="ADK27">
        <v>2</v>
      </c>
      <c r="ADL27">
        <v>3</v>
      </c>
      <c r="ADM27">
        <v>1</v>
      </c>
      <c r="ADN27">
        <v>1</v>
      </c>
      <c r="ADO27">
        <v>1</v>
      </c>
      <c r="ADP27">
        <v>2</v>
      </c>
      <c r="ADQ27">
        <v>2</v>
      </c>
      <c r="ADR27">
        <v>2</v>
      </c>
      <c r="ADS27">
        <v>2</v>
      </c>
      <c r="ADT27">
        <v>1</v>
      </c>
      <c r="ADU27">
        <v>0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2</v>
      </c>
      <c r="AEC27">
        <v>1</v>
      </c>
      <c r="AED27">
        <v>0</v>
      </c>
      <c r="AEE27">
        <v>2</v>
      </c>
      <c r="AEF27">
        <v>1</v>
      </c>
      <c r="AEG27">
        <v>1</v>
      </c>
      <c r="AEH27">
        <v>3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2</v>
      </c>
      <c r="AEO27">
        <v>0</v>
      </c>
      <c r="AEP27">
        <v>1</v>
      </c>
      <c r="AEQ27">
        <v>1</v>
      </c>
      <c r="AER27">
        <v>1</v>
      </c>
      <c r="AES27">
        <v>1</v>
      </c>
      <c r="AET27">
        <v>2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0</v>
      </c>
      <c r="AFC27">
        <v>1</v>
      </c>
      <c r="AFD27">
        <v>1</v>
      </c>
      <c r="AFE27">
        <v>2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2</v>
      </c>
      <c r="AFM27">
        <v>1</v>
      </c>
      <c r="AFN27">
        <v>1</v>
      </c>
      <c r="AFO27">
        <v>2</v>
      </c>
      <c r="AFP27">
        <v>4</v>
      </c>
      <c r="AFQ27">
        <v>1</v>
      </c>
      <c r="AFR27">
        <v>2</v>
      </c>
      <c r="AFS27">
        <v>1</v>
      </c>
      <c r="AFT27">
        <v>1</v>
      </c>
      <c r="AFU27">
        <v>2</v>
      </c>
      <c r="AFV27">
        <v>2</v>
      </c>
      <c r="AFW27">
        <v>1</v>
      </c>
      <c r="AFX27">
        <v>1</v>
      </c>
      <c r="AFY27">
        <v>2</v>
      </c>
      <c r="AFZ27">
        <v>1</v>
      </c>
      <c r="AGA27">
        <v>1</v>
      </c>
      <c r="AGB27">
        <v>1</v>
      </c>
      <c r="AGC27">
        <v>1</v>
      </c>
      <c r="AGD27">
        <v>0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2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3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3</v>
      </c>
      <c r="AHE27">
        <v>2</v>
      </c>
      <c r="AHF27">
        <v>1</v>
      </c>
      <c r="AHG27">
        <v>1</v>
      </c>
      <c r="AHH27">
        <v>1</v>
      </c>
      <c r="AHI27">
        <v>0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2</v>
      </c>
      <c r="AHW27">
        <v>1</v>
      </c>
      <c r="AHX27">
        <v>1</v>
      </c>
      <c r="AHY27">
        <v>1</v>
      </c>
      <c r="AHZ27">
        <v>1</v>
      </c>
      <c r="AIA27">
        <v>2</v>
      </c>
      <c r="AIB27">
        <v>2</v>
      </c>
      <c r="AIC27">
        <v>1</v>
      </c>
      <c r="AID27">
        <v>1</v>
      </c>
      <c r="AIE27">
        <v>1</v>
      </c>
      <c r="AIF27">
        <v>1</v>
      </c>
      <c r="AIG27">
        <v>3</v>
      </c>
      <c r="AIH27">
        <v>2</v>
      </c>
      <c r="AII27">
        <v>1</v>
      </c>
      <c r="AIJ27">
        <v>1</v>
      </c>
      <c r="AIK27">
        <v>1</v>
      </c>
      <c r="AIL27">
        <v>3</v>
      </c>
      <c r="AIM27">
        <v>3</v>
      </c>
      <c r="AIN27">
        <v>2</v>
      </c>
      <c r="AIO27">
        <v>4</v>
      </c>
      <c r="AIP27">
        <v>1</v>
      </c>
      <c r="AIQ27">
        <v>2</v>
      </c>
      <c r="AIR27">
        <v>2</v>
      </c>
      <c r="AIS27">
        <v>0</v>
      </c>
      <c r="AIT27">
        <v>3</v>
      </c>
      <c r="AIU27">
        <v>1</v>
      </c>
      <c r="AIV27">
        <v>2</v>
      </c>
      <c r="AIW27">
        <v>3</v>
      </c>
      <c r="AIX27">
        <v>3</v>
      </c>
      <c r="AIY27">
        <v>1</v>
      </c>
      <c r="AIZ27">
        <v>1</v>
      </c>
      <c r="AJA27">
        <v>3</v>
      </c>
      <c r="AJB27">
        <v>2</v>
      </c>
      <c r="AJC27">
        <v>2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3</v>
      </c>
      <c r="AJW27">
        <v>1</v>
      </c>
      <c r="AJX27">
        <v>1</v>
      </c>
      <c r="AJY27">
        <v>1</v>
      </c>
      <c r="AJZ27">
        <v>2</v>
      </c>
      <c r="AKA27">
        <v>1</v>
      </c>
      <c r="AKB27">
        <v>2</v>
      </c>
      <c r="AKC27">
        <v>1</v>
      </c>
      <c r="AKD27">
        <v>2</v>
      </c>
      <c r="AKE27">
        <v>1</v>
      </c>
      <c r="AKF27">
        <v>1</v>
      </c>
      <c r="AKG27">
        <v>1</v>
      </c>
      <c r="AKH27">
        <v>1</v>
      </c>
      <c r="AKI27">
        <v>2</v>
      </c>
      <c r="AKJ27">
        <v>3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3</v>
      </c>
      <c r="AKS27">
        <v>1</v>
      </c>
      <c r="AKT27">
        <v>1</v>
      </c>
      <c r="AKU27">
        <v>5</v>
      </c>
      <c r="AKV27">
        <v>1</v>
      </c>
      <c r="AKW27">
        <v>1</v>
      </c>
      <c r="AKX27">
        <v>1</v>
      </c>
      <c r="AKY27">
        <v>7</v>
      </c>
      <c r="AKZ27">
        <v>1</v>
      </c>
      <c r="ALA27">
        <v>1</v>
      </c>
      <c r="ALB27">
        <v>1</v>
      </c>
      <c r="ALC27">
        <v>3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2</v>
      </c>
      <c r="ALP27">
        <v>2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0</v>
      </c>
      <c r="ALY27">
        <v>1</v>
      </c>
      <c r="ALZ27">
        <v>2</v>
      </c>
      <c r="AMA27">
        <v>2</v>
      </c>
      <c r="AMB27">
        <v>1</v>
      </c>
      <c r="AMC27">
        <v>2</v>
      </c>
      <c r="AMD27">
        <v>2</v>
      </c>
      <c r="AME27">
        <v>0</v>
      </c>
      <c r="AMF27">
        <v>2</v>
      </c>
      <c r="AMG27">
        <v>1</v>
      </c>
      <c r="AMH27">
        <v>2</v>
      </c>
      <c r="AMI27">
        <v>5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6</v>
      </c>
      <c r="AMQ27">
        <v>1</v>
      </c>
      <c r="AMR27">
        <v>1</v>
      </c>
      <c r="AMS27">
        <v>2</v>
      </c>
      <c r="AMT27">
        <v>2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2</v>
      </c>
      <c r="ANB27">
        <v>1</v>
      </c>
      <c r="ANC27">
        <v>3</v>
      </c>
      <c r="AND27">
        <v>7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2</v>
      </c>
      <c r="ANL27">
        <v>0</v>
      </c>
      <c r="ANM27">
        <v>1</v>
      </c>
      <c r="ANN27">
        <v>2</v>
      </c>
      <c r="ANO27">
        <v>1</v>
      </c>
      <c r="ANP27">
        <v>2</v>
      </c>
      <c r="ANQ27">
        <v>2</v>
      </c>
      <c r="ANR27">
        <v>1</v>
      </c>
      <c r="ANS27">
        <v>1</v>
      </c>
      <c r="ANT27">
        <v>3</v>
      </c>
      <c r="ANU27">
        <v>1</v>
      </c>
      <c r="ANV27">
        <v>1</v>
      </c>
    </row>
    <row r="28" spans="1:1062" x14ac:dyDescent="0.3">
      <c r="A28" t="s">
        <v>1088</v>
      </c>
      <c r="B28">
        <v>1</v>
      </c>
      <c r="C28">
        <v>3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2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3</v>
      </c>
      <c r="BE28">
        <v>1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1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2</v>
      </c>
      <c r="CP28">
        <v>1</v>
      </c>
      <c r="CQ28">
        <v>2</v>
      </c>
      <c r="CR28">
        <v>2</v>
      </c>
      <c r="CS28">
        <v>1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1</v>
      </c>
      <c r="DC28">
        <v>1</v>
      </c>
      <c r="DD28">
        <v>2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3</v>
      </c>
      <c r="DX28">
        <v>1</v>
      </c>
      <c r="DY28">
        <v>2</v>
      </c>
      <c r="DZ28">
        <v>1</v>
      </c>
      <c r="EA28">
        <v>1</v>
      </c>
      <c r="EB28">
        <v>2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3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1</v>
      </c>
      <c r="FK28">
        <v>3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3</v>
      </c>
      <c r="FS28">
        <v>1</v>
      </c>
      <c r="FT28">
        <v>1</v>
      </c>
      <c r="FU28">
        <v>1</v>
      </c>
      <c r="FV28">
        <v>1</v>
      </c>
      <c r="FW28">
        <v>3</v>
      </c>
      <c r="FX28">
        <v>2</v>
      </c>
      <c r="FY28">
        <v>1</v>
      </c>
      <c r="FZ28">
        <v>2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2</v>
      </c>
      <c r="GG28">
        <v>2</v>
      </c>
      <c r="GH28">
        <v>2</v>
      </c>
      <c r="GI28">
        <v>1</v>
      </c>
      <c r="GJ28">
        <v>2</v>
      </c>
      <c r="GK28">
        <v>1</v>
      </c>
      <c r="GL28">
        <v>1</v>
      </c>
      <c r="GM28">
        <v>2</v>
      </c>
      <c r="GN28">
        <v>1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2</v>
      </c>
      <c r="GV28">
        <v>1</v>
      </c>
      <c r="GW28">
        <v>1</v>
      </c>
      <c r="GX28">
        <v>1</v>
      </c>
      <c r="GY28">
        <v>1</v>
      </c>
      <c r="GZ28">
        <v>2</v>
      </c>
      <c r="HA28">
        <v>3</v>
      </c>
      <c r="HB28">
        <v>1</v>
      </c>
      <c r="HC28">
        <v>2</v>
      </c>
      <c r="HD28">
        <v>1</v>
      </c>
      <c r="HE28">
        <v>2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0</v>
      </c>
      <c r="HN28">
        <v>1</v>
      </c>
      <c r="HO28">
        <v>2</v>
      </c>
      <c r="HP28">
        <v>1</v>
      </c>
      <c r="HQ28">
        <v>1</v>
      </c>
      <c r="HR28">
        <v>1</v>
      </c>
      <c r="HS28">
        <v>1</v>
      </c>
      <c r="HT28">
        <v>0</v>
      </c>
      <c r="HU28">
        <v>1</v>
      </c>
      <c r="HV28">
        <v>1</v>
      </c>
      <c r="HW28">
        <v>1</v>
      </c>
      <c r="HX28">
        <v>2</v>
      </c>
      <c r="HY28">
        <v>3</v>
      </c>
      <c r="HZ28">
        <v>1</v>
      </c>
      <c r="IA28">
        <v>0</v>
      </c>
      <c r="IB28">
        <v>1</v>
      </c>
      <c r="IC28">
        <v>1</v>
      </c>
      <c r="ID28">
        <v>1</v>
      </c>
      <c r="IE28">
        <v>2</v>
      </c>
      <c r="IF28">
        <v>1</v>
      </c>
      <c r="IG28">
        <v>1</v>
      </c>
      <c r="IH28">
        <v>1</v>
      </c>
      <c r="II28">
        <v>1</v>
      </c>
      <c r="IJ28">
        <v>3</v>
      </c>
      <c r="IK28">
        <v>1</v>
      </c>
      <c r="IL28">
        <v>1</v>
      </c>
      <c r="IM28">
        <v>5</v>
      </c>
      <c r="IN28">
        <v>1</v>
      </c>
      <c r="IO28">
        <v>1</v>
      </c>
      <c r="IP28">
        <v>1</v>
      </c>
      <c r="IQ28">
        <v>2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3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1</v>
      </c>
      <c r="JY28">
        <v>1</v>
      </c>
      <c r="JZ28">
        <v>2</v>
      </c>
      <c r="KA28">
        <v>3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2</v>
      </c>
      <c r="KS28">
        <v>1</v>
      </c>
      <c r="KT28">
        <v>1</v>
      </c>
      <c r="KU28">
        <v>2</v>
      </c>
      <c r="KV28">
        <v>3</v>
      </c>
      <c r="KW28">
        <v>1</v>
      </c>
      <c r="KX28">
        <v>2</v>
      </c>
      <c r="KY28">
        <v>2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2</v>
      </c>
      <c r="LG28">
        <v>2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2</v>
      </c>
      <c r="LT28">
        <v>0</v>
      </c>
      <c r="LU28">
        <v>1</v>
      </c>
      <c r="LV28">
        <v>1</v>
      </c>
      <c r="LW28">
        <v>2</v>
      </c>
      <c r="LX28">
        <v>1</v>
      </c>
      <c r="LY28">
        <v>1</v>
      </c>
      <c r="LZ28">
        <v>1</v>
      </c>
      <c r="MA28">
        <v>2</v>
      </c>
      <c r="MB28">
        <v>1</v>
      </c>
      <c r="MC28">
        <v>1</v>
      </c>
      <c r="MD28">
        <v>2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2</v>
      </c>
      <c r="ML28">
        <v>2</v>
      </c>
      <c r="MM28">
        <v>1</v>
      </c>
      <c r="MN28">
        <v>2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2</v>
      </c>
      <c r="MW28">
        <v>1</v>
      </c>
      <c r="MX28">
        <v>1</v>
      </c>
      <c r="MY28">
        <v>1</v>
      </c>
      <c r="MZ28">
        <v>5</v>
      </c>
      <c r="NA28">
        <v>2</v>
      </c>
      <c r="NB28">
        <v>1</v>
      </c>
      <c r="NC28">
        <v>2</v>
      </c>
      <c r="ND28">
        <v>1</v>
      </c>
      <c r="NE28">
        <v>1</v>
      </c>
      <c r="NF28">
        <v>1</v>
      </c>
      <c r="NG28">
        <v>3</v>
      </c>
      <c r="NH28">
        <v>2</v>
      </c>
      <c r="NI28">
        <v>1</v>
      </c>
      <c r="NJ28">
        <v>1</v>
      </c>
      <c r="NK28">
        <v>1</v>
      </c>
      <c r="NL28">
        <v>2</v>
      </c>
      <c r="NM28">
        <v>0</v>
      </c>
      <c r="NN28">
        <v>1</v>
      </c>
      <c r="NO28">
        <v>1</v>
      </c>
      <c r="NP28">
        <v>1</v>
      </c>
      <c r="NQ28">
        <v>3</v>
      </c>
      <c r="NR28">
        <v>1</v>
      </c>
      <c r="NS28">
        <v>2</v>
      </c>
      <c r="NT28">
        <v>1</v>
      </c>
      <c r="NU28">
        <v>1</v>
      </c>
      <c r="NV28">
        <v>1</v>
      </c>
      <c r="NW28">
        <v>2</v>
      </c>
      <c r="NX28">
        <v>1</v>
      </c>
      <c r="NY28">
        <v>2</v>
      </c>
      <c r="NZ28">
        <v>3</v>
      </c>
      <c r="OA28">
        <v>1</v>
      </c>
      <c r="OB28">
        <v>2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2</v>
      </c>
      <c r="OY28">
        <v>1</v>
      </c>
      <c r="OZ28">
        <v>1</v>
      </c>
      <c r="PA28">
        <v>0</v>
      </c>
      <c r="PB28">
        <v>1</v>
      </c>
      <c r="PC28">
        <v>1</v>
      </c>
      <c r="PD28">
        <v>1</v>
      </c>
      <c r="PE28">
        <v>3</v>
      </c>
      <c r="PF28">
        <v>2</v>
      </c>
      <c r="PG28">
        <v>1</v>
      </c>
      <c r="PH28">
        <v>1</v>
      </c>
      <c r="PI28">
        <v>2</v>
      </c>
      <c r="PJ28">
        <v>4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2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2</v>
      </c>
      <c r="PZ28">
        <v>1</v>
      </c>
      <c r="QA28">
        <v>1</v>
      </c>
      <c r="QB28">
        <v>3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2</v>
      </c>
      <c r="QI28">
        <v>1</v>
      </c>
      <c r="QJ28">
        <v>1</v>
      </c>
      <c r="QK28">
        <v>1</v>
      </c>
      <c r="QL28">
        <v>4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2</v>
      </c>
      <c r="QS28">
        <v>1</v>
      </c>
      <c r="QT28">
        <v>2</v>
      </c>
      <c r="QU28">
        <v>1</v>
      </c>
      <c r="QV28">
        <v>1</v>
      </c>
      <c r="QW28">
        <v>1</v>
      </c>
      <c r="QX28">
        <v>1</v>
      </c>
      <c r="QY28">
        <v>3</v>
      </c>
      <c r="QZ28">
        <v>1</v>
      </c>
      <c r="RA28">
        <v>1</v>
      </c>
      <c r="RB28">
        <v>1</v>
      </c>
      <c r="RC28">
        <v>3</v>
      </c>
      <c r="RD28">
        <v>1</v>
      </c>
      <c r="RE28">
        <v>1</v>
      </c>
      <c r="RF28">
        <v>2</v>
      </c>
      <c r="RG28">
        <v>1</v>
      </c>
      <c r="RH28">
        <v>1</v>
      </c>
      <c r="RI28">
        <v>1</v>
      </c>
      <c r="RJ28">
        <v>3</v>
      </c>
      <c r="RK28">
        <v>1</v>
      </c>
      <c r="RL28">
        <v>1</v>
      </c>
      <c r="RM28">
        <v>2</v>
      </c>
      <c r="RN28">
        <v>1</v>
      </c>
      <c r="RO28">
        <v>1</v>
      </c>
      <c r="RP28">
        <v>2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2</v>
      </c>
      <c r="RX28">
        <v>1</v>
      </c>
      <c r="RY28">
        <v>2</v>
      </c>
      <c r="RZ28">
        <v>0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7</v>
      </c>
      <c r="TB28">
        <v>2</v>
      </c>
      <c r="TC28">
        <v>2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2</v>
      </c>
      <c r="TK28">
        <v>2</v>
      </c>
      <c r="TL28">
        <v>1</v>
      </c>
      <c r="TM28">
        <v>1</v>
      </c>
      <c r="TN28">
        <v>1</v>
      </c>
      <c r="TO28">
        <v>0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2</v>
      </c>
      <c r="TV28">
        <v>1</v>
      </c>
      <c r="TW28">
        <v>2</v>
      </c>
      <c r="TX28">
        <v>2</v>
      </c>
      <c r="TY28">
        <v>2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2</v>
      </c>
      <c r="UJ28">
        <v>1</v>
      </c>
      <c r="UK28">
        <v>2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2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3</v>
      </c>
      <c r="VE28">
        <v>1</v>
      </c>
      <c r="VF28">
        <v>1</v>
      </c>
      <c r="VG28">
        <v>0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2</v>
      </c>
      <c r="VQ28">
        <v>1</v>
      </c>
      <c r="VR28">
        <v>1</v>
      </c>
      <c r="VS28">
        <v>1</v>
      </c>
      <c r="VT28">
        <v>1</v>
      </c>
      <c r="VU28">
        <v>5</v>
      </c>
      <c r="VV28">
        <v>1</v>
      </c>
      <c r="VW28">
        <v>2</v>
      </c>
      <c r="VX28">
        <v>1</v>
      </c>
      <c r="VY28">
        <v>2</v>
      </c>
      <c r="VZ28">
        <v>2</v>
      </c>
      <c r="WA28">
        <v>1</v>
      </c>
      <c r="WB28">
        <v>0</v>
      </c>
      <c r="WC28">
        <v>0</v>
      </c>
      <c r="WD28">
        <v>1</v>
      </c>
      <c r="WE28">
        <v>1</v>
      </c>
      <c r="WF28">
        <v>1</v>
      </c>
      <c r="WG28">
        <v>2</v>
      </c>
      <c r="WH28">
        <v>2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2</v>
      </c>
      <c r="WQ28">
        <v>1</v>
      </c>
      <c r="WR28">
        <v>1</v>
      </c>
      <c r="WS28">
        <v>1</v>
      </c>
      <c r="WT28">
        <v>1</v>
      </c>
      <c r="WU28">
        <v>2</v>
      </c>
      <c r="WV28">
        <v>2</v>
      </c>
      <c r="WW28">
        <v>0</v>
      </c>
      <c r="WX28">
        <v>1</v>
      </c>
      <c r="WY28">
        <v>1</v>
      </c>
      <c r="WZ28">
        <v>2</v>
      </c>
      <c r="XA28">
        <v>1</v>
      </c>
      <c r="XB28">
        <v>1</v>
      </c>
      <c r="XC28">
        <v>3</v>
      </c>
      <c r="XD28">
        <v>1</v>
      </c>
      <c r="XE28">
        <v>1</v>
      </c>
      <c r="XF28">
        <v>1</v>
      </c>
      <c r="XG28">
        <v>1</v>
      </c>
      <c r="XH28">
        <v>2</v>
      </c>
      <c r="XI28">
        <v>2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2</v>
      </c>
      <c r="XT28">
        <v>2</v>
      </c>
      <c r="XU28">
        <v>1</v>
      </c>
      <c r="XV28">
        <v>0</v>
      </c>
      <c r="XW28">
        <v>1</v>
      </c>
      <c r="XX28">
        <v>1</v>
      </c>
      <c r="XY28">
        <v>1</v>
      </c>
      <c r="XZ28">
        <v>1</v>
      </c>
      <c r="YA28">
        <v>0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2</v>
      </c>
      <c r="YL28">
        <v>0</v>
      </c>
      <c r="YM28">
        <v>2</v>
      </c>
      <c r="YN28">
        <v>1</v>
      </c>
      <c r="YO28">
        <v>1</v>
      </c>
      <c r="YP28">
        <v>2</v>
      </c>
      <c r="YQ28">
        <v>1</v>
      </c>
      <c r="YR28">
        <v>2</v>
      </c>
      <c r="YS28">
        <v>1</v>
      </c>
      <c r="YT28">
        <v>2</v>
      </c>
      <c r="YU28">
        <v>1</v>
      </c>
      <c r="YV28">
        <v>1</v>
      </c>
      <c r="YW28">
        <v>1</v>
      </c>
      <c r="YX28">
        <v>2</v>
      </c>
      <c r="YY28">
        <v>1</v>
      </c>
      <c r="YZ28">
        <v>3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2</v>
      </c>
      <c r="ZL28">
        <v>2</v>
      </c>
      <c r="ZM28">
        <v>1</v>
      </c>
      <c r="ZN28">
        <v>3</v>
      </c>
      <c r="ZO28">
        <v>2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2</v>
      </c>
      <c r="ZV28">
        <v>1</v>
      </c>
      <c r="ZW28">
        <v>4</v>
      </c>
      <c r="ZX28">
        <v>0</v>
      </c>
      <c r="ZY28">
        <v>1</v>
      </c>
      <c r="ZZ28">
        <v>1</v>
      </c>
      <c r="AAA28">
        <v>0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2</v>
      </c>
      <c r="AAI28">
        <v>1</v>
      </c>
      <c r="AAJ28">
        <v>1</v>
      </c>
      <c r="AAK28">
        <v>1</v>
      </c>
      <c r="AAL28">
        <v>1</v>
      </c>
      <c r="AAM28">
        <v>2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3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2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2</v>
      </c>
      <c r="ABL28">
        <v>1</v>
      </c>
      <c r="ABM28">
        <v>2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2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2</v>
      </c>
      <c r="ACV28">
        <v>2</v>
      </c>
      <c r="ACW28">
        <v>1</v>
      </c>
      <c r="ACX28">
        <v>1</v>
      </c>
      <c r="ACY28">
        <v>3</v>
      </c>
      <c r="ACZ28">
        <v>1</v>
      </c>
      <c r="ADA28">
        <v>2</v>
      </c>
      <c r="ADB28">
        <v>7</v>
      </c>
      <c r="ADC28">
        <v>2</v>
      </c>
      <c r="ADD28">
        <v>1</v>
      </c>
      <c r="ADE28">
        <v>0</v>
      </c>
      <c r="ADF28">
        <v>1</v>
      </c>
      <c r="ADG28">
        <v>1</v>
      </c>
      <c r="ADH28">
        <v>1</v>
      </c>
      <c r="ADI28">
        <v>0</v>
      </c>
      <c r="ADJ28">
        <v>2</v>
      </c>
      <c r="ADK28">
        <v>2</v>
      </c>
      <c r="ADL28">
        <v>3</v>
      </c>
      <c r="ADM28">
        <v>1</v>
      </c>
      <c r="ADN28">
        <v>1</v>
      </c>
      <c r="ADO28">
        <v>1</v>
      </c>
      <c r="ADP28">
        <v>2</v>
      </c>
      <c r="ADQ28">
        <v>2</v>
      </c>
      <c r="ADR28">
        <v>2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0</v>
      </c>
      <c r="AEA28">
        <v>1</v>
      </c>
      <c r="AEB28">
        <v>1</v>
      </c>
      <c r="AEC28">
        <v>1</v>
      </c>
      <c r="AED28">
        <v>0</v>
      </c>
      <c r="AEE28">
        <v>1</v>
      </c>
      <c r="AEF28">
        <v>1</v>
      </c>
      <c r="AEG28">
        <v>1</v>
      </c>
      <c r="AEH28">
        <v>3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2</v>
      </c>
      <c r="AEO28">
        <v>0</v>
      </c>
      <c r="AEP28">
        <v>0</v>
      </c>
      <c r="AEQ28">
        <v>1</v>
      </c>
      <c r="AER28">
        <v>1</v>
      </c>
      <c r="AES28">
        <v>2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0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2</v>
      </c>
      <c r="AFM28">
        <v>1</v>
      </c>
      <c r="AFN28">
        <v>1</v>
      </c>
      <c r="AFO28">
        <v>0</v>
      </c>
      <c r="AFP28">
        <v>2</v>
      </c>
      <c r="AFQ28">
        <v>1</v>
      </c>
      <c r="AFR28">
        <v>2</v>
      </c>
      <c r="AFS28">
        <v>2</v>
      </c>
      <c r="AFT28">
        <v>1</v>
      </c>
      <c r="AFU28">
        <v>2</v>
      </c>
      <c r="AFV28">
        <v>1</v>
      </c>
      <c r="AFW28">
        <v>1</v>
      </c>
      <c r="AFX28">
        <v>1</v>
      </c>
      <c r="AFY28">
        <v>2</v>
      </c>
      <c r="AFZ28">
        <v>1</v>
      </c>
      <c r="AGA28">
        <v>1</v>
      </c>
      <c r="AGB28">
        <v>1</v>
      </c>
      <c r="AGC28">
        <v>1</v>
      </c>
      <c r="AGD28">
        <v>0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3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2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3</v>
      </c>
      <c r="AHD28">
        <v>1</v>
      </c>
      <c r="AHE28">
        <v>2</v>
      </c>
      <c r="AHF28">
        <v>1</v>
      </c>
      <c r="AHG28">
        <v>1</v>
      </c>
      <c r="AHH28">
        <v>1</v>
      </c>
      <c r="AHI28">
        <v>0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2</v>
      </c>
      <c r="AIC28">
        <v>1</v>
      </c>
      <c r="AID28">
        <v>1</v>
      </c>
      <c r="AIE28">
        <v>1</v>
      </c>
      <c r="AIF28">
        <v>1</v>
      </c>
      <c r="AIG28">
        <v>2</v>
      </c>
      <c r="AIH28">
        <v>1</v>
      </c>
      <c r="AII28">
        <v>1</v>
      </c>
      <c r="AIJ28">
        <v>1</v>
      </c>
      <c r="AIK28">
        <v>1</v>
      </c>
      <c r="AIL28">
        <v>3</v>
      </c>
      <c r="AIM28">
        <v>1</v>
      </c>
      <c r="AIN28">
        <v>2</v>
      </c>
      <c r="AIO28">
        <v>2</v>
      </c>
      <c r="AIP28">
        <v>1</v>
      </c>
      <c r="AIQ28">
        <v>1</v>
      </c>
      <c r="AIR28">
        <v>1</v>
      </c>
      <c r="AIS28">
        <v>0</v>
      </c>
      <c r="AIT28">
        <v>3</v>
      </c>
      <c r="AIU28">
        <v>1</v>
      </c>
      <c r="AIV28">
        <v>2</v>
      </c>
      <c r="AIW28">
        <v>2</v>
      </c>
      <c r="AIX28">
        <v>2</v>
      </c>
      <c r="AIY28">
        <v>1</v>
      </c>
      <c r="AIZ28">
        <v>1</v>
      </c>
      <c r="AJA28">
        <v>3</v>
      </c>
      <c r="AJB28">
        <v>2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3</v>
      </c>
      <c r="AJW28">
        <v>1</v>
      </c>
      <c r="AJX28">
        <v>1</v>
      </c>
      <c r="AJY28">
        <v>1</v>
      </c>
      <c r="AJZ28">
        <v>2</v>
      </c>
      <c r="AKA28">
        <v>1</v>
      </c>
      <c r="AKB28">
        <v>1</v>
      </c>
      <c r="AKC28">
        <v>1</v>
      </c>
      <c r="AKD28">
        <v>1</v>
      </c>
      <c r="AKE28">
        <v>6</v>
      </c>
      <c r="AKF28">
        <v>1</v>
      </c>
      <c r="AKG28">
        <v>1</v>
      </c>
      <c r="AKH28">
        <v>2</v>
      </c>
      <c r="AKI28">
        <v>1</v>
      </c>
      <c r="AKJ28">
        <v>3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3</v>
      </c>
      <c r="AKS28">
        <v>1</v>
      </c>
      <c r="AKT28">
        <v>1</v>
      </c>
      <c r="AKU28">
        <v>4</v>
      </c>
      <c r="AKV28">
        <v>1</v>
      </c>
      <c r="AKW28">
        <v>1</v>
      </c>
      <c r="AKX28">
        <v>1</v>
      </c>
      <c r="AKY28">
        <v>6</v>
      </c>
      <c r="AKZ28">
        <v>1</v>
      </c>
      <c r="ALA28">
        <v>2</v>
      </c>
      <c r="ALB28">
        <v>1</v>
      </c>
      <c r="ALC28">
        <v>2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3</v>
      </c>
      <c r="ALK28">
        <v>1</v>
      </c>
      <c r="ALL28">
        <v>1</v>
      </c>
      <c r="ALM28">
        <v>1</v>
      </c>
      <c r="ALN28">
        <v>2</v>
      </c>
      <c r="ALO28">
        <v>2</v>
      </c>
      <c r="ALP28">
        <v>2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3</v>
      </c>
      <c r="AMA28">
        <v>1</v>
      </c>
      <c r="AMB28">
        <v>1</v>
      </c>
      <c r="AMC28">
        <v>2</v>
      </c>
      <c r="AMD28">
        <v>12</v>
      </c>
      <c r="AME28">
        <v>0</v>
      </c>
      <c r="AMF28">
        <v>1</v>
      </c>
      <c r="AMG28">
        <v>5</v>
      </c>
      <c r="AMH28">
        <v>2</v>
      </c>
      <c r="AMI28">
        <v>5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2</v>
      </c>
      <c r="AMP28">
        <v>4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2</v>
      </c>
      <c r="ANB28">
        <v>1</v>
      </c>
      <c r="ANC28">
        <v>1</v>
      </c>
      <c r="AND28">
        <v>8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2</v>
      </c>
      <c r="ANL28">
        <v>0</v>
      </c>
      <c r="ANM28">
        <v>1</v>
      </c>
      <c r="ANN28">
        <v>2</v>
      </c>
      <c r="ANO28">
        <v>3</v>
      </c>
      <c r="ANP28">
        <v>2</v>
      </c>
      <c r="ANQ28">
        <v>1</v>
      </c>
      <c r="ANR28">
        <v>1</v>
      </c>
      <c r="ANS28">
        <v>1</v>
      </c>
      <c r="ANT28">
        <v>3</v>
      </c>
      <c r="ANU28">
        <v>1</v>
      </c>
      <c r="ANV28">
        <v>1</v>
      </c>
    </row>
    <row r="29" spans="1:1062" x14ac:dyDescent="0.3">
      <c r="A29" t="s">
        <v>1089</v>
      </c>
      <c r="B29">
        <v>1</v>
      </c>
      <c r="C29">
        <v>4</v>
      </c>
      <c r="D29">
        <v>1</v>
      </c>
      <c r="E29">
        <v>1</v>
      </c>
      <c r="F29">
        <v>2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2</v>
      </c>
      <c r="CP29">
        <v>2</v>
      </c>
      <c r="CQ29">
        <v>3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2</v>
      </c>
      <c r="DA29">
        <v>2</v>
      </c>
      <c r="DB29">
        <v>1</v>
      </c>
      <c r="DC29">
        <v>1</v>
      </c>
      <c r="DD29">
        <v>2</v>
      </c>
      <c r="DE29">
        <v>0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3</v>
      </c>
      <c r="EL29">
        <v>1</v>
      </c>
      <c r="EM29">
        <v>1</v>
      </c>
      <c r="EN29">
        <v>1</v>
      </c>
      <c r="EO29">
        <v>2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2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3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2</v>
      </c>
      <c r="FR29">
        <v>3</v>
      </c>
      <c r="FS29">
        <v>1</v>
      </c>
      <c r="FT29">
        <v>1</v>
      </c>
      <c r="FU29">
        <v>1</v>
      </c>
      <c r="FV29">
        <v>1</v>
      </c>
      <c r="FW29">
        <v>3</v>
      </c>
      <c r="FX29">
        <v>2</v>
      </c>
      <c r="FY29">
        <v>1</v>
      </c>
      <c r="FZ29">
        <v>2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5</v>
      </c>
      <c r="GG29">
        <v>3</v>
      </c>
      <c r="GH29">
        <v>2</v>
      </c>
      <c r="GI29">
        <v>2</v>
      </c>
      <c r="GJ29">
        <v>2</v>
      </c>
      <c r="GK29">
        <v>1</v>
      </c>
      <c r="GL29">
        <v>1</v>
      </c>
      <c r="GM29">
        <v>2</v>
      </c>
      <c r="GN29">
        <v>1</v>
      </c>
      <c r="GO29">
        <v>2</v>
      </c>
      <c r="GP29">
        <v>2</v>
      </c>
      <c r="GQ29">
        <v>1</v>
      </c>
      <c r="GR29">
        <v>1</v>
      </c>
      <c r="GS29">
        <v>1</v>
      </c>
      <c r="GT29">
        <v>1</v>
      </c>
      <c r="GU29">
        <v>2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7</v>
      </c>
      <c r="HB29">
        <v>1</v>
      </c>
      <c r="HC29">
        <v>3</v>
      </c>
      <c r="HD29">
        <v>1</v>
      </c>
      <c r="HE29">
        <v>3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0</v>
      </c>
      <c r="HN29">
        <v>1</v>
      </c>
      <c r="HO29">
        <v>2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1</v>
      </c>
      <c r="HV29">
        <v>1</v>
      </c>
      <c r="HW29">
        <v>1</v>
      </c>
      <c r="HX29">
        <v>2</v>
      </c>
      <c r="HY29">
        <v>3</v>
      </c>
      <c r="HZ29">
        <v>2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3</v>
      </c>
      <c r="IK29">
        <v>1</v>
      </c>
      <c r="IL29">
        <v>0</v>
      </c>
      <c r="IM29">
        <v>2</v>
      </c>
      <c r="IN29">
        <v>1</v>
      </c>
      <c r="IO29">
        <v>1</v>
      </c>
      <c r="IP29">
        <v>1</v>
      </c>
      <c r="IQ29">
        <v>2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1</v>
      </c>
      <c r="JH29">
        <v>2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2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2</v>
      </c>
      <c r="KA29">
        <v>1</v>
      </c>
      <c r="KB29">
        <v>1</v>
      </c>
      <c r="KC29">
        <v>1</v>
      </c>
      <c r="KD29">
        <v>1</v>
      </c>
      <c r="KE29">
        <v>2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4</v>
      </c>
      <c r="KS29">
        <v>1</v>
      </c>
      <c r="KT29">
        <v>1</v>
      </c>
      <c r="KU29">
        <v>3</v>
      </c>
      <c r="KV29">
        <v>2</v>
      </c>
      <c r="KW29">
        <v>1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2</v>
      </c>
      <c r="LG29">
        <v>4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2</v>
      </c>
      <c r="LT29">
        <v>0</v>
      </c>
      <c r="LU29">
        <v>1</v>
      </c>
      <c r="LV29">
        <v>1</v>
      </c>
      <c r="LW29">
        <v>2</v>
      </c>
      <c r="LX29">
        <v>1</v>
      </c>
      <c r="LY29">
        <v>1</v>
      </c>
      <c r="LZ29">
        <v>2</v>
      </c>
      <c r="MA29">
        <v>2</v>
      </c>
      <c r="MB29">
        <v>1</v>
      </c>
      <c r="MC29">
        <v>1</v>
      </c>
      <c r="MD29">
        <v>2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2</v>
      </c>
      <c r="ML29">
        <v>1</v>
      </c>
      <c r="MM29">
        <v>1</v>
      </c>
      <c r="MN29">
        <v>3</v>
      </c>
      <c r="MO29">
        <v>1</v>
      </c>
      <c r="MP29">
        <v>1</v>
      </c>
      <c r="MQ29">
        <v>2</v>
      </c>
      <c r="MR29">
        <v>1</v>
      </c>
      <c r="MS29">
        <v>1</v>
      </c>
      <c r="MT29">
        <v>1</v>
      </c>
      <c r="MU29">
        <v>1</v>
      </c>
      <c r="MV29">
        <v>2</v>
      </c>
      <c r="MW29">
        <v>1</v>
      </c>
      <c r="MX29">
        <v>1</v>
      </c>
      <c r="MY29">
        <v>1</v>
      </c>
      <c r="MZ29">
        <v>6</v>
      </c>
      <c r="NA29">
        <v>2</v>
      </c>
      <c r="NB29">
        <v>1</v>
      </c>
      <c r="NC29">
        <v>2</v>
      </c>
      <c r="ND29">
        <v>1</v>
      </c>
      <c r="NE29">
        <v>1</v>
      </c>
      <c r="NF29">
        <v>1</v>
      </c>
      <c r="NG29">
        <v>2</v>
      </c>
      <c r="NH29">
        <v>2</v>
      </c>
      <c r="NI29">
        <v>1</v>
      </c>
      <c r="NJ29">
        <v>2</v>
      </c>
      <c r="NK29">
        <v>1</v>
      </c>
      <c r="NL29">
        <v>2</v>
      </c>
      <c r="NM29">
        <v>0</v>
      </c>
      <c r="NN29">
        <v>1</v>
      </c>
      <c r="NO29">
        <v>1</v>
      </c>
      <c r="NP29">
        <v>1</v>
      </c>
      <c r="NQ29">
        <v>3</v>
      </c>
      <c r="NR29">
        <v>1</v>
      </c>
      <c r="NS29">
        <v>2</v>
      </c>
      <c r="NT29">
        <v>1</v>
      </c>
      <c r="NU29">
        <v>1</v>
      </c>
      <c r="NV29">
        <v>1</v>
      </c>
      <c r="NW29">
        <v>2</v>
      </c>
      <c r="NX29">
        <v>1</v>
      </c>
      <c r="NY29">
        <v>1</v>
      </c>
      <c r="NZ29">
        <v>3</v>
      </c>
      <c r="OA29">
        <v>1</v>
      </c>
      <c r="OB29">
        <v>2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2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4</v>
      </c>
      <c r="OY29">
        <v>1</v>
      </c>
      <c r="OZ29">
        <v>1</v>
      </c>
      <c r="PA29">
        <v>0</v>
      </c>
      <c r="PB29">
        <v>1</v>
      </c>
      <c r="PC29">
        <v>1</v>
      </c>
      <c r="PD29">
        <v>1</v>
      </c>
      <c r="PE29">
        <v>4</v>
      </c>
      <c r="PF29">
        <v>1</v>
      </c>
      <c r="PG29">
        <v>1</v>
      </c>
      <c r="PH29">
        <v>1</v>
      </c>
      <c r="PI29">
        <v>2</v>
      </c>
      <c r="PJ29">
        <v>3</v>
      </c>
      <c r="PK29">
        <v>1</v>
      </c>
      <c r="PL29">
        <v>1</v>
      </c>
      <c r="PM29">
        <v>1</v>
      </c>
      <c r="PN29">
        <v>2</v>
      </c>
      <c r="PO29">
        <v>1</v>
      </c>
      <c r="PP29">
        <v>1</v>
      </c>
      <c r="PQ29">
        <v>1</v>
      </c>
      <c r="PR29">
        <v>1</v>
      </c>
      <c r="PS29">
        <v>2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2</v>
      </c>
      <c r="PZ29">
        <v>2</v>
      </c>
      <c r="QA29">
        <v>1</v>
      </c>
      <c r="QB29">
        <v>3</v>
      </c>
      <c r="QC29">
        <v>1</v>
      </c>
      <c r="QD29">
        <v>2</v>
      </c>
      <c r="QE29">
        <v>1</v>
      </c>
      <c r="QF29">
        <v>1</v>
      </c>
      <c r="QG29">
        <v>1</v>
      </c>
      <c r="QH29">
        <v>2</v>
      </c>
      <c r="QI29">
        <v>1</v>
      </c>
      <c r="QJ29">
        <v>1</v>
      </c>
      <c r="QK29">
        <v>1</v>
      </c>
      <c r="QL29">
        <v>2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2</v>
      </c>
      <c r="QU29">
        <v>1</v>
      </c>
      <c r="QV29">
        <v>1</v>
      </c>
      <c r="QW29">
        <v>1</v>
      </c>
      <c r="QX29">
        <v>1</v>
      </c>
      <c r="QY29">
        <v>3</v>
      </c>
      <c r="QZ29">
        <v>1</v>
      </c>
      <c r="RA29">
        <v>1</v>
      </c>
      <c r="RB29">
        <v>1</v>
      </c>
      <c r="RC29">
        <v>2</v>
      </c>
      <c r="RD29">
        <v>1</v>
      </c>
      <c r="RE29">
        <v>1</v>
      </c>
      <c r="RF29">
        <v>4</v>
      </c>
      <c r="RG29">
        <v>1</v>
      </c>
      <c r="RH29">
        <v>1</v>
      </c>
      <c r="RI29">
        <v>1</v>
      </c>
      <c r="RJ29">
        <v>3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2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2</v>
      </c>
      <c r="RX29">
        <v>1</v>
      </c>
      <c r="RY29">
        <v>1</v>
      </c>
      <c r="RZ29">
        <v>1</v>
      </c>
      <c r="SA29">
        <v>1</v>
      </c>
      <c r="SB29">
        <v>3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14</v>
      </c>
      <c r="TB29">
        <v>2</v>
      </c>
      <c r="TC29">
        <v>2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2</v>
      </c>
      <c r="TK29">
        <v>2</v>
      </c>
      <c r="TL29">
        <v>2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2</v>
      </c>
      <c r="TX29">
        <v>3</v>
      </c>
      <c r="TY29">
        <v>2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2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2</v>
      </c>
      <c r="UR29">
        <v>1</v>
      </c>
      <c r="US29">
        <v>1</v>
      </c>
      <c r="UT29">
        <v>2</v>
      </c>
      <c r="UU29">
        <v>2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0</v>
      </c>
      <c r="VD29">
        <v>3</v>
      </c>
      <c r="VE29">
        <v>1</v>
      </c>
      <c r="VF29">
        <v>1</v>
      </c>
      <c r="VG29">
        <v>0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2</v>
      </c>
      <c r="VQ29">
        <v>1</v>
      </c>
      <c r="VR29">
        <v>1</v>
      </c>
      <c r="VS29">
        <v>1</v>
      </c>
      <c r="VT29">
        <v>1</v>
      </c>
      <c r="VU29">
        <v>4</v>
      </c>
      <c r="VV29">
        <v>1</v>
      </c>
      <c r="VW29">
        <v>1</v>
      </c>
      <c r="VX29">
        <v>1</v>
      </c>
      <c r="VY29">
        <v>2</v>
      </c>
      <c r="VZ29">
        <v>2</v>
      </c>
      <c r="WA29">
        <v>1</v>
      </c>
      <c r="WB29">
        <v>0</v>
      </c>
      <c r="WC29">
        <v>0</v>
      </c>
      <c r="WD29">
        <v>1</v>
      </c>
      <c r="WE29">
        <v>1</v>
      </c>
      <c r="WF29">
        <v>1</v>
      </c>
      <c r="WG29">
        <v>2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2</v>
      </c>
      <c r="WQ29">
        <v>1</v>
      </c>
      <c r="WR29">
        <v>2</v>
      </c>
      <c r="WS29">
        <v>1</v>
      </c>
      <c r="WT29">
        <v>1</v>
      </c>
      <c r="WU29">
        <v>1</v>
      </c>
      <c r="WV29">
        <v>2</v>
      </c>
      <c r="WW29">
        <v>1</v>
      </c>
      <c r="WX29">
        <v>1</v>
      </c>
      <c r="WY29">
        <v>1</v>
      </c>
      <c r="WZ29">
        <v>2</v>
      </c>
      <c r="XA29">
        <v>1</v>
      </c>
      <c r="XB29">
        <v>1</v>
      </c>
      <c r="XC29">
        <v>3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2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2</v>
      </c>
      <c r="XT29">
        <v>2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1</v>
      </c>
      <c r="YC29">
        <v>1</v>
      </c>
      <c r="YD29">
        <v>1</v>
      </c>
      <c r="YE29">
        <v>0</v>
      </c>
      <c r="YF29">
        <v>1</v>
      </c>
      <c r="YG29">
        <v>2</v>
      </c>
      <c r="YH29">
        <v>1</v>
      </c>
      <c r="YI29">
        <v>1</v>
      </c>
      <c r="YJ29">
        <v>1</v>
      </c>
      <c r="YK29">
        <v>1</v>
      </c>
      <c r="YL29">
        <v>0</v>
      </c>
      <c r="YM29">
        <v>2</v>
      </c>
      <c r="YN29">
        <v>1</v>
      </c>
      <c r="YO29">
        <v>3</v>
      </c>
      <c r="YP29">
        <v>2</v>
      </c>
      <c r="YQ29">
        <v>1</v>
      </c>
      <c r="YR29">
        <v>2</v>
      </c>
      <c r="YS29">
        <v>1</v>
      </c>
      <c r="YT29">
        <v>2</v>
      </c>
      <c r="YU29">
        <v>1</v>
      </c>
      <c r="YV29">
        <v>1</v>
      </c>
      <c r="YW29">
        <v>1</v>
      </c>
      <c r="YX29">
        <v>2</v>
      </c>
      <c r="YY29">
        <v>1</v>
      </c>
      <c r="YZ29">
        <v>2</v>
      </c>
      <c r="ZA29">
        <v>1</v>
      </c>
      <c r="ZB29">
        <v>1</v>
      </c>
      <c r="ZC29">
        <v>1</v>
      </c>
      <c r="ZD29">
        <v>1</v>
      </c>
      <c r="ZE29">
        <v>2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2</v>
      </c>
      <c r="ZL29">
        <v>2</v>
      </c>
      <c r="ZM29">
        <v>1</v>
      </c>
      <c r="ZN29">
        <v>4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0</v>
      </c>
      <c r="ZV29">
        <v>2</v>
      </c>
      <c r="ZW29">
        <v>4</v>
      </c>
      <c r="ZX29">
        <v>0</v>
      </c>
      <c r="ZY29">
        <v>1</v>
      </c>
      <c r="ZZ29">
        <v>1</v>
      </c>
      <c r="AAA29">
        <v>0</v>
      </c>
      <c r="AAB29">
        <v>1</v>
      </c>
      <c r="AAC29">
        <v>1</v>
      </c>
      <c r="AAD29">
        <v>1</v>
      </c>
      <c r="AAE29">
        <v>2</v>
      </c>
      <c r="AAF29">
        <v>1</v>
      </c>
      <c r="AAG29">
        <v>1</v>
      </c>
      <c r="AAH29">
        <v>2</v>
      </c>
      <c r="AAI29">
        <v>1</v>
      </c>
      <c r="AAJ29">
        <v>1</v>
      </c>
      <c r="AAK29">
        <v>1</v>
      </c>
      <c r="AAL29">
        <v>1</v>
      </c>
      <c r="AAM29">
        <v>2</v>
      </c>
      <c r="AAN29">
        <v>1</v>
      </c>
      <c r="AAO29">
        <v>1</v>
      </c>
      <c r="AAP29">
        <v>1</v>
      </c>
      <c r="AAQ29">
        <v>2</v>
      </c>
      <c r="AAR29">
        <v>1</v>
      </c>
      <c r="AAS29">
        <v>1</v>
      </c>
      <c r="AAT29">
        <v>4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2</v>
      </c>
      <c r="ABL29">
        <v>1</v>
      </c>
      <c r="ABM29">
        <v>2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2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2</v>
      </c>
      <c r="ACE29">
        <v>2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3</v>
      </c>
      <c r="ACZ29">
        <v>1</v>
      </c>
      <c r="ADA29">
        <v>1</v>
      </c>
      <c r="ADB29">
        <v>5</v>
      </c>
      <c r="ADC29">
        <v>2</v>
      </c>
      <c r="ADD29">
        <v>1</v>
      </c>
      <c r="ADE29">
        <v>0</v>
      </c>
      <c r="ADF29">
        <v>1</v>
      </c>
      <c r="ADG29">
        <v>1</v>
      </c>
      <c r="ADH29">
        <v>1</v>
      </c>
      <c r="ADI29">
        <v>1</v>
      </c>
      <c r="ADJ29">
        <v>2</v>
      </c>
      <c r="ADK29">
        <v>2</v>
      </c>
      <c r="ADL29">
        <v>3</v>
      </c>
      <c r="ADM29">
        <v>1</v>
      </c>
      <c r="ADN29">
        <v>1</v>
      </c>
      <c r="ADO29">
        <v>1</v>
      </c>
      <c r="ADP29">
        <v>2</v>
      </c>
      <c r="ADQ29">
        <v>2</v>
      </c>
      <c r="ADR29">
        <v>2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0</v>
      </c>
      <c r="AEE29">
        <v>3</v>
      </c>
      <c r="AEF29">
        <v>1</v>
      </c>
      <c r="AEG29">
        <v>1</v>
      </c>
      <c r="AEH29">
        <v>3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0</v>
      </c>
      <c r="AEP29">
        <v>1</v>
      </c>
      <c r="AEQ29">
        <v>1</v>
      </c>
      <c r="AER29">
        <v>1</v>
      </c>
      <c r="AES29">
        <v>1</v>
      </c>
      <c r="AET29">
        <v>2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0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2</v>
      </c>
      <c r="AFM29">
        <v>1</v>
      </c>
      <c r="AFN29">
        <v>1</v>
      </c>
      <c r="AFO29">
        <v>2</v>
      </c>
      <c r="AFP29">
        <v>3</v>
      </c>
      <c r="AFQ29">
        <v>1</v>
      </c>
      <c r="AFR29">
        <v>2</v>
      </c>
      <c r="AFS29">
        <v>1</v>
      </c>
      <c r="AFT29">
        <v>1</v>
      </c>
      <c r="AFU29">
        <v>3</v>
      </c>
      <c r="AFV29">
        <v>1</v>
      </c>
      <c r="AFW29">
        <v>1</v>
      </c>
      <c r="AFX29">
        <v>1</v>
      </c>
      <c r="AFY29">
        <v>2</v>
      </c>
      <c r="AFZ29">
        <v>1</v>
      </c>
      <c r="AGA29">
        <v>1</v>
      </c>
      <c r="AGB29">
        <v>1</v>
      </c>
      <c r="AGC29">
        <v>1</v>
      </c>
      <c r="AGD29">
        <v>0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2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4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4</v>
      </c>
      <c r="AHD29">
        <v>2</v>
      </c>
      <c r="AHE29">
        <v>2</v>
      </c>
      <c r="AHF29">
        <v>1</v>
      </c>
      <c r="AHG29">
        <v>1</v>
      </c>
      <c r="AHH29">
        <v>1</v>
      </c>
      <c r="AHI29">
        <v>0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2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4</v>
      </c>
      <c r="AIM29">
        <v>2</v>
      </c>
      <c r="AIN29">
        <v>2</v>
      </c>
      <c r="AIO29">
        <v>3</v>
      </c>
      <c r="AIP29">
        <v>1</v>
      </c>
      <c r="AIQ29">
        <v>1</v>
      </c>
      <c r="AIR29">
        <v>2</v>
      </c>
      <c r="AIS29">
        <v>0</v>
      </c>
      <c r="AIT29">
        <v>3</v>
      </c>
      <c r="AIU29">
        <v>1</v>
      </c>
      <c r="AIV29">
        <v>2</v>
      </c>
      <c r="AIW29">
        <v>1</v>
      </c>
      <c r="AIX29">
        <v>4</v>
      </c>
      <c r="AIY29">
        <v>1</v>
      </c>
      <c r="AIZ29">
        <v>1</v>
      </c>
      <c r="AJA29">
        <v>3</v>
      </c>
      <c r="AJB29">
        <v>2</v>
      </c>
      <c r="AJC29">
        <v>3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0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3</v>
      </c>
      <c r="AJW29">
        <v>1</v>
      </c>
      <c r="AJX29">
        <v>1</v>
      </c>
      <c r="AJY29">
        <v>1</v>
      </c>
      <c r="AJZ29">
        <v>2</v>
      </c>
      <c r="AKA29">
        <v>1</v>
      </c>
      <c r="AKB29">
        <v>2</v>
      </c>
      <c r="AKC29">
        <v>1</v>
      </c>
      <c r="AKD29">
        <v>2</v>
      </c>
      <c r="AKE29">
        <v>2</v>
      </c>
      <c r="AKF29">
        <v>1</v>
      </c>
      <c r="AKG29">
        <v>1</v>
      </c>
      <c r="AKH29">
        <v>1</v>
      </c>
      <c r="AKI29">
        <v>1</v>
      </c>
      <c r="AKJ29">
        <v>3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2</v>
      </c>
      <c r="AKS29">
        <v>1</v>
      </c>
      <c r="AKT29">
        <v>1</v>
      </c>
      <c r="AKU29">
        <v>6</v>
      </c>
      <c r="AKV29">
        <v>1</v>
      </c>
      <c r="AKW29">
        <v>1</v>
      </c>
      <c r="AKX29">
        <v>1</v>
      </c>
      <c r="AKY29">
        <v>5</v>
      </c>
      <c r="AKZ29">
        <v>1</v>
      </c>
      <c r="ALA29">
        <v>1</v>
      </c>
      <c r="ALB29">
        <v>1</v>
      </c>
      <c r="ALC29">
        <v>2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2</v>
      </c>
      <c r="ALO29">
        <v>1</v>
      </c>
      <c r="ALP29">
        <v>2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0</v>
      </c>
      <c r="ALY29">
        <v>1</v>
      </c>
      <c r="ALZ29">
        <v>1</v>
      </c>
      <c r="AMA29">
        <v>1</v>
      </c>
      <c r="AMB29">
        <v>1</v>
      </c>
      <c r="AMC29">
        <v>2</v>
      </c>
      <c r="AMD29">
        <v>12</v>
      </c>
      <c r="AME29">
        <v>0</v>
      </c>
      <c r="AMF29">
        <v>1</v>
      </c>
      <c r="AMG29">
        <v>4</v>
      </c>
      <c r="AMH29">
        <v>2</v>
      </c>
      <c r="AMI29">
        <v>5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5</v>
      </c>
      <c r="AMQ29">
        <v>1</v>
      </c>
      <c r="AMR29">
        <v>1</v>
      </c>
      <c r="AMS29">
        <v>1</v>
      </c>
      <c r="AMT29">
        <v>2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9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3</v>
      </c>
      <c r="ANL29">
        <v>0</v>
      </c>
      <c r="ANM29">
        <v>1</v>
      </c>
      <c r="ANN29">
        <v>2</v>
      </c>
      <c r="ANO29">
        <v>1</v>
      </c>
      <c r="ANP29">
        <v>2</v>
      </c>
      <c r="ANQ29">
        <v>1</v>
      </c>
      <c r="ANR29">
        <v>1</v>
      </c>
      <c r="ANS29">
        <v>1</v>
      </c>
      <c r="ANT29">
        <v>3</v>
      </c>
      <c r="ANU29">
        <v>1</v>
      </c>
      <c r="ANV29">
        <v>1</v>
      </c>
    </row>
    <row r="30" spans="1:1062" x14ac:dyDescent="0.3">
      <c r="A30" t="s">
        <v>1090</v>
      </c>
      <c r="B30">
        <v>1</v>
      </c>
      <c r="C30">
        <v>2</v>
      </c>
      <c r="D30">
        <v>0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3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2</v>
      </c>
      <c r="BB30">
        <v>1</v>
      </c>
      <c r="BC30">
        <v>3</v>
      </c>
      <c r="BD30">
        <v>1</v>
      </c>
      <c r="BE30">
        <v>1</v>
      </c>
      <c r="BF30">
        <v>1</v>
      </c>
      <c r="BG30">
        <v>3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2</v>
      </c>
      <c r="CP30">
        <v>2</v>
      </c>
      <c r="CQ30">
        <v>2</v>
      </c>
      <c r="CR30">
        <v>2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2</v>
      </c>
      <c r="DA30">
        <v>2</v>
      </c>
      <c r="DB30">
        <v>1</v>
      </c>
      <c r="DC30">
        <v>1</v>
      </c>
      <c r="DD30">
        <v>2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</v>
      </c>
      <c r="DO30">
        <v>1</v>
      </c>
      <c r="DP30">
        <v>2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3</v>
      </c>
      <c r="DX30">
        <v>1</v>
      </c>
      <c r="DY30">
        <v>1</v>
      </c>
      <c r="DZ30">
        <v>1</v>
      </c>
      <c r="EA30">
        <v>1</v>
      </c>
      <c r="EB30">
        <v>2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3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3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2</v>
      </c>
      <c r="FS30">
        <v>1</v>
      </c>
      <c r="FT30">
        <v>1</v>
      </c>
      <c r="FU30">
        <v>1</v>
      </c>
      <c r="FV30">
        <v>1</v>
      </c>
      <c r="FW30">
        <v>3</v>
      </c>
      <c r="FX30">
        <v>2</v>
      </c>
      <c r="FY30">
        <v>1</v>
      </c>
      <c r="FZ30">
        <v>2</v>
      </c>
      <c r="GA30">
        <v>1</v>
      </c>
      <c r="GB30">
        <v>1</v>
      </c>
      <c r="GC30">
        <v>2</v>
      </c>
      <c r="GD30">
        <v>1</v>
      </c>
      <c r="GE30">
        <v>1</v>
      </c>
      <c r="GF30">
        <v>3</v>
      </c>
      <c r="GG30">
        <v>4</v>
      </c>
      <c r="GH30">
        <v>2</v>
      </c>
      <c r="GI30">
        <v>2</v>
      </c>
      <c r="GJ30">
        <v>2</v>
      </c>
      <c r="GK30">
        <v>1</v>
      </c>
      <c r="GL30">
        <v>1</v>
      </c>
      <c r="GM30">
        <v>1</v>
      </c>
      <c r="GN30">
        <v>1</v>
      </c>
      <c r="GO30">
        <v>2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2</v>
      </c>
      <c r="GV30">
        <v>1</v>
      </c>
      <c r="GW30">
        <v>1</v>
      </c>
      <c r="GX30">
        <v>1</v>
      </c>
      <c r="GY30">
        <v>1</v>
      </c>
      <c r="GZ30">
        <v>2</v>
      </c>
      <c r="HA30">
        <v>4</v>
      </c>
      <c r="HB30">
        <v>1</v>
      </c>
      <c r="HC30">
        <v>3</v>
      </c>
      <c r="HD30">
        <v>1</v>
      </c>
      <c r="HE30">
        <v>2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1</v>
      </c>
      <c r="HO30">
        <v>1</v>
      </c>
      <c r="HP30">
        <v>1</v>
      </c>
      <c r="HQ30">
        <v>2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2</v>
      </c>
      <c r="HY30">
        <v>3</v>
      </c>
      <c r="HZ30">
        <v>1</v>
      </c>
      <c r="IA30">
        <v>0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3</v>
      </c>
      <c r="IK30">
        <v>1</v>
      </c>
      <c r="IL30">
        <v>0</v>
      </c>
      <c r="IM30">
        <v>1</v>
      </c>
      <c r="IN30">
        <v>1</v>
      </c>
      <c r="IO30">
        <v>2</v>
      </c>
      <c r="IP30">
        <v>1</v>
      </c>
      <c r="IQ30">
        <v>2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0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3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2</v>
      </c>
      <c r="KE30">
        <v>2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2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2</v>
      </c>
      <c r="KS30">
        <v>1</v>
      </c>
      <c r="KT30">
        <v>1</v>
      </c>
      <c r="KU30">
        <v>4</v>
      </c>
      <c r="KV30">
        <v>2</v>
      </c>
      <c r="KW30">
        <v>1</v>
      </c>
      <c r="KX30">
        <v>2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2</v>
      </c>
      <c r="LG30">
        <v>3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2</v>
      </c>
      <c r="LT30">
        <v>0</v>
      </c>
      <c r="LU30">
        <v>1</v>
      </c>
      <c r="LV30">
        <v>1</v>
      </c>
      <c r="LW30">
        <v>2</v>
      </c>
      <c r="LX30">
        <v>1</v>
      </c>
      <c r="LY30">
        <v>1</v>
      </c>
      <c r="LZ30">
        <v>1</v>
      </c>
      <c r="MA30">
        <v>2</v>
      </c>
      <c r="MB30">
        <v>1</v>
      </c>
      <c r="MC30">
        <v>1</v>
      </c>
      <c r="MD30">
        <v>2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2</v>
      </c>
      <c r="ML30">
        <v>1</v>
      </c>
      <c r="MM30">
        <v>1</v>
      </c>
      <c r="MN30">
        <v>2</v>
      </c>
      <c r="MO30">
        <v>1</v>
      </c>
      <c r="MP30">
        <v>1</v>
      </c>
      <c r="MQ30">
        <v>2</v>
      </c>
      <c r="MR30">
        <v>1</v>
      </c>
      <c r="MS30">
        <v>1</v>
      </c>
      <c r="MT30">
        <v>1</v>
      </c>
      <c r="MU30">
        <v>1</v>
      </c>
      <c r="MV30">
        <v>2</v>
      </c>
      <c r="MW30">
        <v>1</v>
      </c>
      <c r="MX30">
        <v>1</v>
      </c>
      <c r="MY30">
        <v>1</v>
      </c>
      <c r="MZ30">
        <v>6</v>
      </c>
      <c r="NA30">
        <v>2</v>
      </c>
      <c r="NB30">
        <v>1</v>
      </c>
      <c r="NC30">
        <v>2</v>
      </c>
      <c r="ND30">
        <v>1</v>
      </c>
      <c r="NE30">
        <v>1</v>
      </c>
      <c r="NF30">
        <v>1</v>
      </c>
      <c r="NG30">
        <v>3</v>
      </c>
      <c r="NH30">
        <v>2</v>
      </c>
      <c r="NI30">
        <v>1</v>
      </c>
      <c r="NJ30">
        <v>2</v>
      </c>
      <c r="NK30">
        <v>1</v>
      </c>
      <c r="NL30">
        <v>2</v>
      </c>
      <c r="NM30">
        <v>0</v>
      </c>
      <c r="NN30">
        <v>1</v>
      </c>
      <c r="NO30">
        <v>3</v>
      </c>
      <c r="NP30">
        <v>2</v>
      </c>
      <c r="NQ30">
        <v>3</v>
      </c>
      <c r="NR30">
        <v>1</v>
      </c>
      <c r="NS30">
        <v>2</v>
      </c>
      <c r="NT30">
        <v>1</v>
      </c>
      <c r="NU30">
        <v>2</v>
      </c>
      <c r="NV30">
        <v>1</v>
      </c>
      <c r="NW30">
        <v>2</v>
      </c>
      <c r="NX30">
        <v>1</v>
      </c>
      <c r="NY30">
        <v>1</v>
      </c>
      <c r="NZ30">
        <v>3</v>
      </c>
      <c r="OA30">
        <v>1</v>
      </c>
      <c r="OB30">
        <v>2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2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3</v>
      </c>
      <c r="OY30">
        <v>1</v>
      </c>
      <c r="OZ30">
        <v>1</v>
      </c>
      <c r="PA30">
        <v>0</v>
      </c>
      <c r="PB30">
        <v>1</v>
      </c>
      <c r="PC30">
        <v>1</v>
      </c>
      <c r="PD30">
        <v>1</v>
      </c>
      <c r="PE30">
        <v>4</v>
      </c>
      <c r="PF30">
        <v>0</v>
      </c>
      <c r="PG30">
        <v>1</v>
      </c>
      <c r="PH30">
        <v>1</v>
      </c>
      <c r="PI30">
        <v>3</v>
      </c>
      <c r="PJ30">
        <v>3</v>
      </c>
      <c r="PK30">
        <v>1</v>
      </c>
      <c r="PL30">
        <v>1</v>
      </c>
      <c r="PM30">
        <v>1</v>
      </c>
      <c r="PN30">
        <v>2</v>
      </c>
      <c r="PO30">
        <v>1</v>
      </c>
      <c r="PP30">
        <v>1</v>
      </c>
      <c r="PQ30">
        <v>1</v>
      </c>
      <c r="PR30">
        <v>1</v>
      </c>
      <c r="PS30">
        <v>2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2</v>
      </c>
      <c r="PZ30">
        <v>2</v>
      </c>
      <c r="QA30">
        <v>1</v>
      </c>
      <c r="QB30">
        <v>3</v>
      </c>
      <c r="QC30">
        <v>1</v>
      </c>
      <c r="QD30">
        <v>2</v>
      </c>
      <c r="QE30">
        <v>1</v>
      </c>
      <c r="QF30">
        <v>1</v>
      </c>
      <c r="QG30">
        <v>1</v>
      </c>
      <c r="QH30">
        <v>2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2</v>
      </c>
      <c r="QS30">
        <v>1</v>
      </c>
      <c r="QT30">
        <v>2</v>
      </c>
      <c r="QU30">
        <v>1</v>
      </c>
      <c r="QV30">
        <v>1</v>
      </c>
      <c r="QW30">
        <v>1</v>
      </c>
      <c r="QX30">
        <v>1</v>
      </c>
      <c r="QY30">
        <v>2</v>
      </c>
      <c r="QZ30">
        <v>1</v>
      </c>
      <c r="RA30">
        <v>1</v>
      </c>
      <c r="RB30">
        <v>1</v>
      </c>
      <c r="RC30">
        <v>3</v>
      </c>
      <c r="RD30">
        <v>1</v>
      </c>
      <c r="RE30">
        <v>1</v>
      </c>
      <c r="RF30">
        <v>4</v>
      </c>
      <c r="RG30">
        <v>1</v>
      </c>
      <c r="RH30">
        <v>1</v>
      </c>
      <c r="RI30">
        <v>1</v>
      </c>
      <c r="RJ30">
        <v>4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2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2</v>
      </c>
      <c r="RX30">
        <v>1</v>
      </c>
      <c r="RY30">
        <v>2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0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12</v>
      </c>
      <c r="TB30">
        <v>2</v>
      </c>
      <c r="TC30">
        <v>2</v>
      </c>
      <c r="TD30">
        <v>1</v>
      </c>
      <c r="TE30">
        <v>1</v>
      </c>
      <c r="TF30">
        <v>1</v>
      </c>
      <c r="TG30">
        <v>1</v>
      </c>
      <c r="TH30">
        <v>2</v>
      </c>
      <c r="TI30">
        <v>1</v>
      </c>
      <c r="TJ30">
        <v>2</v>
      </c>
      <c r="TK30">
        <v>2</v>
      </c>
      <c r="TL30">
        <v>1</v>
      </c>
      <c r="TM30">
        <v>1</v>
      </c>
      <c r="TN30">
        <v>1</v>
      </c>
      <c r="TO30">
        <v>0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2</v>
      </c>
      <c r="TX30">
        <v>3</v>
      </c>
      <c r="TY30">
        <v>2</v>
      </c>
      <c r="TZ30">
        <v>2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2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2</v>
      </c>
      <c r="UR30">
        <v>1</v>
      </c>
      <c r="US30">
        <v>1</v>
      </c>
      <c r="UT30">
        <v>2</v>
      </c>
      <c r="UU30">
        <v>2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2</v>
      </c>
      <c r="VC30">
        <v>0</v>
      </c>
      <c r="VD30">
        <v>4</v>
      </c>
      <c r="VE30">
        <v>1</v>
      </c>
      <c r="VF30">
        <v>1</v>
      </c>
      <c r="VG30">
        <v>0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2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2</v>
      </c>
      <c r="VZ30">
        <v>1</v>
      </c>
      <c r="WA30">
        <v>1</v>
      </c>
      <c r="WB30">
        <v>0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2</v>
      </c>
      <c r="WQ30">
        <v>1</v>
      </c>
      <c r="WR30">
        <v>2</v>
      </c>
      <c r="WS30">
        <v>1</v>
      </c>
      <c r="WT30">
        <v>1</v>
      </c>
      <c r="WU30">
        <v>2</v>
      </c>
      <c r="WV30">
        <v>2</v>
      </c>
      <c r="WW30">
        <v>0</v>
      </c>
      <c r="WX30">
        <v>1</v>
      </c>
      <c r="WY30">
        <v>1</v>
      </c>
      <c r="WZ30">
        <v>2</v>
      </c>
      <c r="XA30">
        <v>1</v>
      </c>
      <c r="XB30">
        <v>1</v>
      </c>
      <c r="XC30">
        <v>2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2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2</v>
      </c>
      <c r="XT30">
        <v>3</v>
      </c>
      <c r="XU30">
        <v>1</v>
      </c>
      <c r="XV30">
        <v>1</v>
      </c>
      <c r="XW30">
        <v>1</v>
      </c>
      <c r="XX30">
        <v>1</v>
      </c>
      <c r="XY30">
        <v>1</v>
      </c>
      <c r="XZ30">
        <v>1</v>
      </c>
      <c r="YA30">
        <v>0</v>
      </c>
      <c r="YB30">
        <v>1</v>
      </c>
      <c r="YC30">
        <v>1</v>
      </c>
      <c r="YD30">
        <v>1</v>
      </c>
      <c r="YE30">
        <v>0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2</v>
      </c>
      <c r="YM30">
        <v>2</v>
      </c>
      <c r="YN30">
        <v>1</v>
      </c>
      <c r="YO30">
        <v>3</v>
      </c>
      <c r="YP30">
        <v>3</v>
      </c>
      <c r="YQ30">
        <v>1</v>
      </c>
      <c r="YR30">
        <v>2</v>
      </c>
      <c r="YS30">
        <v>1</v>
      </c>
      <c r="YT30">
        <v>2</v>
      </c>
      <c r="YU30">
        <v>1</v>
      </c>
      <c r="YV30">
        <v>2</v>
      </c>
      <c r="YW30">
        <v>1</v>
      </c>
      <c r="YX30">
        <v>1</v>
      </c>
      <c r="YY30">
        <v>1</v>
      </c>
      <c r="YZ30">
        <v>2</v>
      </c>
      <c r="ZA30">
        <v>1</v>
      </c>
      <c r="ZB30">
        <v>1</v>
      </c>
      <c r="ZC30">
        <v>1</v>
      </c>
      <c r="ZD30">
        <v>1</v>
      </c>
      <c r="ZE30">
        <v>2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2</v>
      </c>
      <c r="ZL30">
        <v>2</v>
      </c>
      <c r="ZM30">
        <v>1</v>
      </c>
      <c r="ZN30">
        <v>4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0</v>
      </c>
      <c r="ZV30">
        <v>3</v>
      </c>
      <c r="ZW30">
        <v>4</v>
      </c>
      <c r="ZX30">
        <v>0</v>
      </c>
      <c r="ZY30">
        <v>1</v>
      </c>
      <c r="ZZ30">
        <v>1</v>
      </c>
      <c r="AAA30">
        <v>0</v>
      </c>
      <c r="AAB30">
        <v>1</v>
      </c>
      <c r="AAC30">
        <v>1</v>
      </c>
      <c r="AAD30">
        <v>1</v>
      </c>
      <c r="AAE30">
        <v>1</v>
      </c>
      <c r="AAF30">
        <v>2</v>
      </c>
      <c r="AAG30">
        <v>1</v>
      </c>
      <c r="AAH30">
        <v>2</v>
      </c>
      <c r="AAI30">
        <v>1</v>
      </c>
      <c r="AAJ30">
        <v>1</v>
      </c>
      <c r="AAK30">
        <v>1</v>
      </c>
      <c r="AAL30">
        <v>1</v>
      </c>
      <c r="AAM30">
        <v>2</v>
      </c>
      <c r="AAN30">
        <v>0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4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0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3</v>
      </c>
      <c r="ABR30">
        <v>1</v>
      </c>
      <c r="ABS30">
        <v>1</v>
      </c>
      <c r="ABT30">
        <v>2</v>
      </c>
      <c r="ABU30">
        <v>1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1</v>
      </c>
      <c r="ACD30">
        <v>2</v>
      </c>
      <c r="ACE30">
        <v>2</v>
      </c>
      <c r="ACF30">
        <v>1</v>
      </c>
      <c r="ACG30">
        <v>1</v>
      </c>
      <c r="ACH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Y30">
        <v>3</v>
      </c>
      <c r="ACZ30">
        <v>1</v>
      </c>
      <c r="ADA30">
        <v>1</v>
      </c>
      <c r="ADB30">
        <v>3</v>
      </c>
      <c r="ADC30">
        <v>2</v>
      </c>
      <c r="ADD30">
        <v>1</v>
      </c>
      <c r="ADE30">
        <v>0</v>
      </c>
      <c r="ADF30">
        <v>1</v>
      </c>
      <c r="ADG30">
        <v>1</v>
      </c>
      <c r="ADH30">
        <v>1</v>
      </c>
      <c r="ADI30">
        <v>1</v>
      </c>
      <c r="ADJ30">
        <v>2</v>
      </c>
      <c r="ADK30">
        <v>2</v>
      </c>
      <c r="ADL30">
        <v>3</v>
      </c>
      <c r="ADM30">
        <v>1</v>
      </c>
      <c r="ADN30">
        <v>1</v>
      </c>
      <c r="ADO30">
        <v>1</v>
      </c>
      <c r="ADP30">
        <v>0</v>
      </c>
      <c r="ADQ30">
        <v>2</v>
      </c>
      <c r="ADR30">
        <v>1</v>
      </c>
      <c r="ADS30">
        <v>1</v>
      </c>
      <c r="ADT30">
        <v>1</v>
      </c>
      <c r="ADU30">
        <v>0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0</v>
      </c>
      <c r="AEE30">
        <v>3</v>
      </c>
      <c r="AEF30">
        <v>1</v>
      </c>
      <c r="AEG30">
        <v>1</v>
      </c>
      <c r="AEH30">
        <v>2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2</v>
      </c>
      <c r="AEO30">
        <v>0</v>
      </c>
      <c r="AEP30">
        <v>1</v>
      </c>
      <c r="AEQ30">
        <v>1</v>
      </c>
      <c r="AER30">
        <v>1</v>
      </c>
      <c r="AES30">
        <v>1</v>
      </c>
      <c r="AET30">
        <v>2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0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2</v>
      </c>
      <c r="AFM30">
        <v>1</v>
      </c>
      <c r="AFN30">
        <v>1</v>
      </c>
      <c r="AFO30">
        <v>2</v>
      </c>
      <c r="AFP30">
        <v>4</v>
      </c>
      <c r="AFQ30">
        <v>1</v>
      </c>
      <c r="AFR30">
        <v>2</v>
      </c>
      <c r="AFS30">
        <v>1</v>
      </c>
      <c r="AFT30">
        <v>1</v>
      </c>
      <c r="AFU30">
        <v>2</v>
      </c>
      <c r="AFV30">
        <v>2</v>
      </c>
      <c r="AFW30">
        <v>1</v>
      </c>
      <c r="AFX30">
        <v>1</v>
      </c>
      <c r="AFY30">
        <v>2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2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3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3</v>
      </c>
      <c r="AHD30">
        <v>2</v>
      </c>
      <c r="AHE30">
        <v>2</v>
      </c>
      <c r="AHF30">
        <v>1</v>
      </c>
      <c r="AHG30">
        <v>1</v>
      </c>
      <c r="AHH30">
        <v>1</v>
      </c>
      <c r="AHI30">
        <v>0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3</v>
      </c>
      <c r="AHZ30">
        <v>1</v>
      </c>
      <c r="AIA30">
        <v>2</v>
      </c>
      <c r="AIB30">
        <v>2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3</v>
      </c>
      <c r="AIM30">
        <v>3</v>
      </c>
      <c r="AIN30">
        <v>2</v>
      </c>
      <c r="AIO30">
        <v>1</v>
      </c>
      <c r="AIP30">
        <v>1</v>
      </c>
      <c r="AIQ30">
        <v>1</v>
      </c>
      <c r="AIR30">
        <v>2</v>
      </c>
      <c r="AIS30">
        <v>0</v>
      </c>
      <c r="AIT30">
        <v>3</v>
      </c>
      <c r="AIU30">
        <v>1</v>
      </c>
      <c r="AIV30">
        <v>2</v>
      </c>
      <c r="AIW30">
        <v>1</v>
      </c>
      <c r="AIX30">
        <v>2</v>
      </c>
      <c r="AIY30">
        <v>1</v>
      </c>
      <c r="AIZ30">
        <v>1</v>
      </c>
      <c r="AJA30">
        <v>3</v>
      </c>
      <c r="AJB30">
        <v>2</v>
      </c>
      <c r="AJC30">
        <v>3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0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3</v>
      </c>
      <c r="AJW30">
        <v>1</v>
      </c>
      <c r="AJX30">
        <v>1</v>
      </c>
      <c r="AJY30">
        <v>1</v>
      </c>
      <c r="AJZ30">
        <v>2</v>
      </c>
      <c r="AKA30">
        <v>1</v>
      </c>
      <c r="AKB30">
        <v>2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2</v>
      </c>
      <c r="AKJ30">
        <v>3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3</v>
      </c>
      <c r="AKS30">
        <v>1</v>
      </c>
      <c r="AKT30">
        <v>1</v>
      </c>
      <c r="AKU30">
        <v>6</v>
      </c>
      <c r="AKV30">
        <v>1</v>
      </c>
      <c r="AKW30">
        <v>1</v>
      </c>
      <c r="AKX30">
        <v>1</v>
      </c>
      <c r="AKY30">
        <v>7</v>
      </c>
      <c r="AKZ30">
        <v>1</v>
      </c>
      <c r="ALA30">
        <v>1</v>
      </c>
      <c r="ALB30">
        <v>1</v>
      </c>
      <c r="ALC30">
        <v>2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2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0</v>
      </c>
      <c r="ALY30">
        <v>1</v>
      </c>
      <c r="ALZ30">
        <v>1</v>
      </c>
      <c r="AMA30">
        <v>1</v>
      </c>
      <c r="AMB30">
        <v>1</v>
      </c>
      <c r="AMC30">
        <v>2</v>
      </c>
      <c r="AMD30">
        <v>12</v>
      </c>
      <c r="AME30">
        <v>0</v>
      </c>
      <c r="AMF30">
        <v>1</v>
      </c>
      <c r="AMG30">
        <v>1</v>
      </c>
      <c r="AMH30">
        <v>1</v>
      </c>
      <c r="AMI30">
        <v>7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5</v>
      </c>
      <c r="AMQ30">
        <v>1</v>
      </c>
      <c r="AMR30">
        <v>1</v>
      </c>
      <c r="AMS30">
        <v>1</v>
      </c>
      <c r="AMT30">
        <v>4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2</v>
      </c>
      <c r="ANB30">
        <v>1</v>
      </c>
      <c r="ANC30">
        <v>1</v>
      </c>
      <c r="AND30">
        <v>7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2</v>
      </c>
      <c r="ANL30">
        <v>0</v>
      </c>
      <c r="ANM30">
        <v>1</v>
      </c>
      <c r="ANN30">
        <v>2</v>
      </c>
      <c r="ANO30">
        <v>1</v>
      </c>
      <c r="ANP30">
        <v>2</v>
      </c>
      <c r="ANQ30">
        <v>1</v>
      </c>
      <c r="ANR30">
        <v>1</v>
      </c>
      <c r="ANS30">
        <v>2</v>
      </c>
      <c r="ANT30">
        <v>3</v>
      </c>
      <c r="ANU30">
        <v>2</v>
      </c>
      <c r="ANV30">
        <v>1</v>
      </c>
    </row>
    <row r="31" spans="1:1062" x14ac:dyDescent="0.3">
      <c r="A31" t="s">
        <v>1091</v>
      </c>
      <c r="B31">
        <v>1</v>
      </c>
      <c r="C31">
        <v>2</v>
      </c>
      <c r="D31">
        <v>0</v>
      </c>
      <c r="E31">
        <v>1</v>
      </c>
      <c r="F31">
        <v>1</v>
      </c>
      <c r="G31">
        <v>1</v>
      </c>
      <c r="H31">
        <v>1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3</v>
      </c>
      <c r="AZ31">
        <v>1</v>
      </c>
      <c r="BA31">
        <v>2</v>
      </c>
      <c r="BB31">
        <v>1</v>
      </c>
      <c r="BC31">
        <v>3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2</v>
      </c>
      <c r="CP31">
        <v>2</v>
      </c>
      <c r="CQ31">
        <v>2</v>
      </c>
      <c r="CR31">
        <v>2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2</v>
      </c>
      <c r="DB31">
        <v>1</v>
      </c>
      <c r="DC31">
        <v>1</v>
      </c>
      <c r="DD31">
        <v>2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3</v>
      </c>
      <c r="DN31">
        <v>1</v>
      </c>
      <c r="DO31">
        <v>1</v>
      </c>
      <c r="DP31">
        <v>2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3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3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3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3</v>
      </c>
      <c r="FS31">
        <v>1</v>
      </c>
      <c r="FT31">
        <v>1</v>
      </c>
      <c r="FU31">
        <v>1</v>
      </c>
      <c r="FV31">
        <v>1</v>
      </c>
      <c r="FW31">
        <v>3</v>
      </c>
      <c r="FX31">
        <v>2</v>
      </c>
      <c r="FY31">
        <v>1</v>
      </c>
      <c r="FZ31">
        <v>2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3</v>
      </c>
      <c r="GG31">
        <v>3</v>
      </c>
      <c r="GH31">
        <v>2</v>
      </c>
      <c r="GI31">
        <v>2</v>
      </c>
      <c r="GJ31">
        <v>2</v>
      </c>
      <c r="GK31">
        <v>1</v>
      </c>
      <c r="GL31">
        <v>1</v>
      </c>
      <c r="GM31">
        <v>1</v>
      </c>
      <c r="GN31">
        <v>1</v>
      </c>
      <c r="GO31">
        <v>2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2</v>
      </c>
      <c r="GV31">
        <v>1</v>
      </c>
      <c r="GW31">
        <v>1</v>
      </c>
      <c r="GX31">
        <v>1</v>
      </c>
      <c r="GY31">
        <v>1</v>
      </c>
      <c r="GZ31">
        <v>2</v>
      </c>
      <c r="HA31">
        <v>6</v>
      </c>
      <c r="HB31">
        <v>1</v>
      </c>
      <c r="HC31">
        <v>3</v>
      </c>
      <c r="HD31">
        <v>1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1</v>
      </c>
      <c r="HO31">
        <v>1</v>
      </c>
      <c r="HP31">
        <v>1</v>
      </c>
      <c r="HQ31">
        <v>1</v>
      </c>
      <c r="HR31">
        <v>0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2</v>
      </c>
      <c r="HY31">
        <v>3</v>
      </c>
      <c r="HZ31">
        <v>1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3</v>
      </c>
      <c r="IK31">
        <v>1</v>
      </c>
      <c r="IL31">
        <v>1</v>
      </c>
      <c r="IM31">
        <v>1</v>
      </c>
      <c r="IN31">
        <v>1</v>
      </c>
      <c r="IO31">
        <v>2</v>
      </c>
      <c r="IP31">
        <v>1</v>
      </c>
      <c r="IQ31">
        <v>2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3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2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2</v>
      </c>
      <c r="KB31">
        <v>1</v>
      </c>
      <c r="KC31">
        <v>1</v>
      </c>
      <c r="KD31">
        <v>2</v>
      </c>
      <c r="KE31">
        <v>2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2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2</v>
      </c>
      <c r="KS31">
        <v>1</v>
      </c>
      <c r="KT31">
        <v>1</v>
      </c>
      <c r="KU31">
        <v>3</v>
      </c>
      <c r="KV31">
        <v>2</v>
      </c>
      <c r="KW31">
        <v>1</v>
      </c>
      <c r="KX31">
        <v>2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2</v>
      </c>
      <c r="LG31">
        <v>3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2</v>
      </c>
      <c r="LT31">
        <v>0</v>
      </c>
      <c r="LU31">
        <v>1</v>
      </c>
      <c r="LV31">
        <v>1</v>
      </c>
      <c r="LW31">
        <v>2</v>
      </c>
      <c r="LX31">
        <v>1</v>
      </c>
      <c r="LY31">
        <v>1</v>
      </c>
      <c r="LZ31">
        <v>1</v>
      </c>
      <c r="MA31">
        <v>2</v>
      </c>
      <c r="MB31">
        <v>1</v>
      </c>
      <c r="MC31">
        <v>1</v>
      </c>
      <c r="MD31">
        <v>2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2</v>
      </c>
      <c r="ML31">
        <v>1</v>
      </c>
      <c r="MM31">
        <v>1</v>
      </c>
      <c r="MN31">
        <v>2</v>
      </c>
      <c r="MO31">
        <v>1</v>
      </c>
      <c r="MP31">
        <v>1</v>
      </c>
      <c r="MQ31">
        <v>2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6</v>
      </c>
      <c r="NA31">
        <v>2</v>
      </c>
      <c r="NB31">
        <v>1</v>
      </c>
      <c r="NC31">
        <v>2</v>
      </c>
      <c r="ND31">
        <v>1</v>
      </c>
      <c r="NE31">
        <v>1</v>
      </c>
      <c r="NF31">
        <v>1</v>
      </c>
      <c r="NG31">
        <v>2</v>
      </c>
      <c r="NH31">
        <v>2</v>
      </c>
      <c r="NI31">
        <v>1</v>
      </c>
      <c r="NJ31">
        <v>2</v>
      </c>
      <c r="NK31">
        <v>1</v>
      </c>
      <c r="NL31">
        <v>2</v>
      </c>
      <c r="NM31">
        <v>0</v>
      </c>
      <c r="NN31">
        <v>1</v>
      </c>
      <c r="NO31">
        <v>1</v>
      </c>
      <c r="NP31">
        <v>2</v>
      </c>
      <c r="NQ31">
        <v>3</v>
      </c>
      <c r="NR31">
        <v>1</v>
      </c>
      <c r="NS31">
        <v>2</v>
      </c>
      <c r="NT31">
        <v>1</v>
      </c>
      <c r="NU31">
        <v>2</v>
      </c>
      <c r="NV31">
        <v>1</v>
      </c>
      <c r="NW31">
        <v>2</v>
      </c>
      <c r="NX31">
        <v>1</v>
      </c>
      <c r="NY31">
        <v>1</v>
      </c>
      <c r="NZ31">
        <v>3</v>
      </c>
      <c r="OA31">
        <v>1</v>
      </c>
      <c r="OB31">
        <v>2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2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2</v>
      </c>
      <c r="OY31">
        <v>1</v>
      </c>
      <c r="OZ31">
        <v>1</v>
      </c>
      <c r="PA31">
        <v>0</v>
      </c>
      <c r="PB31">
        <v>1</v>
      </c>
      <c r="PC31">
        <v>1</v>
      </c>
      <c r="PD31">
        <v>1</v>
      </c>
      <c r="PE31">
        <v>4</v>
      </c>
      <c r="PF31">
        <v>0</v>
      </c>
      <c r="PG31">
        <v>1</v>
      </c>
      <c r="PH31">
        <v>1</v>
      </c>
      <c r="PI31">
        <v>3</v>
      </c>
      <c r="PJ31">
        <v>3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2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2</v>
      </c>
      <c r="PZ31">
        <v>2</v>
      </c>
      <c r="QA31">
        <v>1</v>
      </c>
      <c r="QB31">
        <v>3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2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2</v>
      </c>
      <c r="QS31">
        <v>1</v>
      </c>
      <c r="QT31">
        <v>2</v>
      </c>
      <c r="QU31">
        <v>1</v>
      </c>
      <c r="QV31">
        <v>1</v>
      </c>
      <c r="QW31">
        <v>1</v>
      </c>
      <c r="QX31">
        <v>1</v>
      </c>
      <c r="QY31">
        <v>3</v>
      </c>
      <c r="QZ31">
        <v>1</v>
      </c>
      <c r="RA31">
        <v>1</v>
      </c>
      <c r="RB31">
        <v>1</v>
      </c>
      <c r="RC31">
        <v>4</v>
      </c>
      <c r="RD31">
        <v>1</v>
      </c>
      <c r="RE31">
        <v>1</v>
      </c>
      <c r="RF31">
        <v>3</v>
      </c>
      <c r="RG31">
        <v>1</v>
      </c>
      <c r="RH31">
        <v>1</v>
      </c>
      <c r="RI31">
        <v>1</v>
      </c>
      <c r="RJ31">
        <v>3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2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2</v>
      </c>
      <c r="RX31">
        <v>1</v>
      </c>
      <c r="RY31">
        <v>3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0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11</v>
      </c>
      <c r="TB31">
        <v>2</v>
      </c>
      <c r="TC31">
        <v>2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2</v>
      </c>
      <c r="TK31">
        <v>2</v>
      </c>
      <c r="TL31">
        <v>2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2</v>
      </c>
      <c r="TX31">
        <v>2</v>
      </c>
      <c r="TY31">
        <v>2</v>
      </c>
      <c r="TZ31">
        <v>2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2</v>
      </c>
      <c r="UJ31">
        <v>1</v>
      </c>
      <c r="UK31">
        <v>2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2</v>
      </c>
      <c r="UR31">
        <v>1</v>
      </c>
      <c r="US31">
        <v>1</v>
      </c>
      <c r="UT31">
        <v>1</v>
      </c>
      <c r="UU31">
        <v>2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2</v>
      </c>
      <c r="VC31">
        <v>0</v>
      </c>
      <c r="VD31">
        <v>4</v>
      </c>
      <c r="VE31">
        <v>1</v>
      </c>
      <c r="VF31">
        <v>1</v>
      </c>
      <c r="VG31">
        <v>0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2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2</v>
      </c>
      <c r="VZ31">
        <v>1</v>
      </c>
      <c r="WA31">
        <v>1</v>
      </c>
      <c r="WB31">
        <v>0</v>
      </c>
      <c r="WC31">
        <v>1</v>
      </c>
      <c r="WD31">
        <v>1</v>
      </c>
      <c r="WE31">
        <v>1</v>
      </c>
      <c r="WF31">
        <v>1</v>
      </c>
      <c r="WG31">
        <v>2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2</v>
      </c>
      <c r="WQ31">
        <v>1</v>
      </c>
      <c r="WR31">
        <v>2</v>
      </c>
      <c r="WS31">
        <v>1</v>
      </c>
      <c r="WT31">
        <v>1</v>
      </c>
      <c r="WU31">
        <v>2</v>
      </c>
      <c r="WV31">
        <v>2</v>
      </c>
      <c r="WW31">
        <v>0</v>
      </c>
      <c r="WX31">
        <v>1</v>
      </c>
      <c r="WY31">
        <v>1</v>
      </c>
      <c r="WZ31">
        <v>2</v>
      </c>
      <c r="XA31">
        <v>1</v>
      </c>
      <c r="XB31">
        <v>1</v>
      </c>
      <c r="XC31">
        <v>2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2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2</v>
      </c>
      <c r="XT31">
        <v>3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0</v>
      </c>
      <c r="YB31">
        <v>1</v>
      </c>
      <c r="YC31">
        <v>1</v>
      </c>
      <c r="YD31">
        <v>1</v>
      </c>
      <c r="YE31">
        <v>0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2</v>
      </c>
      <c r="YM31">
        <v>2</v>
      </c>
      <c r="YN31">
        <v>1</v>
      </c>
      <c r="YO31">
        <v>3</v>
      </c>
      <c r="YP31">
        <v>3</v>
      </c>
      <c r="YQ31">
        <v>1</v>
      </c>
      <c r="YR31">
        <v>2</v>
      </c>
      <c r="YS31">
        <v>1</v>
      </c>
      <c r="YT31">
        <v>2</v>
      </c>
      <c r="YU31">
        <v>1</v>
      </c>
      <c r="YV31">
        <v>2</v>
      </c>
      <c r="YW31">
        <v>1</v>
      </c>
      <c r="YX31">
        <v>1</v>
      </c>
      <c r="YY31">
        <v>1</v>
      </c>
      <c r="YZ31">
        <v>2</v>
      </c>
      <c r="ZA31">
        <v>1</v>
      </c>
      <c r="ZB31">
        <v>1</v>
      </c>
      <c r="ZC31">
        <v>1</v>
      </c>
      <c r="ZD31">
        <v>1</v>
      </c>
      <c r="ZE31">
        <v>2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2</v>
      </c>
      <c r="ZL31">
        <v>2</v>
      </c>
      <c r="ZM31">
        <v>1</v>
      </c>
      <c r="ZN31">
        <v>4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0</v>
      </c>
      <c r="ZV31">
        <v>3</v>
      </c>
      <c r="ZW31">
        <v>5</v>
      </c>
      <c r="ZX31">
        <v>0</v>
      </c>
      <c r="ZY31">
        <v>1</v>
      </c>
      <c r="ZZ31">
        <v>1</v>
      </c>
      <c r="AAA31">
        <v>0</v>
      </c>
      <c r="AAB31">
        <v>1</v>
      </c>
      <c r="AAC31">
        <v>1</v>
      </c>
      <c r="AAD31">
        <v>1</v>
      </c>
      <c r="AAE31">
        <v>2</v>
      </c>
      <c r="AAF31">
        <v>2</v>
      </c>
      <c r="AAG31">
        <v>1</v>
      </c>
      <c r="AAH31">
        <v>2</v>
      </c>
      <c r="AAI31">
        <v>1</v>
      </c>
      <c r="AAJ31">
        <v>1</v>
      </c>
      <c r="AAK31">
        <v>1</v>
      </c>
      <c r="AAL31">
        <v>1</v>
      </c>
      <c r="AAM31">
        <v>2</v>
      </c>
      <c r="AAN31">
        <v>0</v>
      </c>
      <c r="AAO31">
        <v>2</v>
      </c>
      <c r="AAP31">
        <v>1</v>
      </c>
      <c r="AAQ31">
        <v>2</v>
      </c>
      <c r="AAR31">
        <v>1</v>
      </c>
      <c r="AAS31">
        <v>1</v>
      </c>
      <c r="AAT31">
        <v>4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0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3</v>
      </c>
      <c r="ABR31">
        <v>1</v>
      </c>
      <c r="ABS31">
        <v>1</v>
      </c>
      <c r="ABT31">
        <v>2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2</v>
      </c>
      <c r="ACE31">
        <v>2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2</v>
      </c>
      <c r="ACV31">
        <v>1</v>
      </c>
      <c r="ACW31">
        <v>1</v>
      </c>
      <c r="ACX31">
        <v>1</v>
      </c>
      <c r="ACY31">
        <v>3</v>
      </c>
      <c r="ACZ31">
        <v>1</v>
      </c>
      <c r="ADA31">
        <v>1</v>
      </c>
      <c r="ADB31">
        <v>4</v>
      </c>
      <c r="ADC31">
        <v>2</v>
      </c>
      <c r="ADD31">
        <v>1</v>
      </c>
      <c r="ADE31">
        <v>0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2</v>
      </c>
      <c r="ADL31">
        <v>3</v>
      </c>
      <c r="ADM31">
        <v>1</v>
      </c>
      <c r="ADN31">
        <v>1</v>
      </c>
      <c r="ADO31">
        <v>1</v>
      </c>
      <c r="ADP31">
        <v>0</v>
      </c>
      <c r="ADQ31">
        <v>2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0</v>
      </c>
      <c r="AEE31">
        <v>3</v>
      </c>
      <c r="AEF31">
        <v>1</v>
      </c>
      <c r="AEG31">
        <v>1</v>
      </c>
      <c r="AEH31">
        <v>2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2</v>
      </c>
      <c r="AEO31">
        <v>0</v>
      </c>
      <c r="AEP31">
        <v>1</v>
      </c>
      <c r="AEQ31">
        <v>1</v>
      </c>
      <c r="AER31">
        <v>1</v>
      </c>
      <c r="AES31">
        <v>1</v>
      </c>
      <c r="AET31">
        <v>2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0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2</v>
      </c>
      <c r="AFM31">
        <v>1</v>
      </c>
      <c r="AFN31">
        <v>1</v>
      </c>
      <c r="AFO31">
        <v>2</v>
      </c>
      <c r="AFP31">
        <v>3</v>
      </c>
      <c r="AFQ31">
        <v>1</v>
      </c>
      <c r="AFR31">
        <v>2</v>
      </c>
      <c r="AFS31">
        <v>1</v>
      </c>
      <c r="AFT31">
        <v>1</v>
      </c>
      <c r="AFU31">
        <v>2</v>
      </c>
      <c r="AFV31">
        <v>2</v>
      </c>
      <c r="AFW31">
        <v>1</v>
      </c>
      <c r="AFX31">
        <v>1</v>
      </c>
      <c r="AFY31">
        <v>2</v>
      </c>
      <c r="AFZ31">
        <v>1</v>
      </c>
      <c r="AGA31">
        <v>1</v>
      </c>
      <c r="AGB31">
        <v>1</v>
      </c>
      <c r="AGC31">
        <v>1</v>
      </c>
      <c r="AGD31">
        <v>0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2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2</v>
      </c>
      <c r="AGR31">
        <v>1</v>
      </c>
      <c r="AGS31">
        <v>1</v>
      </c>
      <c r="AGT31">
        <v>1</v>
      </c>
      <c r="AGU31">
        <v>3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3</v>
      </c>
      <c r="AHD31">
        <v>3</v>
      </c>
      <c r="AHE31">
        <v>2</v>
      </c>
      <c r="AHF31">
        <v>1</v>
      </c>
      <c r="AHG31">
        <v>1</v>
      </c>
      <c r="AHH31">
        <v>1</v>
      </c>
      <c r="AHI31">
        <v>0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2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2</v>
      </c>
      <c r="AHZ31">
        <v>1</v>
      </c>
      <c r="AIA31">
        <v>3</v>
      </c>
      <c r="AIB31">
        <v>2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2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2</v>
      </c>
      <c r="AIO31">
        <v>3</v>
      </c>
      <c r="AIP31">
        <v>1</v>
      </c>
      <c r="AIQ31">
        <v>1</v>
      </c>
      <c r="AIR31">
        <v>2</v>
      </c>
      <c r="AIS31">
        <v>0</v>
      </c>
      <c r="AIT31">
        <v>3</v>
      </c>
      <c r="AIU31">
        <v>1</v>
      </c>
      <c r="AIV31">
        <v>2</v>
      </c>
      <c r="AIW31">
        <v>1</v>
      </c>
      <c r="AIX31">
        <v>2</v>
      </c>
      <c r="AIY31">
        <v>1</v>
      </c>
      <c r="AIZ31">
        <v>1</v>
      </c>
      <c r="AJA31">
        <v>3</v>
      </c>
      <c r="AJB31">
        <v>2</v>
      </c>
      <c r="AJC31">
        <v>3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0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3</v>
      </c>
      <c r="AJW31">
        <v>1</v>
      </c>
      <c r="AJX31">
        <v>1</v>
      </c>
      <c r="AJY31">
        <v>1</v>
      </c>
      <c r="AJZ31">
        <v>3</v>
      </c>
      <c r="AKA31">
        <v>1</v>
      </c>
      <c r="AKB31">
        <v>2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2</v>
      </c>
      <c r="AKJ31">
        <v>3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3</v>
      </c>
      <c r="AKS31">
        <v>1</v>
      </c>
      <c r="AKT31">
        <v>1</v>
      </c>
      <c r="AKU31">
        <v>7</v>
      </c>
      <c r="AKV31">
        <v>1</v>
      </c>
      <c r="AKW31">
        <v>1</v>
      </c>
      <c r="AKX31">
        <v>1</v>
      </c>
      <c r="AKY31">
        <v>7</v>
      </c>
      <c r="AKZ31">
        <v>1</v>
      </c>
      <c r="ALA31">
        <v>1</v>
      </c>
      <c r="ALB31">
        <v>1</v>
      </c>
      <c r="ALC31">
        <v>2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2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2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0</v>
      </c>
      <c r="ALY31">
        <v>1</v>
      </c>
      <c r="ALZ31">
        <v>1</v>
      </c>
      <c r="AMA31">
        <v>1</v>
      </c>
      <c r="AMB31">
        <v>1</v>
      </c>
      <c r="AMC31">
        <v>2</v>
      </c>
      <c r="AMD31">
        <v>12</v>
      </c>
      <c r="AME31">
        <v>0</v>
      </c>
      <c r="AMF31">
        <v>1</v>
      </c>
      <c r="AMG31">
        <v>4</v>
      </c>
      <c r="AMH31">
        <v>1</v>
      </c>
      <c r="AMI31">
        <v>6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5</v>
      </c>
      <c r="AMQ31">
        <v>1</v>
      </c>
      <c r="AMR31">
        <v>1</v>
      </c>
      <c r="AMS31">
        <v>1</v>
      </c>
      <c r="AMT31">
        <v>2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2</v>
      </c>
      <c r="ANB31">
        <v>1</v>
      </c>
      <c r="ANC31">
        <v>1</v>
      </c>
      <c r="AND31">
        <v>7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3</v>
      </c>
      <c r="ANL31">
        <v>0</v>
      </c>
      <c r="ANM31">
        <v>1</v>
      </c>
      <c r="ANN31">
        <v>2</v>
      </c>
      <c r="ANO31">
        <v>1</v>
      </c>
      <c r="ANP31">
        <v>2</v>
      </c>
      <c r="ANQ31">
        <v>1</v>
      </c>
      <c r="ANR31">
        <v>1</v>
      </c>
      <c r="ANS31">
        <v>2</v>
      </c>
      <c r="ANT31">
        <v>3</v>
      </c>
      <c r="ANU31">
        <v>2</v>
      </c>
      <c r="ANV31">
        <v>1</v>
      </c>
    </row>
    <row r="32" spans="1:1062" x14ac:dyDescent="0.3">
      <c r="A32" t="s">
        <v>1092</v>
      </c>
      <c r="B32">
        <v>1</v>
      </c>
      <c r="C32">
        <v>4</v>
      </c>
      <c r="D32">
        <v>1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3</v>
      </c>
      <c r="BD32">
        <v>3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2</v>
      </c>
      <c r="BQ32">
        <v>1</v>
      </c>
      <c r="BR32">
        <v>1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0</v>
      </c>
      <c r="CO32">
        <v>2</v>
      </c>
      <c r="CP32">
        <v>2</v>
      </c>
      <c r="CQ32">
        <v>2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2</v>
      </c>
      <c r="DB32">
        <v>1</v>
      </c>
      <c r="DC32">
        <v>1</v>
      </c>
      <c r="DD32">
        <v>2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3</v>
      </c>
      <c r="DN32">
        <v>1</v>
      </c>
      <c r="DO32">
        <v>1</v>
      </c>
      <c r="DP32">
        <v>2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3</v>
      </c>
      <c r="EL32">
        <v>1</v>
      </c>
      <c r="EM32">
        <v>1</v>
      </c>
      <c r="EN32">
        <v>1</v>
      </c>
      <c r="EO32">
        <v>2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3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2</v>
      </c>
      <c r="FR32">
        <v>2</v>
      </c>
      <c r="FS32">
        <v>1</v>
      </c>
      <c r="FT32">
        <v>1</v>
      </c>
      <c r="FU32">
        <v>1</v>
      </c>
      <c r="FV32">
        <v>1</v>
      </c>
      <c r="FW32">
        <v>3</v>
      </c>
      <c r="FX32">
        <v>2</v>
      </c>
      <c r="FY32">
        <v>1</v>
      </c>
      <c r="FZ32">
        <v>2</v>
      </c>
      <c r="GA32">
        <v>1</v>
      </c>
      <c r="GB32">
        <v>1</v>
      </c>
      <c r="GC32">
        <v>1</v>
      </c>
      <c r="GD32">
        <v>1</v>
      </c>
      <c r="GE32">
        <v>0</v>
      </c>
      <c r="GF32">
        <v>5</v>
      </c>
      <c r="GG32">
        <v>3</v>
      </c>
      <c r="GH32">
        <v>1</v>
      </c>
      <c r="GI32">
        <v>1</v>
      </c>
      <c r="GJ32">
        <v>2</v>
      </c>
      <c r="GK32">
        <v>1</v>
      </c>
      <c r="GL32">
        <v>1</v>
      </c>
      <c r="GM32">
        <v>2</v>
      </c>
      <c r="GN32">
        <v>1</v>
      </c>
      <c r="GO32">
        <v>2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2</v>
      </c>
      <c r="GV32">
        <v>1</v>
      </c>
      <c r="GW32">
        <v>1</v>
      </c>
      <c r="GX32">
        <v>1</v>
      </c>
      <c r="GY32">
        <v>1</v>
      </c>
      <c r="GZ32">
        <v>2</v>
      </c>
      <c r="HA32">
        <v>8</v>
      </c>
      <c r="HB32">
        <v>1</v>
      </c>
      <c r="HC32">
        <v>2</v>
      </c>
      <c r="HD32">
        <v>1</v>
      </c>
      <c r="HE32">
        <v>2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0</v>
      </c>
      <c r="HN32">
        <v>1</v>
      </c>
      <c r="HO32">
        <v>2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2</v>
      </c>
      <c r="HY32">
        <v>3</v>
      </c>
      <c r="HZ32">
        <v>2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3</v>
      </c>
      <c r="IK32">
        <v>1</v>
      </c>
      <c r="IL32">
        <v>0</v>
      </c>
      <c r="IM32">
        <v>2</v>
      </c>
      <c r="IN32">
        <v>1</v>
      </c>
      <c r="IO32">
        <v>1</v>
      </c>
      <c r="IP32">
        <v>1</v>
      </c>
      <c r="IQ32">
        <v>2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3</v>
      </c>
      <c r="JG32">
        <v>1</v>
      </c>
      <c r="JH32">
        <v>2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2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2</v>
      </c>
      <c r="KA32">
        <v>1</v>
      </c>
      <c r="KB32">
        <v>1</v>
      </c>
      <c r="KC32">
        <v>1</v>
      </c>
      <c r="KD32">
        <v>1</v>
      </c>
      <c r="KE32">
        <v>2</v>
      </c>
      <c r="KF32">
        <v>1</v>
      </c>
      <c r="KG32">
        <v>2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3</v>
      </c>
      <c r="KS32">
        <v>1</v>
      </c>
      <c r="KT32">
        <v>1</v>
      </c>
      <c r="KU32">
        <v>4</v>
      </c>
      <c r="KV32">
        <v>2</v>
      </c>
      <c r="KW32">
        <v>1</v>
      </c>
      <c r="KX32">
        <v>2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2</v>
      </c>
      <c r="LG32">
        <v>2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2</v>
      </c>
      <c r="LT32">
        <v>0</v>
      </c>
      <c r="LU32">
        <v>1</v>
      </c>
      <c r="LV32">
        <v>1</v>
      </c>
      <c r="LW32">
        <v>2</v>
      </c>
      <c r="LX32">
        <v>1</v>
      </c>
      <c r="LY32">
        <v>1</v>
      </c>
      <c r="LZ32">
        <v>1</v>
      </c>
      <c r="MA32">
        <v>2</v>
      </c>
      <c r="MB32">
        <v>1</v>
      </c>
      <c r="MC32">
        <v>1</v>
      </c>
      <c r="MD32">
        <v>2</v>
      </c>
      <c r="ME32">
        <v>1</v>
      </c>
      <c r="MF32">
        <v>1</v>
      </c>
      <c r="MG32">
        <v>1</v>
      </c>
      <c r="MH32">
        <v>1</v>
      </c>
      <c r="MI32">
        <v>2</v>
      </c>
      <c r="MJ32">
        <v>1</v>
      </c>
      <c r="MK32">
        <v>2</v>
      </c>
      <c r="ML32">
        <v>1</v>
      </c>
      <c r="MM32">
        <v>1</v>
      </c>
      <c r="MN32">
        <v>3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2</v>
      </c>
      <c r="MW32">
        <v>1</v>
      </c>
      <c r="MX32">
        <v>1</v>
      </c>
      <c r="MY32">
        <v>1</v>
      </c>
      <c r="MZ32">
        <v>6</v>
      </c>
      <c r="NA32">
        <v>2</v>
      </c>
      <c r="NB32">
        <v>1</v>
      </c>
      <c r="NC32">
        <v>2</v>
      </c>
      <c r="ND32">
        <v>1</v>
      </c>
      <c r="NE32">
        <v>1</v>
      </c>
      <c r="NF32">
        <v>1</v>
      </c>
      <c r="NG32">
        <v>2</v>
      </c>
      <c r="NH32">
        <v>2</v>
      </c>
      <c r="NI32">
        <v>1</v>
      </c>
      <c r="NJ32">
        <v>2</v>
      </c>
      <c r="NK32">
        <v>1</v>
      </c>
      <c r="NL32">
        <v>2</v>
      </c>
      <c r="NM32">
        <v>0</v>
      </c>
      <c r="NN32">
        <v>1</v>
      </c>
      <c r="NO32">
        <v>1</v>
      </c>
      <c r="NP32">
        <v>2</v>
      </c>
      <c r="NQ32">
        <v>4</v>
      </c>
      <c r="NR32">
        <v>1</v>
      </c>
      <c r="NS32">
        <v>2</v>
      </c>
      <c r="NT32">
        <v>1</v>
      </c>
      <c r="NU32">
        <v>1</v>
      </c>
      <c r="NV32">
        <v>1</v>
      </c>
      <c r="NW32">
        <v>2</v>
      </c>
      <c r="NX32">
        <v>1</v>
      </c>
      <c r="NY32">
        <v>1</v>
      </c>
      <c r="NZ32">
        <v>3</v>
      </c>
      <c r="OA32">
        <v>1</v>
      </c>
      <c r="OB32">
        <v>2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2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3</v>
      </c>
      <c r="OY32">
        <v>1</v>
      </c>
      <c r="OZ32">
        <v>1</v>
      </c>
      <c r="PA32">
        <v>0</v>
      </c>
      <c r="PB32">
        <v>1</v>
      </c>
      <c r="PC32">
        <v>1</v>
      </c>
      <c r="PD32">
        <v>1</v>
      </c>
      <c r="PE32">
        <v>3</v>
      </c>
      <c r="PF32">
        <v>1</v>
      </c>
      <c r="PG32">
        <v>1</v>
      </c>
      <c r="PH32">
        <v>1</v>
      </c>
      <c r="PI32">
        <v>2</v>
      </c>
      <c r="PJ32">
        <v>3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2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2</v>
      </c>
      <c r="PZ32">
        <v>2</v>
      </c>
      <c r="QA32">
        <v>1</v>
      </c>
      <c r="QB32">
        <v>2</v>
      </c>
      <c r="QC32">
        <v>1</v>
      </c>
      <c r="QD32">
        <v>2</v>
      </c>
      <c r="QE32">
        <v>1</v>
      </c>
      <c r="QF32">
        <v>1</v>
      </c>
      <c r="QG32">
        <v>1</v>
      </c>
      <c r="QH32">
        <v>2</v>
      </c>
      <c r="QI32">
        <v>1</v>
      </c>
      <c r="QJ32">
        <v>1</v>
      </c>
      <c r="QK32">
        <v>1</v>
      </c>
      <c r="QL32">
        <v>3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2</v>
      </c>
      <c r="QS32">
        <v>2</v>
      </c>
      <c r="QT32">
        <v>2</v>
      </c>
      <c r="QU32">
        <v>1</v>
      </c>
      <c r="QV32">
        <v>1</v>
      </c>
      <c r="QW32">
        <v>1</v>
      </c>
      <c r="QX32">
        <v>1</v>
      </c>
      <c r="QY32">
        <v>3</v>
      </c>
      <c r="QZ32">
        <v>1</v>
      </c>
      <c r="RA32">
        <v>1</v>
      </c>
      <c r="RB32">
        <v>1</v>
      </c>
      <c r="RC32">
        <v>3</v>
      </c>
      <c r="RD32">
        <v>1</v>
      </c>
      <c r="RE32">
        <v>1</v>
      </c>
      <c r="RF32">
        <v>4</v>
      </c>
      <c r="RG32">
        <v>1</v>
      </c>
      <c r="RH32">
        <v>1</v>
      </c>
      <c r="RI32">
        <v>1</v>
      </c>
      <c r="RJ32">
        <v>3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2</v>
      </c>
      <c r="RX32">
        <v>1</v>
      </c>
      <c r="RY32">
        <v>1</v>
      </c>
      <c r="RZ32">
        <v>1</v>
      </c>
      <c r="SA32">
        <v>1</v>
      </c>
      <c r="SB32">
        <v>2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15</v>
      </c>
      <c r="TB32">
        <v>2</v>
      </c>
      <c r="TC32">
        <v>2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2</v>
      </c>
      <c r="TK32">
        <v>2</v>
      </c>
      <c r="TL32">
        <v>2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2</v>
      </c>
      <c r="TX32">
        <v>3</v>
      </c>
      <c r="TY32">
        <v>2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2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2</v>
      </c>
      <c r="UR32">
        <v>1</v>
      </c>
      <c r="US32">
        <v>1</v>
      </c>
      <c r="UT32">
        <v>2</v>
      </c>
      <c r="UU32">
        <v>2</v>
      </c>
      <c r="UV32">
        <v>1</v>
      </c>
      <c r="UW32">
        <v>1</v>
      </c>
      <c r="UX32">
        <v>1</v>
      </c>
      <c r="UY32">
        <v>2</v>
      </c>
      <c r="UZ32">
        <v>1</v>
      </c>
      <c r="VA32">
        <v>1</v>
      </c>
      <c r="VB32">
        <v>1</v>
      </c>
      <c r="VC32">
        <v>0</v>
      </c>
      <c r="VD32">
        <v>4</v>
      </c>
      <c r="VE32">
        <v>1</v>
      </c>
      <c r="VF32">
        <v>1</v>
      </c>
      <c r="VG32">
        <v>0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2</v>
      </c>
      <c r="VQ32">
        <v>1</v>
      </c>
      <c r="VR32">
        <v>1</v>
      </c>
      <c r="VS32">
        <v>1</v>
      </c>
      <c r="VT32">
        <v>1</v>
      </c>
      <c r="VU32">
        <v>5</v>
      </c>
      <c r="VV32">
        <v>1</v>
      </c>
      <c r="VW32">
        <v>1</v>
      </c>
      <c r="VX32">
        <v>1</v>
      </c>
      <c r="VY32">
        <v>2</v>
      </c>
      <c r="VZ32">
        <v>2</v>
      </c>
      <c r="WA32">
        <v>1</v>
      </c>
      <c r="WB32">
        <v>0</v>
      </c>
      <c r="WC32">
        <v>1</v>
      </c>
      <c r="WD32">
        <v>1</v>
      </c>
      <c r="WE32">
        <v>1</v>
      </c>
      <c r="WF32">
        <v>1</v>
      </c>
      <c r="WG32">
        <v>2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2</v>
      </c>
      <c r="WQ32">
        <v>1</v>
      </c>
      <c r="WR32">
        <v>2</v>
      </c>
      <c r="WS32">
        <v>1</v>
      </c>
      <c r="WT32">
        <v>1</v>
      </c>
      <c r="WU32">
        <v>2</v>
      </c>
      <c r="WV32">
        <v>3</v>
      </c>
      <c r="WW32">
        <v>1</v>
      </c>
      <c r="WX32">
        <v>1</v>
      </c>
      <c r="WY32">
        <v>1</v>
      </c>
      <c r="WZ32">
        <v>2</v>
      </c>
      <c r="XA32">
        <v>1</v>
      </c>
      <c r="XB32">
        <v>1</v>
      </c>
      <c r="XC32">
        <v>4</v>
      </c>
      <c r="XD32">
        <v>1</v>
      </c>
      <c r="XE32">
        <v>1</v>
      </c>
      <c r="XF32">
        <v>1</v>
      </c>
      <c r="XG32">
        <v>2</v>
      </c>
      <c r="XH32">
        <v>2</v>
      </c>
      <c r="XI32">
        <v>2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2</v>
      </c>
      <c r="XT32">
        <v>3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0</v>
      </c>
      <c r="YB32">
        <v>1</v>
      </c>
      <c r="YC32">
        <v>1</v>
      </c>
      <c r="YD32">
        <v>1</v>
      </c>
      <c r="YE32">
        <v>0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0</v>
      </c>
      <c r="YM32">
        <v>2</v>
      </c>
      <c r="YN32">
        <v>1</v>
      </c>
      <c r="YO32">
        <v>3</v>
      </c>
      <c r="YP32">
        <v>2</v>
      </c>
      <c r="YQ32">
        <v>1</v>
      </c>
      <c r="YR32">
        <v>2</v>
      </c>
      <c r="YS32">
        <v>1</v>
      </c>
      <c r="YT32">
        <v>2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2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3</v>
      </c>
      <c r="ZM32">
        <v>1</v>
      </c>
      <c r="ZN32">
        <v>4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4</v>
      </c>
      <c r="ZX32">
        <v>0</v>
      </c>
      <c r="ZY32">
        <v>1</v>
      </c>
      <c r="ZZ32">
        <v>1</v>
      </c>
      <c r="AAA32">
        <v>0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2</v>
      </c>
      <c r="AAI32">
        <v>1</v>
      </c>
      <c r="AAJ32">
        <v>1</v>
      </c>
      <c r="AAK32">
        <v>1</v>
      </c>
      <c r="AAL32">
        <v>1</v>
      </c>
      <c r="AAM32">
        <v>2</v>
      </c>
      <c r="AAN32">
        <v>1</v>
      </c>
      <c r="AAO32">
        <v>1</v>
      </c>
      <c r="AAP32">
        <v>1</v>
      </c>
      <c r="AAQ32">
        <v>2</v>
      </c>
      <c r="AAR32">
        <v>1</v>
      </c>
      <c r="AAS32">
        <v>1</v>
      </c>
      <c r="AAT32">
        <v>4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2</v>
      </c>
      <c r="ABK32">
        <v>2</v>
      </c>
      <c r="ABL32">
        <v>1</v>
      </c>
      <c r="ABM32">
        <v>2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2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2</v>
      </c>
      <c r="ACE32">
        <v>2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4</v>
      </c>
      <c r="ACZ32">
        <v>1</v>
      </c>
      <c r="ADA32">
        <v>1</v>
      </c>
      <c r="ADB32">
        <v>3</v>
      </c>
      <c r="ADC32">
        <v>2</v>
      </c>
      <c r="ADD32">
        <v>1</v>
      </c>
      <c r="ADE32">
        <v>0</v>
      </c>
      <c r="ADF32">
        <v>1</v>
      </c>
      <c r="ADG32">
        <v>1</v>
      </c>
      <c r="ADH32">
        <v>1</v>
      </c>
      <c r="ADI32">
        <v>1</v>
      </c>
      <c r="ADJ32">
        <v>3</v>
      </c>
      <c r="ADK32">
        <v>2</v>
      </c>
      <c r="ADL32">
        <v>3</v>
      </c>
      <c r="ADM32">
        <v>1</v>
      </c>
      <c r="ADN32">
        <v>1</v>
      </c>
      <c r="ADO32">
        <v>1</v>
      </c>
      <c r="ADP32">
        <v>2</v>
      </c>
      <c r="ADQ32">
        <v>2</v>
      </c>
      <c r="ADR32">
        <v>2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0</v>
      </c>
      <c r="AEE32">
        <v>3</v>
      </c>
      <c r="AEF32">
        <v>1</v>
      </c>
      <c r="AEG32">
        <v>1</v>
      </c>
      <c r="AEH32">
        <v>3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2</v>
      </c>
      <c r="AEO32">
        <v>0</v>
      </c>
      <c r="AEP32">
        <v>1</v>
      </c>
      <c r="AEQ32">
        <v>1</v>
      </c>
      <c r="AER32">
        <v>1</v>
      </c>
      <c r="AES32">
        <v>1</v>
      </c>
      <c r="AET32">
        <v>2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0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2</v>
      </c>
      <c r="AFM32">
        <v>1</v>
      </c>
      <c r="AFN32">
        <v>1</v>
      </c>
      <c r="AFO32">
        <v>2</v>
      </c>
      <c r="AFP32">
        <v>3</v>
      </c>
      <c r="AFQ32">
        <v>1</v>
      </c>
      <c r="AFR32">
        <v>2</v>
      </c>
      <c r="AFS32">
        <v>1</v>
      </c>
      <c r="AFT32">
        <v>1</v>
      </c>
      <c r="AFU32">
        <v>2</v>
      </c>
      <c r="AFV32">
        <v>1</v>
      </c>
      <c r="AFW32">
        <v>1</v>
      </c>
      <c r="AFX32">
        <v>1</v>
      </c>
      <c r="AFY32">
        <v>3</v>
      </c>
      <c r="AFZ32">
        <v>1</v>
      </c>
      <c r="AGA32">
        <v>1</v>
      </c>
      <c r="AGB32">
        <v>1</v>
      </c>
      <c r="AGC32">
        <v>1</v>
      </c>
      <c r="AGD32">
        <v>0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2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3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4</v>
      </c>
      <c r="AHD32">
        <v>1</v>
      </c>
      <c r="AHE32">
        <v>2</v>
      </c>
      <c r="AHF32">
        <v>1</v>
      </c>
      <c r="AHG32">
        <v>1</v>
      </c>
      <c r="AHH32">
        <v>1</v>
      </c>
      <c r="AHI32">
        <v>0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2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2</v>
      </c>
      <c r="AIC32">
        <v>1</v>
      </c>
      <c r="AID32">
        <v>1</v>
      </c>
      <c r="AIE32">
        <v>1</v>
      </c>
      <c r="AIF32">
        <v>1</v>
      </c>
      <c r="AIG32">
        <v>2</v>
      </c>
      <c r="AIH32">
        <v>1</v>
      </c>
      <c r="AII32">
        <v>1</v>
      </c>
      <c r="AIJ32">
        <v>1</v>
      </c>
      <c r="AIK32">
        <v>1</v>
      </c>
      <c r="AIL32">
        <v>3</v>
      </c>
      <c r="AIM32">
        <v>3</v>
      </c>
      <c r="AIN32">
        <v>2</v>
      </c>
      <c r="AIO32">
        <v>2</v>
      </c>
      <c r="AIP32">
        <v>1</v>
      </c>
      <c r="AIQ32">
        <v>1</v>
      </c>
      <c r="AIR32">
        <v>2</v>
      </c>
      <c r="AIS32">
        <v>0</v>
      </c>
      <c r="AIT32">
        <v>3</v>
      </c>
      <c r="AIU32">
        <v>1</v>
      </c>
      <c r="AIV32">
        <v>2</v>
      </c>
      <c r="AIW32">
        <v>2</v>
      </c>
      <c r="AIX32">
        <v>4</v>
      </c>
      <c r="AIY32">
        <v>1</v>
      </c>
      <c r="AIZ32">
        <v>1</v>
      </c>
      <c r="AJA32">
        <v>2</v>
      </c>
      <c r="AJB32">
        <v>2</v>
      </c>
      <c r="AJC32">
        <v>2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3</v>
      </c>
      <c r="AJW32">
        <v>1</v>
      </c>
      <c r="AJX32">
        <v>1</v>
      </c>
      <c r="AJY32">
        <v>1</v>
      </c>
      <c r="AJZ32">
        <v>2</v>
      </c>
      <c r="AKA32">
        <v>1</v>
      </c>
      <c r="AKB32">
        <v>2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2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3</v>
      </c>
      <c r="AKS32">
        <v>1</v>
      </c>
      <c r="AKT32">
        <v>1</v>
      </c>
      <c r="AKU32">
        <v>5</v>
      </c>
      <c r="AKV32">
        <v>1</v>
      </c>
      <c r="AKW32">
        <v>1</v>
      </c>
      <c r="AKX32">
        <v>1</v>
      </c>
      <c r="AKY32">
        <v>7</v>
      </c>
      <c r="AKZ32">
        <v>1</v>
      </c>
      <c r="ALA32">
        <v>1</v>
      </c>
      <c r="ALB32">
        <v>1</v>
      </c>
      <c r="ALC32">
        <v>2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3</v>
      </c>
      <c r="ALO32">
        <v>1</v>
      </c>
      <c r="ALP32">
        <v>2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2</v>
      </c>
      <c r="AMD32">
        <v>13</v>
      </c>
      <c r="AME32">
        <v>0</v>
      </c>
      <c r="AMF32">
        <v>1</v>
      </c>
      <c r="AMG32">
        <v>1</v>
      </c>
      <c r="AMH32">
        <v>2</v>
      </c>
      <c r="AMI32">
        <v>7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5</v>
      </c>
      <c r="AMQ32">
        <v>1</v>
      </c>
      <c r="AMR32">
        <v>1</v>
      </c>
      <c r="AMS32">
        <v>1</v>
      </c>
      <c r="AMT32">
        <v>2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9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3</v>
      </c>
      <c r="ANL32">
        <v>0</v>
      </c>
      <c r="ANM32">
        <v>1</v>
      </c>
      <c r="ANN32">
        <v>2</v>
      </c>
      <c r="ANO32">
        <v>1</v>
      </c>
      <c r="ANP32">
        <v>2</v>
      </c>
      <c r="ANQ32">
        <v>1</v>
      </c>
      <c r="ANR32">
        <v>1</v>
      </c>
      <c r="ANS32">
        <v>1</v>
      </c>
      <c r="ANT32">
        <v>3</v>
      </c>
      <c r="ANU32">
        <v>1</v>
      </c>
      <c r="ANV32">
        <v>1</v>
      </c>
    </row>
    <row r="33" spans="1:1062" x14ac:dyDescent="0.3">
      <c r="A33" t="s">
        <v>1093</v>
      </c>
      <c r="B33">
        <v>1</v>
      </c>
      <c r="C33">
        <v>4</v>
      </c>
      <c r="D33">
        <v>1</v>
      </c>
      <c r="E33">
        <v>1</v>
      </c>
      <c r="F33">
        <v>1</v>
      </c>
      <c r="G33">
        <v>1</v>
      </c>
      <c r="H33">
        <v>1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3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2</v>
      </c>
      <c r="CQ33">
        <v>2</v>
      </c>
      <c r="CR33">
        <v>1</v>
      </c>
      <c r="CS33">
        <v>1</v>
      </c>
      <c r="CT33">
        <v>2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2</v>
      </c>
      <c r="DA33">
        <v>2</v>
      </c>
      <c r="DB33">
        <v>1</v>
      </c>
      <c r="DC33">
        <v>1</v>
      </c>
      <c r="DD33">
        <v>2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2</v>
      </c>
      <c r="DM33">
        <v>3</v>
      </c>
      <c r="DN33">
        <v>1</v>
      </c>
      <c r="DO33">
        <v>1</v>
      </c>
      <c r="DP33">
        <v>2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3</v>
      </c>
      <c r="DX33">
        <v>1</v>
      </c>
      <c r="DY33">
        <v>2</v>
      </c>
      <c r="DZ33">
        <v>1</v>
      </c>
      <c r="EA33">
        <v>1</v>
      </c>
      <c r="EB33">
        <v>2</v>
      </c>
      <c r="EC33">
        <v>1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2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3</v>
      </c>
      <c r="FL33">
        <v>1</v>
      </c>
      <c r="FM33">
        <v>0</v>
      </c>
      <c r="FN33">
        <v>1</v>
      </c>
      <c r="FO33">
        <v>1</v>
      </c>
      <c r="FP33">
        <v>1</v>
      </c>
      <c r="FQ33">
        <v>2</v>
      </c>
      <c r="FR33">
        <v>2</v>
      </c>
      <c r="FS33">
        <v>1</v>
      </c>
      <c r="FT33">
        <v>1</v>
      </c>
      <c r="FU33">
        <v>1</v>
      </c>
      <c r="FV33">
        <v>1</v>
      </c>
      <c r="FW33">
        <v>2</v>
      </c>
      <c r="FX33">
        <v>2</v>
      </c>
      <c r="FY33">
        <v>1</v>
      </c>
      <c r="FZ33">
        <v>2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4</v>
      </c>
      <c r="GG33">
        <v>2</v>
      </c>
      <c r="GH33">
        <v>2</v>
      </c>
      <c r="GI33">
        <v>1</v>
      </c>
      <c r="GJ33">
        <v>2</v>
      </c>
      <c r="GK33">
        <v>1</v>
      </c>
      <c r="GL33">
        <v>1</v>
      </c>
      <c r="GM33">
        <v>2</v>
      </c>
      <c r="GN33">
        <v>1</v>
      </c>
      <c r="GO33">
        <v>2</v>
      </c>
      <c r="GP33">
        <v>2</v>
      </c>
      <c r="GQ33">
        <v>1</v>
      </c>
      <c r="GR33">
        <v>1</v>
      </c>
      <c r="GS33">
        <v>1</v>
      </c>
      <c r="GT33">
        <v>2</v>
      </c>
      <c r="GU33">
        <v>2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6</v>
      </c>
      <c r="HB33">
        <v>1</v>
      </c>
      <c r="HC33">
        <v>2</v>
      </c>
      <c r="HD33">
        <v>1</v>
      </c>
      <c r="HE33">
        <v>2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0</v>
      </c>
      <c r="HN33">
        <v>1</v>
      </c>
      <c r="HO33">
        <v>2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1</v>
      </c>
      <c r="HX33">
        <v>2</v>
      </c>
      <c r="HY33">
        <v>3</v>
      </c>
      <c r="HZ33">
        <v>1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3</v>
      </c>
      <c r="IK33">
        <v>1</v>
      </c>
      <c r="IL33">
        <v>0</v>
      </c>
      <c r="IM33">
        <v>1</v>
      </c>
      <c r="IN33">
        <v>1</v>
      </c>
      <c r="IO33">
        <v>1</v>
      </c>
      <c r="IP33">
        <v>1</v>
      </c>
      <c r="IQ33">
        <v>2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3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2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0</v>
      </c>
      <c r="KD33">
        <v>1</v>
      </c>
      <c r="KE33">
        <v>2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2</v>
      </c>
      <c r="KV33">
        <v>2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2</v>
      </c>
      <c r="LG33">
        <v>3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2</v>
      </c>
      <c r="LT33">
        <v>0</v>
      </c>
      <c r="LU33">
        <v>1</v>
      </c>
      <c r="LV33">
        <v>1</v>
      </c>
      <c r="LW33">
        <v>2</v>
      </c>
      <c r="LX33">
        <v>1</v>
      </c>
      <c r="LY33">
        <v>1</v>
      </c>
      <c r="LZ33">
        <v>1</v>
      </c>
      <c r="MA33">
        <v>2</v>
      </c>
      <c r="MB33">
        <v>1</v>
      </c>
      <c r="MC33">
        <v>1</v>
      </c>
      <c r="MD33">
        <v>2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2</v>
      </c>
      <c r="ML33">
        <v>1</v>
      </c>
      <c r="MM33">
        <v>1</v>
      </c>
      <c r="MN33">
        <v>3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2</v>
      </c>
      <c r="MU33">
        <v>1</v>
      </c>
      <c r="MV33">
        <v>2</v>
      </c>
      <c r="MW33">
        <v>1</v>
      </c>
      <c r="MX33">
        <v>1</v>
      </c>
      <c r="MY33">
        <v>1</v>
      </c>
      <c r="MZ33">
        <v>6</v>
      </c>
      <c r="NA33">
        <v>2</v>
      </c>
      <c r="NB33">
        <v>1</v>
      </c>
      <c r="NC33">
        <v>2</v>
      </c>
      <c r="ND33">
        <v>1</v>
      </c>
      <c r="NE33">
        <v>1</v>
      </c>
      <c r="NF33">
        <v>1</v>
      </c>
      <c r="NG33">
        <v>2</v>
      </c>
      <c r="NH33">
        <v>2</v>
      </c>
      <c r="NI33">
        <v>1</v>
      </c>
      <c r="NJ33">
        <v>1</v>
      </c>
      <c r="NK33">
        <v>3</v>
      </c>
      <c r="NL33">
        <v>2</v>
      </c>
      <c r="NM33">
        <v>0</v>
      </c>
      <c r="NN33">
        <v>1</v>
      </c>
      <c r="NO33">
        <v>1</v>
      </c>
      <c r="NP33">
        <v>1</v>
      </c>
      <c r="NQ33">
        <v>3</v>
      </c>
      <c r="NR33">
        <v>1</v>
      </c>
      <c r="NS33">
        <v>2</v>
      </c>
      <c r="NT33">
        <v>1</v>
      </c>
      <c r="NU33">
        <v>2</v>
      </c>
      <c r="NV33">
        <v>1</v>
      </c>
      <c r="NW33">
        <v>2</v>
      </c>
      <c r="NX33">
        <v>1</v>
      </c>
      <c r="NY33">
        <v>1</v>
      </c>
      <c r="NZ33">
        <v>3</v>
      </c>
      <c r="OA33">
        <v>1</v>
      </c>
      <c r="OB33">
        <v>2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2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2</v>
      </c>
      <c r="OU33">
        <v>1</v>
      </c>
      <c r="OV33">
        <v>1</v>
      </c>
      <c r="OW33">
        <v>1</v>
      </c>
      <c r="OX33">
        <v>2</v>
      </c>
      <c r="OY33">
        <v>1</v>
      </c>
      <c r="OZ33">
        <v>1</v>
      </c>
      <c r="PA33">
        <v>0</v>
      </c>
      <c r="PB33">
        <v>1</v>
      </c>
      <c r="PC33">
        <v>1</v>
      </c>
      <c r="PD33">
        <v>1</v>
      </c>
      <c r="PE33">
        <v>3</v>
      </c>
      <c r="PF33">
        <v>1</v>
      </c>
      <c r="PG33">
        <v>1</v>
      </c>
      <c r="PH33">
        <v>1</v>
      </c>
      <c r="PI33">
        <v>3</v>
      </c>
      <c r="PJ33">
        <v>3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2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2</v>
      </c>
      <c r="PZ33">
        <v>2</v>
      </c>
      <c r="QA33">
        <v>1</v>
      </c>
      <c r="QB33">
        <v>3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2</v>
      </c>
      <c r="QI33">
        <v>1</v>
      </c>
      <c r="QJ33">
        <v>1</v>
      </c>
      <c r="QK33">
        <v>1</v>
      </c>
      <c r="QL33">
        <v>2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2</v>
      </c>
      <c r="QS33">
        <v>1</v>
      </c>
      <c r="QT33">
        <v>2</v>
      </c>
      <c r="QU33">
        <v>1</v>
      </c>
      <c r="QV33">
        <v>1</v>
      </c>
      <c r="QW33">
        <v>1</v>
      </c>
      <c r="QX33">
        <v>1</v>
      </c>
      <c r="QY33">
        <v>3</v>
      </c>
      <c r="QZ33">
        <v>1</v>
      </c>
      <c r="RA33">
        <v>1</v>
      </c>
      <c r="RB33">
        <v>1</v>
      </c>
      <c r="RC33">
        <v>4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3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2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2</v>
      </c>
      <c r="RX33">
        <v>1</v>
      </c>
      <c r="RY33">
        <v>2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13</v>
      </c>
      <c r="TB33">
        <v>2</v>
      </c>
      <c r="TC33">
        <v>2</v>
      </c>
      <c r="TD33">
        <v>1</v>
      </c>
      <c r="TE33">
        <v>1</v>
      </c>
      <c r="TF33">
        <v>1</v>
      </c>
      <c r="TG33">
        <v>1</v>
      </c>
      <c r="TH33">
        <v>2</v>
      </c>
      <c r="TI33">
        <v>1</v>
      </c>
      <c r="TJ33">
        <v>2</v>
      </c>
      <c r="TK33">
        <v>2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2</v>
      </c>
      <c r="TX33">
        <v>3</v>
      </c>
      <c r="TY33">
        <v>2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3</v>
      </c>
      <c r="UJ33">
        <v>1</v>
      </c>
      <c r="UK33">
        <v>3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2</v>
      </c>
      <c r="UR33">
        <v>1</v>
      </c>
      <c r="US33">
        <v>1</v>
      </c>
      <c r="UT33">
        <v>1</v>
      </c>
      <c r="UU33">
        <v>2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2</v>
      </c>
      <c r="VC33">
        <v>0</v>
      </c>
      <c r="VD33">
        <v>3</v>
      </c>
      <c r="VE33">
        <v>1</v>
      </c>
      <c r="VF33">
        <v>1</v>
      </c>
      <c r="VG33">
        <v>0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2</v>
      </c>
      <c r="VN33">
        <v>1</v>
      </c>
      <c r="VO33">
        <v>1</v>
      </c>
      <c r="VP33">
        <v>2</v>
      </c>
      <c r="VQ33">
        <v>1</v>
      </c>
      <c r="VR33">
        <v>1</v>
      </c>
      <c r="VS33">
        <v>1</v>
      </c>
      <c r="VT33">
        <v>1</v>
      </c>
      <c r="VU33">
        <v>5</v>
      </c>
      <c r="VV33">
        <v>1</v>
      </c>
      <c r="VW33">
        <v>1</v>
      </c>
      <c r="VX33">
        <v>1</v>
      </c>
      <c r="VY33">
        <v>2</v>
      </c>
      <c r="VZ33">
        <v>1</v>
      </c>
      <c r="WA33">
        <v>1</v>
      </c>
      <c r="WB33">
        <v>0</v>
      </c>
      <c r="WC33">
        <v>0</v>
      </c>
      <c r="WD33">
        <v>1</v>
      </c>
      <c r="WE33">
        <v>1</v>
      </c>
      <c r="WF33">
        <v>1</v>
      </c>
      <c r="WG33">
        <v>2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2</v>
      </c>
      <c r="WQ33">
        <v>1</v>
      </c>
      <c r="WR33">
        <v>1</v>
      </c>
      <c r="WS33">
        <v>1</v>
      </c>
      <c r="WT33">
        <v>1</v>
      </c>
      <c r="WU33">
        <v>2</v>
      </c>
      <c r="WV33">
        <v>2</v>
      </c>
      <c r="WW33">
        <v>0</v>
      </c>
      <c r="WX33">
        <v>1</v>
      </c>
      <c r="WY33">
        <v>1</v>
      </c>
      <c r="WZ33">
        <v>2</v>
      </c>
      <c r="XA33">
        <v>1</v>
      </c>
      <c r="XB33">
        <v>1</v>
      </c>
      <c r="XC33">
        <v>5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2</v>
      </c>
      <c r="XQ33">
        <v>1</v>
      </c>
      <c r="XR33">
        <v>1</v>
      </c>
      <c r="XS33">
        <v>2</v>
      </c>
      <c r="XT33">
        <v>2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0</v>
      </c>
      <c r="YB33">
        <v>1</v>
      </c>
      <c r="YC33">
        <v>1</v>
      </c>
      <c r="YD33">
        <v>1</v>
      </c>
      <c r="YE33">
        <v>0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0</v>
      </c>
      <c r="YM33">
        <v>2</v>
      </c>
      <c r="YN33">
        <v>1</v>
      </c>
      <c r="YO33">
        <v>2</v>
      </c>
      <c r="YP33">
        <v>2</v>
      </c>
      <c r="YQ33">
        <v>1</v>
      </c>
      <c r="YR33">
        <v>2</v>
      </c>
      <c r="YS33">
        <v>1</v>
      </c>
      <c r="YT33">
        <v>2</v>
      </c>
      <c r="YU33">
        <v>1</v>
      </c>
      <c r="YV33">
        <v>2</v>
      </c>
      <c r="YW33">
        <v>1</v>
      </c>
      <c r="YX33">
        <v>2</v>
      </c>
      <c r="YY33">
        <v>1</v>
      </c>
      <c r="YZ33">
        <v>2</v>
      </c>
      <c r="ZA33">
        <v>1</v>
      </c>
      <c r="ZB33">
        <v>1</v>
      </c>
      <c r="ZC33">
        <v>1</v>
      </c>
      <c r="ZD33">
        <v>1</v>
      </c>
      <c r="ZE33">
        <v>2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2</v>
      </c>
      <c r="ZL33">
        <v>2</v>
      </c>
      <c r="ZM33">
        <v>1</v>
      </c>
      <c r="ZN33">
        <v>4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2</v>
      </c>
      <c r="ZW33">
        <v>4</v>
      </c>
      <c r="ZX33">
        <v>0</v>
      </c>
      <c r="ZY33">
        <v>1</v>
      </c>
      <c r="ZZ33">
        <v>1</v>
      </c>
      <c r="AAA33">
        <v>0</v>
      </c>
      <c r="AAB33">
        <v>1</v>
      </c>
      <c r="AAC33">
        <v>2</v>
      </c>
      <c r="AAD33">
        <v>1</v>
      </c>
      <c r="AAE33">
        <v>1</v>
      </c>
      <c r="AAF33">
        <v>1</v>
      </c>
      <c r="AAG33">
        <v>1</v>
      </c>
      <c r="AAH33">
        <v>2</v>
      </c>
      <c r="AAI33">
        <v>1</v>
      </c>
      <c r="AAJ33">
        <v>1</v>
      </c>
      <c r="AAK33">
        <v>1</v>
      </c>
      <c r="AAL33">
        <v>1</v>
      </c>
      <c r="AAM33">
        <v>2</v>
      </c>
      <c r="AAN33">
        <v>1</v>
      </c>
      <c r="AAO33">
        <v>1</v>
      </c>
      <c r="AAP33">
        <v>1</v>
      </c>
      <c r="AAQ33">
        <v>2</v>
      </c>
      <c r="AAR33">
        <v>1</v>
      </c>
      <c r="AAS33">
        <v>1</v>
      </c>
      <c r="AAT33">
        <v>4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2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2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2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2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3</v>
      </c>
      <c r="ACZ33">
        <v>1</v>
      </c>
      <c r="ADA33">
        <v>1</v>
      </c>
      <c r="ADB33">
        <v>5</v>
      </c>
      <c r="ADC33">
        <v>3</v>
      </c>
      <c r="ADD33">
        <v>1</v>
      </c>
      <c r="ADE33">
        <v>0</v>
      </c>
      <c r="ADF33">
        <v>1</v>
      </c>
      <c r="ADG33">
        <v>1</v>
      </c>
      <c r="ADH33">
        <v>1</v>
      </c>
      <c r="ADI33">
        <v>0</v>
      </c>
      <c r="ADJ33">
        <v>3</v>
      </c>
      <c r="ADK33">
        <v>2</v>
      </c>
      <c r="ADL33">
        <v>3</v>
      </c>
      <c r="ADM33">
        <v>1</v>
      </c>
      <c r="ADN33">
        <v>1</v>
      </c>
      <c r="ADO33">
        <v>1</v>
      </c>
      <c r="ADP33">
        <v>2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3</v>
      </c>
      <c r="AEF33">
        <v>1</v>
      </c>
      <c r="AEG33">
        <v>1</v>
      </c>
      <c r="AEH33">
        <v>2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2</v>
      </c>
      <c r="AEO33">
        <v>0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0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2</v>
      </c>
      <c r="AFM33">
        <v>1</v>
      </c>
      <c r="AFN33">
        <v>1</v>
      </c>
      <c r="AFO33">
        <v>1</v>
      </c>
      <c r="AFP33">
        <v>2</v>
      </c>
      <c r="AFQ33">
        <v>1</v>
      </c>
      <c r="AFR33">
        <v>2</v>
      </c>
      <c r="AFS33">
        <v>1</v>
      </c>
      <c r="AFT33">
        <v>1</v>
      </c>
      <c r="AFU33">
        <v>3</v>
      </c>
      <c r="AFV33">
        <v>1</v>
      </c>
      <c r="AFW33">
        <v>1</v>
      </c>
      <c r="AFX33">
        <v>1</v>
      </c>
      <c r="AFY33">
        <v>2</v>
      </c>
      <c r="AFZ33">
        <v>1</v>
      </c>
      <c r="AGA33">
        <v>1</v>
      </c>
      <c r="AGB33">
        <v>1</v>
      </c>
      <c r="AGC33">
        <v>1</v>
      </c>
      <c r="AGD33">
        <v>0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2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2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3</v>
      </c>
      <c r="AHD33">
        <v>2</v>
      </c>
      <c r="AHE33">
        <v>1</v>
      </c>
      <c r="AHF33">
        <v>1</v>
      </c>
      <c r="AHG33">
        <v>1</v>
      </c>
      <c r="AHH33">
        <v>1</v>
      </c>
      <c r="AHI33">
        <v>0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2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2</v>
      </c>
      <c r="AIM33">
        <v>3</v>
      </c>
      <c r="AIN33">
        <v>2</v>
      </c>
      <c r="AIO33">
        <v>2</v>
      </c>
      <c r="AIP33">
        <v>1</v>
      </c>
      <c r="AIQ33">
        <v>1</v>
      </c>
      <c r="AIR33">
        <v>2</v>
      </c>
      <c r="AIS33">
        <v>0</v>
      </c>
      <c r="AIT33">
        <v>2</v>
      </c>
      <c r="AIU33">
        <v>1</v>
      </c>
      <c r="AIV33">
        <v>2</v>
      </c>
      <c r="AIW33">
        <v>1</v>
      </c>
      <c r="AIX33">
        <v>2</v>
      </c>
      <c r="AIY33">
        <v>1</v>
      </c>
      <c r="AIZ33">
        <v>1</v>
      </c>
      <c r="AJA33">
        <v>2</v>
      </c>
      <c r="AJB33">
        <v>2</v>
      </c>
      <c r="AJC33">
        <v>3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0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3</v>
      </c>
      <c r="AJW33">
        <v>1</v>
      </c>
      <c r="AJX33">
        <v>1</v>
      </c>
      <c r="AJY33">
        <v>1</v>
      </c>
      <c r="AJZ33">
        <v>2</v>
      </c>
      <c r="AKA33">
        <v>1</v>
      </c>
      <c r="AKB33">
        <v>2</v>
      </c>
      <c r="AKC33">
        <v>1</v>
      </c>
      <c r="AKD33">
        <v>1</v>
      </c>
      <c r="AKE33">
        <v>3</v>
      </c>
      <c r="AKF33">
        <v>1</v>
      </c>
      <c r="AKG33">
        <v>1</v>
      </c>
      <c r="AKH33">
        <v>1</v>
      </c>
      <c r="AKI33">
        <v>1</v>
      </c>
      <c r="AKJ33">
        <v>2</v>
      </c>
      <c r="AKK33">
        <v>2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3</v>
      </c>
      <c r="AKS33">
        <v>1</v>
      </c>
      <c r="AKT33">
        <v>1</v>
      </c>
      <c r="AKU33">
        <v>4</v>
      </c>
      <c r="AKV33">
        <v>1</v>
      </c>
      <c r="AKW33">
        <v>1</v>
      </c>
      <c r="AKX33">
        <v>1</v>
      </c>
      <c r="AKY33">
        <v>4</v>
      </c>
      <c r="AKZ33">
        <v>0</v>
      </c>
      <c r="ALA33">
        <v>1</v>
      </c>
      <c r="ALB33">
        <v>1</v>
      </c>
      <c r="ALC33">
        <v>2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2</v>
      </c>
      <c r="ALO33">
        <v>1</v>
      </c>
      <c r="ALP33">
        <v>2</v>
      </c>
      <c r="ALQ33">
        <v>1</v>
      </c>
      <c r="ALR33">
        <v>1</v>
      </c>
      <c r="ALS33">
        <v>0</v>
      </c>
      <c r="ALT33">
        <v>1</v>
      </c>
      <c r="ALU33">
        <v>1</v>
      </c>
      <c r="ALV33">
        <v>1</v>
      </c>
      <c r="ALW33">
        <v>1</v>
      </c>
      <c r="ALX33">
        <v>0</v>
      </c>
      <c r="ALY33">
        <v>1</v>
      </c>
      <c r="ALZ33">
        <v>4</v>
      </c>
      <c r="AMA33">
        <v>1</v>
      </c>
      <c r="AMB33">
        <v>1</v>
      </c>
      <c r="AMC33">
        <v>2</v>
      </c>
      <c r="AMD33">
        <v>1</v>
      </c>
      <c r="AME33">
        <v>0</v>
      </c>
      <c r="AMF33">
        <v>1</v>
      </c>
      <c r="AMG33">
        <v>4</v>
      </c>
      <c r="AMH33">
        <v>2</v>
      </c>
      <c r="AMI33">
        <v>7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5</v>
      </c>
      <c r="AMQ33">
        <v>1</v>
      </c>
      <c r="AMR33">
        <v>1</v>
      </c>
      <c r="AMS33">
        <v>1</v>
      </c>
      <c r="AMT33">
        <v>2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2</v>
      </c>
      <c r="ANB33">
        <v>1</v>
      </c>
      <c r="ANC33">
        <v>1</v>
      </c>
      <c r="AND33">
        <v>8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2</v>
      </c>
      <c r="ANL33">
        <v>0</v>
      </c>
      <c r="ANM33">
        <v>1</v>
      </c>
      <c r="ANN33">
        <v>2</v>
      </c>
      <c r="ANO33">
        <v>1</v>
      </c>
      <c r="ANP33">
        <v>2</v>
      </c>
      <c r="ANQ33">
        <v>1</v>
      </c>
      <c r="ANR33">
        <v>1</v>
      </c>
      <c r="ANS33">
        <v>1</v>
      </c>
      <c r="ANT33">
        <v>3</v>
      </c>
      <c r="ANU33">
        <v>1</v>
      </c>
      <c r="ANV33">
        <v>1</v>
      </c>
    </row>
    <row r="34" spans="1:1062" x14ac:dyDescent="0.3">
      <c r="A34" t="s">
        <v>1094</v>
      </c>
      <c r="B34">
        <v>1</v>
      </c>
      <c r="C34">
        <v>3</v>
      </c>
      <c r="D34">
        <v>1</v>
      </c>
      <c r="E34">
        <v>1</v>
      </c>
      <c r="F34">
        <v>2</v>
      </c>
      <c r="G34">
        <v>1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0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</v>
      </c>
      <c r="BC34">
        <v>3</v>
      </c>
      <c r="BD34">
        <v>5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2</v>
      </c>
      <c r="CP34">
        <v>2</v>
      </c>
      <c r="CQ34">
        <v>2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2</v>
      </c>
      <c r="DA34">
        <v>3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5</v>
      </c>
      <c r="DN34">
        <v>1</v>
      </c>
      <c r="DO34">
        <v>1</v>
      </c>
      <c r="DP34">
        <v>1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1</v>
      </c>
      <c r="EA34">
        <v>1</v>
      </c>
      <c r="EB34">
        <v>2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3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2</v>
      </c>
      <c r="FF34">
        <v>1</v>
      </c>
      <c r="FG34">
        <v>1</v>
      </c>
      <c r="FH34">
        <v>0</v>
      </c>
      <c r="FI34">
        <v>1</v>
      </c>
      <c r="FJ34">
        <v>1</v>
      </c>
      <c r="FK34">
        <v>3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2</v>
      </c>
      <c r="FS34">
        <v>2</v>
      </c>
      <c r="FT34">
        <v>1</v>
      </c>
      <c r="FU34">
        <v>1</v>
      </c>
      <c r="FV34">
        <v>1</v>
      </c>
      <c r="FW34">
        <v>3</v>
      </c>
      <c r="FX34">
        <v>2</v>
      </c>
      <c r="FY34">
        <v>1</v>
      </c>
      <c r="FZ34">
        <v>2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5</v>
      </c>
      <c r="GG34">
        <v>4</v>
      </c>
      <c r="GH34">
        <v>3</v>
      </c>
      <c r="GI34">
        <v>1</v>
      </c>
      <c r="GJ34">
        <v>2</v>
      </c>
      <c r="GK34">
        <v>1</v>
      </c>
      <c r="GL34">
        <v>1</v>
      </c>
      <c r="GM34">
        <v>1</v>
      </c>
      <c r="GN34">
        <v>1</v>
      </c>
      <c r="GO34">
        <v>2</v>
      </c>
      <c r="GP34">
        <v>2</v>
      </c>
      <c r="GQ34">
        <v>1</v>
      </c>
      <c r="GR34">
        <v>1</v>
      </c>
      <c r="GS34">
        <v>1</v>
      </c>
      <c r="GT34">
        <v>1</v>
      </c>
      <c r="GU34">
        <v>2</v>
      </c>
      <c r="GV34">
        <v>1</v>
      </c>
      <c r="GW34">
        <v>1</v>
      </c>
      <c r="GX34">
        <v>1</v>
      </c>
      <c r="GY34">
        <v>2</v>
      </c>
      <c r="GZ34">
        <v>2</v>
      </c>
      <c r="HA34">
        <v>6</v>
      </c>
      <c r="HB34">
        <v>1</v>
      </c>
      <c r="HC34">
        <v>3</v>
      </c>
      <c r="HD34">
        <v>1</v>
      </c>
      <c r="HE34">
        <v>2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4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1</v>
      </c>
      <c r="HV34">
        <v>2</v>
      </c>
      <c r="HW34">
        <v>1</v>
      </c>
      <c r="HX34">
        <v>3</v>
      </c>
      <c r="HY34">
        <v>3</v>
      </c>
      <c r="HZ34">
        <v>1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4</v>
      </c>
      <c r="IK34">
        <v>1</v>
      </c>
      <c r="IL34">
        <v>0</v>
      </c>
      <c r="IM34">
        <v>3</v>
      </c>
      <c r="IN34">
        <v>1</v>
      </c>
      <c r="IO34">
        <v>1</v>
      </c>
      <c r="IP34">
        <v>1</v>
      </c>
      <c r="IQ34">
        <v>2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2</v>
      </c>
      <c r="JG34">
        <v>1</v>
      </c>
      <c r="JH34">
        <v>2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1</v>
      </c>
      <c r="JY34">
        <v>1</v>
      </c>
      <c r="JZ34">
        <v>2</v>
      </c>
      <c r="KA34">
        <v>1</v>
      </c>
      <c r="KB34">
        <v>1</v>
      </c>
      <c r="KC34">
        <v>1</v>
      </c>
      <c r="KD34">
        <v>1</v>
      </c>
      <c r="KE34">
        <v>2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2</v>
      </c>
      <c r="KL34">
        <v>2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5</v>
      </c>
      <c r="KS34">
        <v>1</v>
      </c>
      <c r="KT34">
        <v>2</v>
      </c>
      <c r="KU34">
        <v>4</v>
      </c>
      <c r="KV34">
        <v>2</v>
      </c>
      <c r="KW34">
        <v>1</v>
      </c>
      <c r="KX34">
        <v>2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2</v>
      </c>
      <c r="LG34">
        <v>3</v>
      </c>
      <c r="LH34">
        <v>2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2</v>
      </c>
      <c r="LT34">
        <v>0</v>
      </c>
      <c r="LU34">
        <v>1</v>
      </c>
      <c r="LV34">
        <v>1</v>
      </c>
      <c r="LW34">
        <v>2</v>
      </c>
      <c r="LX34">
        <v>1</v>
      </c>
      <c r="LY34">
        <v>1</v>
      </c>
      <c r="LZ34">
        <v>2</v>
      </c>
      <c r="MA34">
        <v>2</v>
      </c>
      <c r="MB34">
        <v>1</v>
      </c>
      <c r="MC34">
        <v>1</v>
      </c>
      <c r="MD34">
        <v>2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2</v>
      </c>
      <c r="ML34">
        <v>2</v>
      </c>
      <c r="MM34">
        <v>1</v>
      </c>
      <c r="MN34">
        <v>3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2</v>
      </c>
      <c r="MU34">
        <v>1</v>
      </c>
      <c r="MV34">
        <v>2</v>
      </c>
      <c r="MW34">
        <v>1</v>
      </c>
      <c r="MX34">
        <v>1</v>
      </c>
      <c r="MY34">
        <v>1</v>
      </c>
      <c r="MZ34">
        <v>6</v>
      </c>
      <c r="NA34">
        <v>2</v>
      </c>
      <c r="NB34">
        <v>1</v>
      </c>
      <c r="NC34">
        <v>2</v>
      </c>
      <c r="ND34">
        <v>1</v>
      </c>
      <c r="NE34">
        <v>1</v>
      </c>
      <c r="NF34">
        <v>1</v>
      </c>
      <c r="NG34">
        <v>2</v>
      </c>
      <c r="NH34">
        <v>3</v>
      </c>
      <c r="NI34">
        <v>1</v>
      </c>
      <c r="NJ34">
        <v>2</v>
      </c>
      <c r="NK34">
        <v>1</v>
      </c>
      <c r="NL34">
        <v>2</v>
      </c>
      <c r="NM34">
        <v>1</v>
      </c>
      <c r="NN34">
        <v>1</v>
      </c>
      <c r="NO34">
        <v>1</v>
      </c>
      <c r="NP34">
        <v>1</v>
      </c>
      <c r="NQ34">
        <v>3</v>
      </c>
      <c r="NR34">
        <v>1</v>
      </c>
      <c r="NS34">
        <v>2</v>
      </c>
      <c r="NT34">
        <v>1</v>
      </c>
      <c r="NU34">
        <v>1</v>
      </c>
      <c r="NV34">
        <v>1</v>
      </c>
      <c r="NW34">
        <v>2</v>
      </c>
      <c r="NX34">
        <v>1</v>
      </c>
      <c r="NY34">
        <v>1</v>
      </c>
      <c r="NZ34">
        <v>4</v>
      </c>
      <c r="OA34">
        <v>1</v>
      </c>
      <c r="OB34">
        <v>2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2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2</v>
      </c>
      <c r="OU34">
        <v>1</v>
      </c>
      <c r="OV34">
        <v>1</v>
      </c>
      <c r="OW34">
        <v>1</v>
      </c>
      <c r="OX34">
        <v>3</v>
      </c>
      <c r="OY34">
        <v>1</v>
      </c>
      <c r="OZ34">
        <v>1</v>
      </c>
      <c r="PA34">
        <v>0</v>
      </c>
      <c r="PB34">
        <v>1</v>
      </c>
      <c r="PC34">
        <v>1</v>
      </c>
      <c r="PD34">
        <v>1</v>
      </c>
      <c r="PE34">
        <v>4</v>
      </c>
      <c r="PF34">
        <v>1</v>
      </c>
      <c r="PG34">
        <v>1</v>
      </c>
      <c r="PH34">
        <v>1</v>
      </c>
      <c r="PI34">
        <v>3</v>
      </c>
      <c r="PJ34">
        <v>3</v>
      </c>
      <c r="PK34">
        <v>1</v>
      </c>
      <c r="PL34">
        <v>1</v>
      </c>
      <c r="PM34">
        <v>1</v>
      </c>
      <c r="PN34">
        <v>2</v>
      </c>
      <c r="PO34">
        <v>1</v>
      </c>
      <c r="PP34">
        <v>1</v>
      </c>
      <c r="PQ34">
        <v>1</v>
      </c>
      <c r="PR34">
        <v>1</v>
      </c>
      <c r="PS34">
        <v>2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2</v>
      </c>
      <c r="PZ34">
        <v>2</v>
      </c>
      <c r="QA34">
        <v>1</v>
      </c>
      <c r="QB34">
        <v>3</v>
      </c>
      <c r="QC34">
        <v>1</v>
      </c>
      <c r="QD34">
        <v>2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4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2</v>
      </c>
      <c r="QS34">
        <v>2</v>
      </c>
      <c r="QT34">
        <v>2</v>
      </c>
      <c r="QU34">
        <v>1</v>
      </c>
      <c r="QV34">
        <v>1</v>
      </c>
      <c r="QW34">
        <v>1</v>
      </c>
      <c r="QX34">
        <v>1</v>
      </c>
      <c r="QY34">
        <v>3</v>
      </c>
      <c r="QZ34">
        <v>1</v>
      </c>
      <c r="RA34">
        <v>1</v>
      </c>
      <c r="RB34">
        <v>1</v>
      </c>
      <c r="RC34">
        <v>3</v>
      </c>
      <c r="RD34">
        <v>1</v>
      </c>
      <c r="RE34">
        <v>1</v>
      </c>
      <c r="RF34">
        <v>3</v>
      </c>
      <c r="RG34">
        <v>1</v>
      </c>
      <c r="RH34">
        <v>1</v>
      </c>
      <c r="RI34">
        <v>1</v>
      </c>
      <c r="RJ34">
        <v>4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2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2</v>
      </c>
      <c r="RX34">
        <v>1</v>
      </c>
      <c r="RY34">
        <v>3</v>
      </c>
      <c r="RZ34">
        <v>1</v>
      </c>
      <c r="SA34">
        <v>1</v>
      </c>
      <c r="SB34">
        <v>2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0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19</v>
      </c>
      <c r="TB34">
        <v>2</v>
      </c>
      <c r="TC34">
        <v>2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2</v>
      </c>
      <c r="TK34">
        <v>2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2</v>
      </c>
      <c r="TX34">
        <v>4</v>
      </c>
      <c r="TY34">
        <v>2</v>
      </c>
      <c r="TZ34">
        <v>2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0</v>
      </c>
      <c r="UH34">
        <v>1</v>
      </c>
      <c r="UI34">
        <v>4</v>
      </c>
      <c r="UJ34">
        <v>1</v>
      </c>
      <c r="UK34">
        <v>2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2</v>
      </c>
      <c r="UR34">
        <v>1</v>
      </c>
      <c r="US34">
        <v>1</v>
      </c>
      <c r="UT34">
        <v>2</v>
      </c>
      <c r="UU34">
        <v>2</v>
      </c>
      <c r="UV34">
        <v>1</v>
      </c>
      <c r="UW34">
        <v>1</v>
      </c>
      <c r="UX34">
        <v>1</v>
      </c>
      <c r="UY34">
        <v>2</v>
      </c>
      <c r="UZ34">
        <v>1</v>
      </c>
      <c r="VA34">
        <v>1</v>
      </c>
      <c r="VB34">
        <v>2</v>
      </c>
      <c r="VC34">
        <v>0</v>
      </c>
      <c r="VD34">
        <v>3</v>
      </c>
      <c r="VE34">
        <v>1</v>
      </c>
      <c r="VF34">
        <v>1</v>
      </c>
      <c r="VG34">
        <v>0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3</v>
      </c>
      <c r="VQ34">
        <v>1</v>
      </c>
      <c r="VR34">
        <v>1</v>
      </c>
      <c r="VS34">
        <v>1</v>
      </c>
      <c r="VT34">
        <v>1</v>
      </c>
      <c r="VU34">
        <v>5</v>
      </c>
      <c r="VV34">
        <v>1</v>
      </c>
      <c r="VW34">
        <v>1</v>
      </c>
      <c r="VX34">
        <v>1</v>
      </c>
      <c r="VY34">
        <v>2</v>
      </c>
      <c r="VZ34">
        <v>1</v>
      </c>
      <c r="WA34">
        <v>1</v>
      </c>
      <c r="WB34">
        <v>0</v>
      </c>
      <c r="WC34">
        <v>1</v>
      </c>
      <c r="WD34">
        <v>2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2</v>
      </c>
      <c r="WL34">
        <v>1</v>
      </c>
      <c r="WM34">
        <v>1</v>
      </c>
      <c r="WN34">
        <v>1</v>
      </c>
      <c r="WO34">
        <v>1</v>
      </c>
      <c r="WP34">
        <v>2</v>
      </c>
      <c r="WQ34">
        <v>1</v>
      </c>
      <c r="WR34">
        <v>2</v>
      </c>
      <c r="WS34">
        <v>1</v>
      </c>
      <c r="WT34">
        <v>1</v>
      </c>
      <c r="WU34">
        <v>2</v>
      </c>
      <c r="WV34">
        <v>1</v>
      </c>
      <c r="WW34">
        <v>0</v>
      </c>
      <c r="WX34">
        <v>1</v>
      </c>
      <c r="WY34">
        <v>1</v>
      </c>
      <c r="WZ34">
        <v>2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2</v>
      </c>
      <c r="XQ34">
        <v>1</v>
      </c>
      <c r="XR34">
        <v>1</v>
      </c>
      <c r="XS34">
        <v>2</v>
      </c>
      <c r="XT34">
        <v>3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0</v>
      </c>
      <c r="YB34">
        <v>1</v>
      </c>
      <c r="YC34">
        <v>1</v>
      </c>
      <c r="YD34">
        <v>1</v>
      </c>
      <c r="YE34">
        <v>0</v>
      </c>
      <c r="YF34">
        <v>1</v>
      </c>
      <c r="YG34">
        <v>1</v>
      </c>
      <c r="YH34">
        <v>1</v>
      </c>
      <c r="YI34">
        <v>1</v>
      </c>
      <c r="YJ34">
        <v>2</v>
      </c>
      <c r="YK34">
        <v>1</v>
      </c>
      <c r="YL34">
        <v>0</v>
      </c>
      <c r="YM34">
        <v>2</v>
      </c>
      <c r="YN34">
        <v>1</v>
      </c>
      <c r="YO34">
        <v>1</v>
      </c>
      <c r="YP34">
        <v>2</v>
      </c>
      <c r="YQ34">
        <v>1</v>
      </c>
      <c r="YR34">
        <v>2</v>
      </c>
      <c r="YS34">
        <v>1</v>
      </c>
      <c r="YT34">
        <v>2</v>
      </c>
      <c r="YU34">
        <v>1</v>
      </c>
      <c r="YV34">
        <v>1</v>
      </c>
      <c r="YW34">
        <v>2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2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2</v>
      </c>
      <c r="ZL34">
        <v>2</v>
      </c>
      <c r="ZM34">
        <v>1</v>
      </c>
      <c r="ZN34">
        <v>4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2</v>
      </c>
      <c r="ZV34">
        <v>1</v>
      </c>
      <c r="ZW34">
        <v>3</v>
      </c>
      <c r="ZX34">
        <v>0</v>
      </c>
      <c r="ZY34">
        <v>1</v>
      </c>
      <c r="ZZ34">
        <v>1</v>
      </c>
      <c r="AAA34">
        <v>0</v>
      </c>
      <c r="AAB34">
        <v>1</v>
      </c>
      <c r="AAC34">
        <v>1</v>
      </c>
      <c r="AAD34">
        <v>1</v>
      </c>
      <c r="AAE34">
        <v>2</v>
      </c>
      <c r="AAF34">
        <v>2</v>
      </c>
      <c r="AAG34">
        <v>1</v>
      </c>
      <c r="AAH34">
        <v>2</v>
      </c>
      <c r="AAI34">
        <v>1</v>
      </c>
      <c r="AAJ34">
        <v>1</v>
      </c>
      <c r="AAK34">
        <v>1</v>
      </c>
      <c r="AAL34">
        <v>1</v>
      </c>
      <c r="AAM34">
        <v>2</v>
      </c>
      <c r="AAN34">
        <v>1</v>
      </c>
      <c r="AAO34">
        <v>1</v>
      </c>
      <c r="AAP34">
        <v>1</v>
      </c>
      <c r="AAQ34">
        <v>2</v>
      </c>
      <c r="AAR34">
        <v>1</v>
      </c>
      <c r="AAS34">
        <v>1</v>
      </c>
      <c r="AAT34">
        <v>4</v>
      </c>
      <c r="AAU34">
        <v>2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2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2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2</v>
      </c>
      <c r="ACE34">
        <v>2</v>
      </c>
      <c r="ACF34">
        <v>1</v>
      </c>
      <c r="ACG34">
        <v>1</v>
      </c>
      <c r="ACH34">
        <v>2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2</v>
      </c>
      <c r="ACW34">
        <v>1</v>
      </c>
      <c r="ACX34">
        <v>1</v>
      </c>
      <c r="ACY34">
        <v>2</v>
      </c>
      <c r="ACZ34">
        <v>1</v>
      </c>
      <c r="ADA34">
        <v>1</v>
      </c>
      <c r="ADB34">
        <v>6</v>
      </c>
      <c r="ADC34">
        <v>2</v>
      </c>
      <c r="ADD34">
        <v>1</v>
      </c>
      <c r="ADE34">
        <v>0</v>
      </c>
      <c r="ADF34">
        <v>2</v>
      </c>
      <c r="ADG34">
        <v>1</v>
      </c>
      <c r="ADH34">
        <v>1</v>
      </c>
      <c r="ADI34">
        <v>1</v>
      </c>
      <c r="ADJ34">
        <v>3</v>
      </c>
      <c r="ADK34">
        <v>2</v>
      </c>
      <c r="ADL34">
        <v>3</v>
      </c>
      <c r="ADM34">
        <v>2</v>
      </c>
      <c r="ADN34">
        <v>1</v>
      </c>
      <c r="ADO34">
        <v>1</v>
      </c>
      <c r="ADP34">
        <v>2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3</v>
      </c>
      <c r="AEF34">
        <v>1</v>
      </c>
      <c r="AEG34">
        <v>1</v>
      </c>
      <c r="AEH34">
        <v>3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0</v>
      </c>
      <c r="AEP34">
        <v>0</v>
      </c>
      <c r="AEQ34">
        <v>1</v>
      </c>
      <c r="AER34">
        <v>1</v>
      </c>
      <c r="AES34">
        <v>1</v>
      </c>
      <c r="AET34">
        <v>2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1</v>
      </c>
      <c r="AFD34">
        <v>1</v>
      </c>
      <c r="AFE34">
        <v>2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2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2</v>
      </c>
      <c r="AFS34">
        <v>1</v>
      </c>
      <c r="AFT34">
        <v>1</v>
      </c>
      <c r="AFU34">
        <v>4</v>
      </c>
      <c r="AFV34">
        <v>1</v>
      </c>
      <c r="AFW34">
        <v>1</v>
      </c>
      <c r="AFX34">
        <v>1</v>
      </c>
      <c r="AFY34">
        <v>2</v>
      </c>
      <c r="AFZ34">
        <v>1</v>
      </c>
      <c r="AGA34">
        <v>1</v>
      </c>
      <c r="AGB34">
        <v>1</v>
      </c>
      <c r="AGC34">
        <v>1</v>
      </c>
      <c r="AGD34">
        <v>0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2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2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2</v>
      </c>
      <c r="AHC34">
        <v>5</v>
      </c>
      <c r="AHD34">
        <v>2</v>
      </c>
      <c r="AHE34">
        <v>2</v>
      </c>
      <c r="AHF34">
        <v>1</v>
      </c>
      <c r="AHG34">
        <v>1</v>
      </c>
      <c r="AHH34">
        <v>1</v>
      </c>
      <c r="AHI34">
        <v>0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2</v>
      </c>
      <c r="AHZ34">
        <v>1</v>
      </c>
      <c r="AIA34">
        <v>1</v>
      </c>
      <c r="AIB34">
        <v>2</v>
      </c>
      <c r="AIC34">
        <v>1</v>
      </c>
      <c r="AID34">
        <v>1</v>
      </c>
      <c r="AIE34">
        <v>1</v>
      </c>
      <c r="AIF34">
        <v>1</v>
      </c>
      <c r="AIG34">
        <v>3</v>
      </c>
      <c r="AIH34">
        <v>1</v>
      </c>
      <c r="AII34">
        <v>1</v>
      </c>
      <c r="AIJ34">
        <v>1</v>
      </c>
      <c r="AIK34">
        <v>2</v>
      </c>
      <c r="AIL34">
        <v>3</v>
      </c>
      <c r="AIM34">
        <v>2</v>
      </c>
      <c r="AIN34">
        <v>2</v>
      </c>
      <c r="AIO34">
        <v>1</v>
      </c>
      <c r="AIP34">
        <v>1</v>
      </c>
      <c r="AIQ34">
        <v>1</v>
      </c>
      <c r="AIR34">
        <v>2</v>
      </c>
      <c r="AIS34">
        <v>0</v>
      </c>
      <c r="AIT34">
        <v>3</v>
      </c>
      <c r="AIU34">
        <v>1</v>
      </c>
      <c r="AIV34">
        <v>2</v>
      </c>
      <c r="AIW34">
        <v>2</v>
      </c>
      <c r="AIX34">
        <v>2</v>
      </c>
      <c r="AIY34">
        <v>1</v>
      </c>
      <c r="AIZ34">
        <v>1</v>
      </c>
      <c r="AJA34">
        <v>3</v>
      </c>
      <c r="AJB34">
        <v>2</v>
      </c>
      <c r="AJC34">
        <v>2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0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3</v>
      </c>
      <c r="AJW34">
        <v>1</v>
      </c>
      <c r="AJX34">
        <v>1</v>
      </c>
      <c r="AJY34">
        <v>1</v>
      </c>
      <c r="AJZ34">
        <v>3</v>
      </c>
      <c r="AKA34">
        <v>1</v>
      </c>
      <c r="AKB34">
        <v>3</v>
      </c>
      <c r="AKC34">
        <v>1</v>
      </c>
      <c r="AKD34">
        <v>2</v>
      </c>
      <c r="AKE34">
        <v>2</v>
      </c>
      <c r="AKF34">
        <v>1</v>
      </c>
      <c r="AKG34">
        <v>3</v>
      </c>
      <c r="AKH34">
        <v>1</v>
      </c>
      <c r="AKI34">
        <v>2</v>
      </c>
      <c r="AKJ34">
        <v>2</v>
      </c>
      <c r="AKK34">
        <v>1</v>
      </c>
      <c r="AKL34">
        <v>1</v>
      </c>
      <c r="AKM34">
        <v>2</v>
      </c>
      <c r="AKN34">
        <v>1</v>
      </c>
      <c r="AKO34">
        <v>1</v>
      </c>
      <c r="AKP34">
        <v>1</v>
      </c>
      <c r="AKQ34">
        <v>1</v>
      </c>
      <c r="AKR34">
        <v>3</v>
      </c>
      <c r="AKS34">
        <v>1</v>
      </c>
      <c r="AKT34">
        <v>1</v>
      </c>
      <c r="AKU34">
        <v>6</v>
      </c>
      <c r="AKV34">
        <v>1</v>
      </c>
      <c r="AKW34">
        <v>1</v>
      </c>
      <c r="AKX34">
        <v>1</v>
      </c>
      <c r="AKY34">
        <v>6</v>
      </c>
      <c r="AKZ34">
        <v>1</v>
      </c>
      <c r="ALA34">
        <v>1</v>
      </c>
      <c r="ALB34">
        <v>1</v>
      </c>
      <c r="ALC34">
        <v>2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3</v>
      </c>
      <c r="ALO34">
        <v>2</v>
      </c>
      <c r="ALP34">
        <v>3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0</v>
      </c>
      <c r="ALY34">
        <v>1</v>
      </c>
      <c r="ALZ34">
        <v>5</v>
      </c>
      <c r="AMA34">
        <v>1</v>
      </c>
      <c r="AMB34">
        <v>1</v>
      </c>
      <c r="AMC34">
        <v>2</v>
      </c>
      <c r="AMD34">
        <v>12</v>
      </c>
      <c r="AME34">
        <v>0</v>
      </c>
      <c r="AMF34">
        <v>1</v>
      </c>
      <c r="AMG34">
        <v>5</v>
      </c>
      <c r="AMH34">
        <v>2</v>
      </c>
      <c r="AMI34">
        <v>8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4</v>
      </c>
      <c r="AMQ34">
        <v>1</v>
      </c>
      <c r="AMR34">
        <v>1</v>
      </c>
      <c r="AMS34">
        <v>2</v>
      </c>
      <c r="AMT34">
        <v>2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2</v>
      </c>
      <c r="ANB34">
        <v>1</v>
      </c>
      <c r="ANC34">
        <v>1</v>
      </c>
      <c r="AND34">
        <v>6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3</v>
      </c>
      <c r="ANL34">
        <v>0</v>
      </c>
      <c r="ANM34">
        <v>1</v>
      </c>
      <c r="ANN34">
        <v>3</v>
      </c>
      <c r="ANO34">
        <v>3</v>
      </c>
      <c r="ANP34">
        <v>2</v>
      </c>
      <c r="ANQ34">
        <v>1</v>
      </c>
      <c r="ANR34">
        <v>1</v>
      </c>
      <c r="ANS34">
        <v>1</v>
      </c>
      <c r="ANT34">
        <v>3</v>
      </c>
      <c r="ANU34">
        <v>1</v>
      </c>
      <c r="ANV34">
        <v>1</v>
      </c>
    </row>
    <row r="35" spans="1:1062" x14ac:dyDescent="0.3">
      <c r="A35" t="s">
        <v>1095</v>
      </c>
      <c r="B35">
        <v>1</v>
      </c>
      <c r="C35">
        <v>4</v>
      </c>
      <c r="D35">
        <v>1</v>
      </c>
      <c r="E35">
        <v>1</v>
      </c>
      <c r="F35">
        <v>2</v>
      </c>
      <c r="G35">
        <v>1</v>
      </c>
      <c r="H35">
        <v>1</v>
      </c>
      <c r="I35">
        <v>4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1</v>
      </c>
      <c r="AY35">
        <v>3</v>
      </c>
      <c r="AZ35">
        <v>1</v>
      </c>
      <c r="BA35">
        <v>1</v>
      </c>
      <c r="BB35">
        <v>1</v>
      </c>
      <c r="BC35">
        <v>3</v>
      </c>
      <c r="BD35">
        <v>5</v>
      </c>
      <c r="BE35">
        <v>1</v>
      </c>
      <c r="BF35">
        <v>2</v>
      </c>
      <c r="BG35">
        <v>2</v>
      </c>
      <c r="BH35">
        <v>2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2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0</v>
      </c>
      <c r="CO35">
        <v>2</v>
      </c>
      <c r="CP35">
        <v>2</v>
      </c>
      <c r="CQ35">
        <v>3</v>
      </c>
      <c r="CR35">
        <v>2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1</v>
      </c>
      <c r="DC35">
        <v>1</v>
      </c>
      <c r="DD35">
        <v>2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3</v>
      </c>
      <c r="DN35">
        <v>1</v>
      </c>
      <c r="DO35">
        <v>1</v>
      </c>
      <c r="DP35">
        <v>1</v>
      </c>
      <c r="DQ35">
        <v>2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2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6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2</v>
      </c>
      <c r="FF35">
        <v>1</v>
      </c>
      <c r="FG35">
        <v>1</v>
      </c>
      <c r="FH35">
        <v>0</v>
      </c>
      <c r="FI35">
        <v>1</v>
      </c>
      <c r="FJ35">
        <v>1</v>
      </c>
      <c r="FK35">
        <v>3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3</v>
      </c>
      <c r="FX35">
        <v>2</v>
      </c>
      <c r="FY35">
        <v>1</v>
      </c>
      <c r="FZ35">
        <v>2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4</v>
      </c>
      <c r="GG35">
        <v>3</v>
      </c>
      <c r="GH35">
        <v>1</v>
      </c>
      <c r="GI35">
        <v>2</v>
      </c>
      <c r="GJ35">
        <v>2</v>
      </c>
      <c r="GK35">
        <v>1</v>
      </c>
      <c r="GL35">
        <v>1</v>
      </c>
      <c r="GM35">
        <v>2</v>
      </c>
      <c r="GN35">
        <v>1</v>
      </c>
      <c r="GO35">
        <v>2</v>
      </c>
      <c r="GP35">
        <v>2</v>
      </c>
      <c r="GQ35">
        <v>1</v>
      </c>
      <c r="GR35">
        <v>1</v>
      </c>
      <c r="GS35">
        <v>1</v>
      </c>
      <c r="GT35">
        <v>2</v>
      </c>
      <c r="GU35">
        <v>2</v>
      </c>
      <c r="GV35">
        <v>1</v>
      </c>
      <c r="GW35">
        <v>1</v>
      </c>
      <c r="GX35">
        <v>1</v>
      </c>
      <c r="GY35">
        <v>2</v>
      </c>
      <c r="GZ35">
        <v>3</v>
      </c>
      <c r="HA35">
        <v>6</v>
      </c>
      <c r="HB35">
        <v>1</v>
      </c>
      <c r="HC35">
        <v>3</v>
      </c>
      <c r="HD35">
        <v>1</v>
      </c>
      <c r="HE35">
        <v>2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3</v>
      </c>
      <c r="HP35">
        <v>1</v>
      </c>
      <c r="HQ35">
        <v>1</v>
      </c>
      <c r="HR35">
        <v>0</v>
      </c>
      <c r="HS35">
        <v>1</v>
      </c>
      <c r="HT35">
        <v>1</v>
      </c>
      <c r="HU35">
        <v>1</v>
      </c>
      <c r="HV35">
        <v>2</v>
      </c>
      <c r="HW35">
        <v>1</v>
      </c>
      <c r="HX35">
        <v>3</v>
      </c>
      <c r="HY35">
        <v>3</v>
      </c>
      <c r="HZ35">
        <v>2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4</v>
      </c>
      <c r="IK35">
        <v>1</v>
      </c>
      <c r="IL35">
        <v>1</v>
      </c>
      <c r="IM35">
        <v>3</v>
      </c>
      <c r="IN35">
        <v>1</v>
      </c>
      <c r="IO35">
        <v>1</v>
      </c>
      <c r="IP35">
        <v>1</v>
      </c>
      <c r="IQ35">
        <v>2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3</v>
      </c>
      <c r="JG35">
        <v>1</v>
      </c>
      <c r="JH35">
        <v>2</v>
      </c>
      <c r="JI35">
        <v>1</v>
      </c>
      <c r="JJ35">
        <v>1</v>
      </c>
      <c r="JK35">
        <v>2</v>
      </c>
      <c r="JL35">
        <v>1</v>
      </c>
      <c r="JM35">
        <v>1</v>
      </c>
      <c r="JN35">
        <v>2</v>
      </c>
      <c r="JO35">
        <v>1</v>
      </c>
      <c r="JP35">
        <v>1</v>
      </c>
      <c r="JQ35">
        <v>2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0</v>
      </c>
      <c r="JX35">
        <v>1</v>
      </c>
      <c r="JY35">
        <v>1</v>
      </c>
      <c r="JZ35">
        <v>1</v>
      </c>
      <c r="KA35">
        <v>2</v>
      </c>
      <c r="KB35">
        <v>1</v>
      </c>
      <c r="KC35">
        <v>1</v>
      </c>
      <c r="KD35">
        <v>1</v>
      </c>
      <c r="KE35">
        <v>2</v>
      </c>
      <c r="KF35">
        <v>1</v>
      </c>
      <c r="KG35">
        <v>1</v>
      </c>
      <c r="KH35">
        <v>2</v>
      </c>
      <c r="KI35">
        <v>1</v>
      </c>
      <c r="KJ35">
        <v>1</v>
      </c>
      <c r="KK35">
        <v>2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4</v>
      </c>
      <c r="KS35">
        <v>1</v>
      </c>
      <c r="KT35">
        <v>1</v>
      </c>
      <c r="KU35">
        <v>2</v>
      </c>
      <c r="KV35">
        <v>3</v>
      </c>
      <c r="KW35">
        <v>1</v>
      </c>
      <c r="KX35">
        <v>2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2</v>
      </c>
      <c r="LG35">
        <v>3</v>
      </c>
      <c r="LH35">
        <v>2</v>
      </c>
      <c r="LI35">
        <v>1</v>
      </c>
      <c r="LJ35">
        <v>1</v>
      </c>
      <c r="LK35">
        <v>2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2</v>
      </c>
      <c r="LT35">
        <v>0</v>
      </c>
      <c r="LU35">
        <v>1</v>
      </c>
      <c r="LV35">
        <v>1</v>
      </c>
      <c r="LW35">
        <v>2</v>
      </c>
      <c r="LX35">
        <v>1</v>
      </c>
      <c r="LY35">
        <v>1</v>
      </c>
      <c r="LZ35">
        <v>2</v>
      </c>
      <c r="MA35">
        <v>3</v>
      </c>
      <c r="MB35">
        <v>1</v>
      </c>
      <c r="MC35">
        <v>2</v>
      </c>
      <c r="MD35">
        <v>2</v>
      </c>
      <c r="ME35">
        <v>1</v>
      </c>
      <c r="MF35">
        <v>1</v>
      </c>
      <c r="MG35">
        <v>1</v>
      </c>
      <c r="MH35">
        <v>1</v>
      </c>
      <c r="MI35">
        <v>2</v>
      </c>
      <c r="MJ35">
        <v>1</v>
      </c>
      <c r="MK35">
        <v>2</v>
      </c>
      <c r="ML35">
        <v>3</v>
      </c>
      <c r="MM35">
        <v>1</v>
      </c>
      <c r="MN35">
        <v>2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2</v>
      </c>
      <c r="MU35">
        <v>1</v>
      </c>
      <c r="MV35">
        <v>1</v>
      </c>
      <c r="MW35">
        <v>1</v>
      </c>
      <c r="MX35">
        <v>2</v>
      </c>
      <c r="MY35">
        <v>1</v>
      </c>
      <c r="MZ35">
        <v>7</v>
      </c>
      <c r="NA35">
        <v>3</v>
      </c>
      <c r="NB35">
        <v>1</v>
      </c>
      <c r="NC35">
        <v>2</v>
      </c>
      <c r="ND35">
        <v>2</v>
      </c>
      <c r="NE35">
        <v>1</v>
      </c>
      <c r="NF35">
        <v>1</v>
      </c>
      <c r="NG35">
        <v>2</v>
      </c>
      <c r="NH35">
        <v>2</v>
      </c>
      <c r="NI35">
        <v>1</v>
      </c>
      <c r="NJ35">
        <v>1</v>
      </c>
      <c r="NK35">
        <v>1</v>
      </c>
      <c r="NL35">
        <v>2</v>
      </c>
      <c r="NM35">
        <v>0</v>
      </c>
      <c r="NN35">
        <v>1</v>
      </c>
      <c r="NO35">
        <v>1</v>
      </c>
      <c r="NP35">
        <v>2</v>
      </c>
      <c r="NQ35">
        <v>4</v>
      </c>
      <c r="NR35">
        <v>1</v>
      </c>
      <c r="NS35">
        <v>2</v>
      </c>
      <c r="NT35">
        <v>1</v>
      </c>
      <c r="NU35">
        <v>2</v>
      </c>
      <c r="NV35">
        <v>1</v>
      </c>
      <c r="NW35">
        <v>2</v>
      </c>
      <c r="NX35">
        <v>1</v>
      </c>
      <c r="NY35">
        <v>2</v>
      </c>
      <c r="NZ35">
        <v>3</v>
      </c>
      <c r="OA35">
        <v>1</v>
      </c>
      <c r="OB35">
        <v>2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2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5</v>
      </c>
      <c r="OY35">
        <v>1</v>
      </c>
      <c r="OZ35">
        <v>1</v>
      </c>
      <c r="PA35">
        <v>0</v>
      </c>
      <c r="PB35">
        <v>1</v>
      </c>
      <c r="PC35">
        <v>1</v>
      </c>
      <c r="PD35">
        <v>1</v>
      </c>
      <c r="PE35">
        <v>4</v>
      </c>
      <c r="PF35">
        <v>2</v>
      </c>
      <c r="PG35">
        <v>1</v>
      </c>
      <c r="PH35">
        <v>1</v>
      </c>
      <c r="PI35">
        <v>3</v>
      </c>
      <c r="PJ35">
        <v>3</v>
      </c>
      <c r="PK35">
        <v>1</v>
      </c>
      <c r="PL35">
        <v>1</v>
      </c>
      <c r="PM35">
        <v>1</v>
      </c>
      <c r="PN35">
        <v>2</v>
      </c>
      <c r="PO35">
        <v>1</v>
      </c>
      <c r="PP35">
        <v>1</v>
      </c>
      <c r="PQ35">
        <v>1</v>
      </c>
      <c r="PR35">
        <v>2</v>
      </c>
      <c r="PS35">
        <v>2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3</v>
      </c>
      <c r="PZ35">
        <v>1</v>
      </c>
      <c r="QA35">
        <v>1</v>
      </c>
      <c r="QB35">
        <v>4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2</v>
      </c>
      <c r="QI35">
        <v>1</v>
      </c>
      <c r="QJ35">
        <v>1</v>
      </c>
      <c r="QK35">
        <v>1</v>
      </c>
      <c r="QL35">
        <v>4</v>
      </c>
      <c r="QM35">
        <v>1</v>
      </c>
      <c r="QN35">
        <v>2</v>
      </c>
      <c r="QO35">
        <v>1</v>
      </c>
      <c r="QP35">
        <v>1</v>
      </c>
      <c r="QQ35">
        <v>1</v>
      </c>
      <c r="QR35">
        <v>2</v>
      </c>
      <c r="QS35">
        <v>2</v>
      </c>
      <c r="QT35">
        <v>2</v>
      </c>
      <c r="QU35">
        <v>1</v>
      </c>
      <c r="QV35">
        <v>1</v>
      </c>
      <c r="QW35">
        <v>1</v>
      </c>
      <c r="QX35">
        <v>1</v>
      </c>
      <c r="QY35">
        <v>3</v>
      </c>
      <c r="QZ35">
        <v>1</v>
      </c>
      <c r="RA35">
        <v>1</v>
      </c>
      <c r="RB35">
        <v>1</v>
      </c>
      <c r="RC35">
        <v>4</v>
      </c>
      <c r="RD35">
        <v>1</v>
      </c>
      <c r="RE35">
        <v>1</v>
      </c>
      <c r="RF35">
        <v>3</v>
      </c>
      <c r="RG35">
        <v>1</v>
      </c>
      <c r="RH35">
        <v>1</v>
      </c>
      <c r="RI35">
        <v>1</v>
      </c>
      <c r="RJ35">
        <v>3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2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3</v>
      </c>
      <c r="RX35">
        <v>1</v>
      </c>
      <c r="RY35">
        <v>3</v>
      </c>
      <c r="RZ35">
        <v>0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2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9</v>
      </c>
      <c r="TB35">
        <v>2</v>
      </c>
      <c r="TC35">
        <v>2</v>
      </c>
      <c r="TD35">
        <v>1</v>
      </c>
      <c r="TE35">
        <v>1</v>
      </c>
      <c r="TF35">
        <v>2</v>
      </c>
      <c r="TG35">
        <v>1</v>
      </c>
      <c r="TH35">
        <v>1</v>
      </c>
      <c r="TI35">
        <v>1</v>
      </c>
      <c r="TJ35">
        <v>2</v>
      </c>
      <c r="TK35">
        <v>2</v>
      </c>
      <c r="TL35">
        <v>3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2</v>
      </c>
      <c r="TT35">
        <v>1</v>
      </c>
      <c r="TU35">
        <v>2</v>
      </c>
      <c r="TV35">
        <v>1</v>
      </c>
      <c r="TW35">
        <v>1</v>
      </c>
      <c r="TX35">
        <v>3</v>
      </c>
      <c r="TY35">
        <v>2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2</v>
      </c>
      <c r="UJ35">
        <v>1</v>
      </c>
      <c r="UK35">
        <v>2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2</v>
      </c>
      <c r="UR35">
        <v>1</v>
      </c>
      <c r="US35">
        <v>1</v>
      </c>
      <c r="UT35">
        <v>2</v>
      </c>
      <c r="UU35">
        <v>1</v>
      </c>
      <c r="UV35">
        <v>1</v>
      </c>
      <c r="UW35">
        <v>1</v>
      </c>
      <c r="UX35">
        <v>1</v>
      </c>
      <c r="UY35">
        <v>2</v>
      </c>
      <c r="UZ35">
        <v>3</v>
      </c>
      <c r="VA35">
        <v>1</v>
      </c>
      <c r="VB35">
        <v>2</v>
      </c>
      <c r="VC35">
        <v>1</v>
      </c>
      <c r="VD35">
        <v>3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2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2</v>
      </c>
      <c r="VQ35">
        <v>1</v>
      </c>
      <c r="VR35">
        <v>2</v>
      </c>
      <c r="VS35">
        <v>1</v>
      </c>
      <c r="VT35">
        <v>1</v>
      </c>
      <c r="VU35">
        <v>5</v>
      </c>
      <c r="VV35">
        <v>1</v>
      </c>
      <c r="VW35">
        <v>3</v>
      </c>
      <c r="VX35">
        <v>1</v>
      </c>
      <c r="VY35">
        <v>2</v>
      </c>
      <c r="VZ35">
        <v>2</v>
      </c>
      <c r="WA35">
        <v>1</v>
      </c>
      <c r="WB35">
        <v>0</v>
      </c>
      <c r="WC35">
        <v>1</v>
      </c>
      <c r="WD35">
        <v>1</v>
      </c>
      <c r="WE35">
        <v>1</v>
      </c>
      <c r="WF35">
        <v>1</v>
      </c>
      <c r="WG35">
        <v>2</v>
      </c>
      <c r="WH35">
        <v>1</v>
      </c>
      <c r="WI35">
        <v>1</v>
      </c>
      <c r="WJ35">
        <v>1</v>
      </c>
      <c r="WK35">
        <v>2</v>
      </c>
      <c r="WL35">
        <v>1</v>
      </c>
      <c r="WM35">
        <v>1</v>
      </c>
      <c r="WN35">
        <v>1</v>
      </c>
      <c r="WO35">
        <v>2</v>
      </c>
      <c r="WP35">
        <v>2</v>
      </c>
      <c r="WQ35">
        <v>1</v>
      </c>
      <c r="WR35">
        <v>3</v>
      </c>
      <c r="WS35">
        <v>1</v>
      </c>
      <c r="WT35">
        <v>1</v>
      </c>
      <c r="WU35">
        <v>2</v>
      </c>
      <c r="WV35">
        <v>2</v>
      </c>
      <c r="WW35">
        <v>0</v>
      </c>
      <c r="WX35">
        <v>1</v>
      </c>
      <c r="WY35">
        <v>1</v>
      </c>
      <c r="WZ35">
        <v>2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2</v>
      </c>
      <c r="XG35">
        <v>1</v>
      </c>
      <c r="XH35">
        <v>2</v>
      </c>
      <c r="XI35">
        <v>2</v>
      </c>
      <c r="XJ35">
        <v>1</v>
      </c>
      <c r="XK35">
        <v>1</v>
      </c>
      <c r="XL35">
        <v>1</v>
      </c>
      <c r="XM35">
        <v>1</v>
      </c>
      <c r="XN35">
        <v>2</v>
      </c>
      <c r="XO35">
        <v>1</v>
      </c>
      <c r="XP35">
        <v>1</v>
      </c>
      <c r="XQ35">
        <v>1</v>
      </c>
      <c r="XR35">
        <v>1</v>
      </c>
      <c r="XS35">
        <v>2</v>
      </c>
      <c r="XT35">
        <v>4</v>
      </c>
      <c r="XU35">
        <v>1</v>
      </c>
      <c r="XV35">
        <v>0</v>
      </c>
      <c r="XW35">
        <v>1</v>
      </c>
      <c r="XX35">
        <v>1</v>
      </c>
      <c r="XY35">
        <v>1</v>
      </c>
      <c r="XZ35">
        <v>1</v>
      </c>
      <c r="YA35">
        <v>0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2</v>
      </c>
      <c r="YK35">
        <v>1</v>
      </c>
      <c r="YL35">
        <v>0</v>
      </c>
      <c r="YM35">
        <v>2</v>
      </c>
      <c r="YN35">
        <v>1</v>
      </c>
      <c r="YO35">
        <v>1</v>
      </c>
      <c r="YP35">
        <v>2</v>
      </c>
      <c r="YQ35">
        <v>1</v>
      </c>
      <c r="YR35">
        <v>2</v>
      </c>
      <c r="YS35">
        <v>1</v>
      </c>
      <c r="YT35">
        <v>2</v>
      </c>
      <c r="YU35">
        <v>1</v>
      </c>
      <c r="YV35">
        <v>4</v>
      </c>
      <c r="YW35">
        <v>1</v>
      </c>
      <c r="YX35">
        <v>1</v>
      </c>
      <c r="YY35">
        <v>2</v>
      </c>
      <c r="YZ35">
        <v>2</v>
      </c>
      <c r="ZA35">
        <v>1</v>
      </c>
      <c r="ZB35">
        <v>1</v>
      </c>
      <c r="ZC35">
        <v>1</v>
      </c>
      <c r="ZD35">
        <v>1</v>
      </c>
      <c r="ZE35">
        <v>2</v>
      </c>
      <c r="ZF35">
        <v>2</v>
      </c>
      <c r="ZG35">
        <v>1</v>
      </c>
      <c r="ZH35">
        <v>1</v>
      </c>
      <c r="ZI35">
        <v>1</v>
      </c>
      <c r="ZJ35">
        <v>1</v>
      </c>
      <c r="ZK35">
        <v>2</v>
      </c>
      <c r="ZL35">
        <v>2</v>
      </c>
      <c r="ZM35">
        <v>1</v>
      </c>
      <c r="ZN35">
        <v>4</v>
      </c>
      <c r="ZO35">
        <v>2</v>
      </c>
      <c r="ZP35">
        <v>1</v>
      </c>
      <c r="ZQ35">
        <v>1</v>
      </c>
      <c r="ZR35">
        <v>2</v>
      </c>
      <c r="ZS35">
        <v>1</v>
      </c>
      <c r="ZT35">
        <v>1</v>
      </c>
      <c r="ZU35">
        <v>1</v>
      </c>
      <c r="ZV35">
        <v>1</v>
      </c>
      <c r="ZW35">
        <v>4</v>
      </c>
      <c r="ZX35">
        <v>0</v>
      </c>
      <c r="ZY35">
        <v>1</v>
      </c>
      <c r="ZZ35">
        <v>1</v>
      </c>
      <c r="AAA35">
        <v>0</v>
      </c>
      <c r="AAB35">
        <v>1</v>
      </c>
      <c r="AAC35">
        <v>2</v>
      </c>
      <c r="AAD35">
        <v>1</v>
      </c>
      <c r="AAE35">
        <v>1</v>
      </c>
      <c r="AAF35">
        <v>1</v>
      </c>
      <c r="AAG35">
        <v>1</v>
      </c>
      <c r="AAH35">
        <v>2</v>
      </c>
      <c r="AAI35">
        <v>1</v>
      </c>
      <c r="AAJ35">
        <v>1</v>
      </c>
      <c r="AAK35">
        <v>1</v>
      </c>
      <c r="AAL35">
        <v>1</v>
      </c>
      <c r="AAM35">
        <v>2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4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2</v>
      </c>
      <c r="ABA35">
        <v>1</v>
      </c>
      <c r="ABB35">
        <v>1</v>
      </c>
      <c r="ABC35">
        <v>1</v>
      </c>
      <c r="ABD35">
        <v>1</v>
      </c>
      <c r="ABE35">
        <v>1</v>
      </c>
      <c r="ABF35">
        <v>2</v>
      </c>
      <c r="ABG35">
        <v>1</v>
      </c>
      <c r="ABH35">
        <v>1</v>
      </c>
      <c r="ABI35">
        <v>1</v>
      </c>
      <c r="ABJ35">
        <v>2</v>
      </c>
      <c r="ABK35">
        <v>2</v>
      </c>
      <c r="ABL35">
        <v>1</v>
      </c>
      <c r="ABM35">
        <v>2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2</v>
      </c>
      <c r="ABU35">
        <v>1</v>
      </c>
      <c r="ABV35">
        <v>1</v>
      </c>
      <c r="ABW35">
        <v>1</v>
      </c>
      <c r="ABX35">
        <v>1</v>
      </c>
      <c r="ABY35">
        <v>1</v>
      </c>
      <c r="ABZ35">
        <v>1</v>
      </c>
      <c r="ACA35">
        <v>1</v>
      </c>
      <c r="ACB35">
        <v>2</v>
      </c>
      <c r="ACC35">
        <v>1</v>
      </c>
      <c r="ACD35">
        <v>2</v>
      </c>
      <c r="ACE35">
        <v>2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3</v>
      </c>
      <c r="ACT35">
        <v>1</v>
      </c>
      <c r="ACU35">
        <v>1</v>
      </c>
      <c r="ACV35">
        <v>2</v>
      </c>
      <c r="ACW35">
        <v>1</v>
      </c>
      <c r="ACX35">
        <v>1</v>
      </c>
      <c r="ACY35">
        <v>3</v>
      </c>
      <c r="ACZ35">
        <v>1</v>
      </c>
      <c r="ADA35">
        <v>2</v>
      </c>
      <c r="ADB35">
        <v>7</v>
      </c>
      <c r="ADC35">
        <v>2</v>
      </c>
      <c r="ADD35">
        <v>1</v>
      </c>
      <c r="ADE35">
        <v>0</v>
      </c>
      <c r="ADF35">
        <v>1</v>
      </c>
      <c r="ADG35">
        <v>1</v>
      </c>
      <c r="ADH35">
        <v>1</v>
      </c>
      <c r="ADI35">
        <v>1</v>
      </c>
      <c r="ADJ35">
        <v>3</v>
      </c>
      <c r="ADK35">
        <v>2</v>
      </c>
      <c r="ADL35">
        <v>3</v>
      </c>
      <c r="ADM35">
        <v>1</v>
      </c>
      <c r="ADN35">
        <v>1</v>
      </c>
      <c r="ADO35">
        <v>1</v>
      </c>
      <c r="ADP35">
        <v>2</v>
      </c>
      <c r="ADQ35">
        <v>1</v>
      </c>
      <c r="ADR35">
        <v>2</v>
      </c>
      <c r="ADS35">
        <v>1</v>
      </c>
      <c r="ADT35">
        <v>1</v>
      </c>
      <c r="ADU35">
        <v>0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2</v>
      </c>
      <c r="AEB35">
        <v>1</v>
      </c>
      <c r="AEC35">
        <v>1</v>
      </c>
      <c r="AED35">
        <v>0</v>
      </c>
      <c r="AEE35">
        <v>2</v>
      </c>
      <c r="AEF35">
        <v>1</v>
      </c>
      <c r="AEG35">
        <v>1</v>
      </c>
      <c r="AEH35">
        <v>3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2</v>
      </c>
      <c r="AEO35">
        <v>0</v>
      </c>
      <c r="AEP35">
        <v>0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>
        <v>1</v>
      </c>
      <c r="AFB35">
        <v>0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2</v>
      </c>
      <c r="AFM35">
        <v>1</v>
      </c>
      <c r="AFN35">
        <v>1</v>
      </c>
      <c r="AFO35">
        <v>0</v>
      </c>
      <c r="AFP35">
        <v>2</v>
      </c>
      <c r="AFQ35">
        <v>1</v>
      </c>
      <c r="AFR35">
        <v>2</v>
      </c>
      <c r="AFS35">
        <v>2</v>
      </c>
      <c r="AFT35">
        <v>1</v>
      </c>
      <c r="AFU35">
        <v>2</v>
      </c>
      <c r="AFV35">
        <v>1</v>
      </c>
      <c r="AFW35">
        <v>1</v>
      </c>
      <c r="AFX35">
        <v>1</v>
      </c>
      <c r="AFY35">
        <v>2</v>
      </c>
      <c r="AFZ35">
        <v>1</v>
      </c>
      <c r="AGA35">
        <v>1</v>
      </c>
      <c r="AGB35">
        <v>1</v>
      </c>
      <c r="AGC35">
        <v>1</v>
      </c>
      <c r="AGD35">
        <v>0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2</v>
      </c>
      <c r="AGK35">
        <v>3</v>
      </c>
      <c r="AGL35">
        <v>1</v>
      </c>
      <c r="AGM35">
        <v>0</v>
      </c>
      <c r="AGN35">
        <v>1</v>
      </c>
      <c r="AGO35">
        <v>1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3</v>
      </c>
      <c r="AGV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B35">
        <v>1</v>
      </c>
      <c r="AHC35">
        <v>5</v>
      </c>
      <c r="AHD35">
        <v>3</v>
      </c>
      <c r="AHE35">
        <v>1</v>
      </c>
      <c r="AHF35">
        <v>1</v>
      </c>
      <c r="AHG35">
        <v>1</v>
      </c>
      <c r="AHH35">
        <v>1</v>
      </c>
      <c r="AHI35">
        <v>0</v>
      </c>
      <c r="AHJ35">
        <v>1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3</v>
      </c>
      <c r="AIH35">
        <v>1</v>
      </c>
      <c r="AII35">
        <v>1</v>
      </c>
      <c r="AIJ35">
        <v>1</v>
      </c>
      <c r="AIK35">
        <v>1</v>
      </c>
      <c r="AIL35">
        <v>5</v>
      </c>
      <c r="AIM35">
        <v>3</v>
      </c>
      <c r="AIN35">
        <v>2</v>
      </c>
      <c r="AIO35">
        <v>7</v>
      </c>
      <c r="AIP35">
        <v>1</v>
      </c>
      <c r="AIQ35">
        <v>2</v>
      </c>
      <c r="AIR35">
        <v>1</v>
      </c>
      <c r="AIS35">
        <v>0</v>
      </c>
      <c r="AIT35">
        <v>3</v>
      </c>
      <c r="AIU35">
        <v>1</v>
      </c>
      <c r="AIV35">
        <v>2</v>
      </c>
      <c r="AIW35">
        <v>2</v>
      </c>
      <c r="AIX35">
        <v>4</v>
      </c>
      <c r="AIY35">
        <v>1</v>
      </c>
      <c r="AIZ35">
        <v>1</v>
      </c>
      <c r="AJA35">
        <v>3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2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3</v>
      </c>
      <c r="AJW35">
        <v>1</v>
      </c>
      <c r="AJX35">
        <v>1</v>
      </c>
      <c r="AJY35">
        <v>1</v>
      </c>
      <c r="AJZ35">
        <v>2</v>
      </c>
      <c r="AKA35">
        <v>1</v>
      </c>
      <c r="AKB35">
        <v>2</v>
      </c>
      <c r="AKC35">
        <v>1</v>
      </c>
      <c r="AKD35">
        <v>2</v>
      </c>
      <c r="AKE35">
        <v>4</v>
      </c>
      <c r="AKF35">
        <v>1</v>
      </c>
      <c r="AKG35">
        <v>3</v>
      </c>
      <c r="AKH35">
        <v>2</v>
      </c>
      <c r="AKI35">
        <v>1</v>
      </c>
      <c r="AKJ35">
        <v>3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3</v>
      </c>
      <c r="AKS35">
        <v>1</v>
      </c>
      <c r="AKT35">
        <v>1</v>
      </c>
      <c r="AKU35">
        <v>5</v>
      </c>
      <c r="AKV35">
        <v>1</v>
      </c>
      <c r="AKW35">
        <v>1</v>
      </c>
      <c r="AKX35">
        <v>1</v>
      </c>
      <c r="AKY35">
        <v>9</v>
      </c>
      <c r="AKZ35">
        <v>1</v>
      </c>
      <c r="ALA35">
        <v>2</v>
      </c>
      <c r="ALB35">
        <v>1</v>
      </c>
      <c r="ALC35">
        <v>2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3</v>
      </c>
      <c r="ALK35">
        <v>1</v>
      </c>
      <c r="ALL35">
        <v>1</v>
      </c>
      <c r="ALM35">
        <v>1</v>
      </c>
      <c r="ALN35">
        <v>1</v>
      </c>
      <c r="ALO35">
        <v>2</v>
      </c>
      <c r="ALP35">
        <v>2</v>
      </c>
      <c r="ALQ35">
        <v>1</v>
      </c>
      <c r="ALR35">
        <v>1</v>
      </c>
      <c r="ALS35">
        <v>1</v>
      </c>
      <c r="ALT35">
        <v>2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4</v>
      </c>
      <c r="AMA35">
        <v>3</v>
      </c>
      <c r="AMB35">
        <v>1</v>
      </c>
      <c r="AMC35">
        <v>2</v>
      </c>
      <c r="AMD35">
        <v>12</v>
      </c>
      <c r="AME35">
        <v>0</v>
      </c>
      <c r="AMF35">
        <v>2</v>
      </c>
      <c r="AMG35">
        <v>5</v>
      </c>
      <c r="AMH35">
        <v>2</v>
      </c>
      <c r="AMI35">
        <v>6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2</v>
      </c>
      <c r="AMP35">
        <v>5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2</v>
      </c>
      <c r="ANB35">
        <v>1</v>
      </c>
      <c r="ANC35">
        <v>2</v>
      </c>
      <c r="AND35">
        <v>8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3</v>
      </c>
      <c r="ANL35">
        <v>0</v>
      </c>
      <c r="ANM35">
        <v>1</v>
      </c>
      <c r="ANN35">
        <v>3</v>
      </c>
      <c r="ANO35">
        <v>1</v>
      </c>
      <c r="ANP35">
        <v>2</v>
      </c>
      <c r="ANQ35">
        <v>1</v>
      </c>
      <c r="ANR35">
        <v>1</v>
      </c>
      <c r="ANS35">
        <v>2</v>
      </c>
      <c r="ANT35">
        <v>3</v>
      </c>
      <c r="ANU35">
        <v>2</v>
      </c>
      <c r="ANV35">
        <v>1</v>
      </c>
    </row>
    <row r="36" spans="1:1062" x14ac:dyDescent="0.3">
      <c r="A36" t="s">
        <v>1096</v>
      </c>
      <c r="B36">
        <v>1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4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2</v>
      </c>
      <c r="CQ36">
        <v>2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2</v>
      </c>
      <c r="DB36">
        <v>1</v>
      </c>
      <c r="DC36">
        <v>1</v>
      </c>
      <c r="DD36">
        <v>2</v>
      </c>
      <c r="DE36">
        <v>0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2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2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3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1</v>
      </c>
      <c r="FR36">
        <v>3</v>
      </c>
      <c r="FS36">
        <v>1</v>
      </c>
      <c r="FT36">
        <v>1</v>
      </c>
      <c r="FU36">
        <v>1</v>
      </c>
      <c r="FV36">
        <v>1</v>
      </c>
      <c r="FW36">
        <v>2</v>
      </c>
      <c r="FX36">
        <v>1</v>
      </c>
      <c r="FY36">
        <v>1</v>
      </c>
      <c r="FZ36">
        <v>2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4</v>
      </c>
      <c r="GG36">
        <v>2</v>
      </c>
      <c r="GH36">
        <v>1</v>
      </c>
      <c r="GI36">
        <v>1</v>
      </c>
      <c r="GJ36">
        <v>2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2</v>
      </c>
      <c r="HA36">
        <v>7</v>
      </c>
      <c r="HB36">
        <v>1</v>
      </c>
      <c r="HC36">
        <v>1</v>
      </c>
      <c r="HD36">
        <v>1</v>
      </c>
      <c r="HE36">
        <v>2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1</v>
      </c>
      <c r="HV36">
        <v>1</v>
      </c>
      <c r="HW36">
        <v>1</v>
      </c>
      <c r="HX36">
        <v>2</v>
      </c>
      <c r="HY36">
        <v>3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3</v>
      </c>
      <c r="IK36">
        <v>1</v>
      </c>
      <c r="IL36">
        <v>0</v>
      </c>
      <c r="IM36">
        <v>4</v>
      </c>
      <c r="IN36">
        <v>1</v>
      </c>
      <c r="IO36">
        <v>1</v>
      </c>
      <c r="IP36">
        <v>1</v>
      </c>
      <c r="IQ36">
        <v>2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3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2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0</v>
      </c>
      <c r="JX36">
        <v>1</v>
      </c>
      <c r="JY36">
        <v>1</v>
      </c>
      <c r="JZ36">
        <v>1</v>
      </c>
      <c r="KA36">
        <v>2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2</v>
      </c>
      <c r="KS36">
        <v>1</v>
      </c>
      <c r="KT36">
        <v>1</v>
      </c>
      <c r="KU36">
        <v>3</v>
      </c>
      <c r="KV36">
        <v>2</v>
      </c>
      <c r="KW36">
        <v>1</v>
      </c>
      <c r="KX36">
        <v>2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2</v>
      </c>
      <c r="LG36">
        <v>3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2</v>
      </c>
      <c r="LT36">
        <v>0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2</v>
      </c>
      <c r="MB36">
        <v>1</v>
      </c>
      <c r="MC36">
        <v>1</v>
      </c>
      <c r="MD36">
        <v>2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2</v>
      </c>
      <c r="ML36">
        <v>1</v>
      </c>
      <c r="MM36">
        <v>1</v>
      </c>
      <c r="MN36">
        <v>3</v>
      </c>
      <c r="MO36">
        <v>1</v>
      </c>
      <c r="MP36">
        <v>0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6</v>
      </c>
      <c r="NA36">
        <v>2</v>
      </c>
      <c r="NB36">
        <v>1</v>
      </c>
      <c r="NC36">
        <v>2</v>
      </c>
      <c r="ND36">
        <v>1</v>
      </c>
      <c r="NE36">
        <v>1</v>
      </c>
      <c r="NF36">
        <v>1</v>
      </c>
      <c r="NG36">
        <v>2</v>
      </c>
      <c r="NH36">
        <v>2</v>
      </c>
      <c r="NI36">
        <v>1</v>
      </c>
      <c r="NJ36">
        <v>2</v>
      </c>
      <c r="NK36">
        <v>1</v>
      </c>
      <c r="NL36">
        <v>2</v>
      </c>
      <c r="NM36">
        <v>0</v>
      </c>
      <c r="NN36">
        <v>1</v>
      </c>
      <c r="NO36">
        <v>1</v>
      </c>
      <c r="NP36">
        <v>1</v>
      </c>
      <c r="NQ36">
        <v>2</v>
      </c>
      <c r="NR36">
        <v>1</v>
      </c>
      <c r="NS36">
        <v>2</v>
      </c>
      <c r="NT36">
        <v>1</v>
      </c>
      <c r="NU36">
        <v>1</v>
      </c>
      <c r="NV36">
        <v>1</v>
      </c>
      <c r="NW36">
        <v>2</v>
      </c>
      <c r="NX36">
        <v>1</v>
      </c>
      <c r="NY36">
        <v>1</v>
      </c>
      <c r="NZ36">
        <v>3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2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2</v>
      </c>
      <c r="OY36">
        <v>1</v>
      </c>
      <c r="OZ36">
        <v>1</v>
      </c>
      <c r="PA36">
        <v>0</v>
      </c>
      <c r="PB36">
        <v>1</v>
      </c>
      <c r="PC36">
        <v>1</v>
      </c>
      <c r="PD36">
        <v>1</v>
      </c>
      <c r="PE36">
        <v>2</v>
      </c>
      <c r="PF36">
        <v>1</v>
      </c>
      <c r="PG36">
        <v>1</v>
      </c>
      <c r="PH36">
        <v>1</v>
      </c>
      <c r="PI36">
        <v>1</v>
      </c>
      <c r="PJ36">
        <v>2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2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2</v>
      </c>
      <c r="PZ36">
        <v>2</v>
      </c>
      <c r="QA36">
        <v>1</v>
      </c>
      <c r="QB36">
        <v>3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2</v>
      </c>
      <c r="QS36">
        <v>1</v>
      </c>
      <c r="QT36">
        <v>2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3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3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2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0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8</v>
      </c>
      <c r="TB36">
        <v>1</v>
      </c>
      <c r="TC36">
        <v>2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2</v>
      </c>
      <c r="TK36">
        <v>2</v>
      </c>
      <c r="TL36">
        <v>2</v>
      </c>
      <c r="TM36">
        <v>1</v>
      </c>
      <c r="TN36">
        <v>1</v>
      </c>
      <c r="TO36">
        <v>0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2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2</v>
      </c>
      <c r="UJ36">
        <v>1</v>
      </c>
      <c r="UK36">
        <v>2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2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0</v>
      </c>
      <c r="VD36">
        <v>4</v>
      </c>
      <c r="VE36">
        <v>1</v>
      </c>
      <c r="VF36">
        <v>1</v>
      </c>
      <c r="VG36">
        <v>0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0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2</v>
      </c>
      <c r="VZ36">
        <v>1</v>
      </c>
      <c r="WA36">
        <v>1</v>
      </c>
      <c r="WB36">
        <v>0</v>
      </c>
      <c r="WC36">
        <v>0</v>
      </c>
      <c r="WD36">
        <v>1</v>
      </c>
      <c r="WE36">
        <v>1</v>
      </c>
      <c r="WF36">
        <v>1</v>
      </c>
      <c r="WG36">
        <v>2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2</v>
      </c>
      <c r="WQ36">
        <v>1</v>
      </c>
      <c r="WR36">
        <v>2</v>
      </c>
      <c r="WS36">
        <v>1</v>
      </c>
      <c r="WT36">
        <v>1</v>
      </c>
      <c r="WU36">
        <v>1</v>
      </c>
      <c r="WV36">
        <v>1</v>
      </c>
      <c r="WW36">
        <v>0</v>
      </c>
      <c r="WX36">
        <v>1</v>
      </c>
      <c r="WY36">
        <v>1</v>
      </c>
      <c r="WZ36">
        <v>2</v>
      </c>
      <c r="XA36">
        <v>1</v>
      </c>
      <c r="XB36">
        <v>1</v>
      </c>
      <c r="XC36">
        <v>6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2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2</v>
      </c>
      <c r="XQ36">
        <v>1</v>
      </c>
      <c r="XR36">
        <v>1</v>
      </c>
      <c r="XS36">
        <v>2</v>
      </c>
      <c r="XT36">
        <v>3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0</v>
      </c>
      <c r="YB36">
        <v>1</v>
      </c>
      <c r="YC36">
        <v>1</v>
      </c>
      <c r="YD36">
        <v>1</v>
      </c>
      <c r="YE36">
        <v>0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0</v>
      </c>
      <c r="YM36">
        <v>2</v>
      </c>
      <c r="YN36">
        <v>1</v>
      </c>
      <c r="YO36">
        <v>1</v>
      </c>
      <c r="YP36">
        <v>2</v>
      </c>
      <c r="YQ36">
        <v>1</v>
      </c>
      <c r="YR36">
        <v>2</v>
      </c>
      <c r="YS36">
        <v>1</v>
      </c>
      <c r="YT36">
        <v>2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2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2</v>
      </c>
      <c r="ZM36">
        <v>1</v>
      </c>
      <c r="ZN36">
        <v>3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0</v>
      </c>
      <c r="ZV36">
        <v>1</v>
      </c>
      <c r="ZW36">
        <v>4</v>
      </c>
      <c r="ZX36">
        <v>0</v>
      </c>
      <c r="ZY36">
        <v>1</v>
      </c>
      <c r="ZZ36">
        <v>1</v>
      </c>
      <c r="AAA36">
        <v>0</v>
      </c>
      <c r="AAB36">
        <v>1</v>
      </c>
      <c r="AAC36">
        <v>1</v>
      </c>
      <c r="AAD36">
        <v>1</v>
      </c>
      <c r="AAE36">
        <v>2</v>
      </c>
      <c r="AAF36">
        <v>2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2</v>
      </c>
      <c r="AAN36">
        <v>1</v>
      </c>
      <c r="AAO36">
        <v>1</v>
      </c>
      <c r="AAP36">
        <v>1</v>
      </c>
      <c r="AAQ36">
        <v>2</v>
      </c>
      <c r="AAR36">
        <v>1</v>
      </c>
      <c r="AAS36">
        <v>1</v>
      </c>
      <c r="AAT36">
        <v>4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1</v>
      </c>
      <c r="ABQ36">
        <v>1</v>
      </c>
      <c r="ABR36">
        <v>1</v>
      </c>
      <c r="ABS36">
        <v>1</v>
      </c>
      <c r="ABT36">
        <v>2</v>
      </c>
      <c r="ABU36">
        <v>1</v>
      </c>
      <c r="ABV36">
        <v>1</v>
      </c>
      <c r="ABW36">
        <v>1</v>
      </c>
      <c r="ABX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2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3</v>
      </c>
      <c r="ACZ36">
        <v>1</v>
      </c>
      <c r="ADA36">
        <v>1</v>
      </c>
      <c r="ADB36">
        <v>3</v>
      </c>
      <c r="ADC36">
        <v>2</v>
      </c>
      <c r="ADD36">
        <v>1</v>
      </c>
      <c r="ADE36">
        <v>0</v>
      </c>
      <c r="ADF36">
        <v>1</v>
      </c>
      <c r="ADG36">
        <v>1</v>
      </c>
      <c r="ADH36">
        <v>1</v>
      </c>
      <c r="ADI36">
        <v>0</v>
      </c>
      <c r="ADJ36">
        <v>2</v>
      </c>
      <c r="ADK36">
        <v>2</v>
      </c>
      <c r="ADL36">
        <v>3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0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2</v>
      </c>
      <c r="AEF36">
        <v>1</v>
      </c>
      <c r="AEG36">
        <v>1</v>
      </c>
      <c r="AEH36">
        <v>2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0</v>
      </c>
      <c r="AEP36">
        <v>1</v>
      </c>
      <c r="AEQ36">
        <v>1</v>
      </c>
      <c r="AER36">
        <v>1</v>
      </c>
      <c r="AES36">
        <v>0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0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2</v>
      </c>
      <c r="AFM36">
        <v>1</v>
      </c>
      <c r="AFN36">
        <v>1</v>
      </c>
      <c r="AFO36">
        <v>1</v>
      </c>
      <c r="AFP36">
        <v>4</v>
      </c>
      <c r="AFQ36">
        <v>1</v>
      </c>
      <c r="AFR36">
        <v>2</v>
      </c>
      <c r="AFS36">
        <v>1</v>
      </c>
      <c r="AFT36">
        <v>1</v>
      </c>
      <c r="AFU36">
        <v>2</v>
      </c>
      <c r="AFV36">
        <v>2</v>
      </c>
      <c r="AFW36">
        <v>1</v>
      </c>
      <c r="AFX36">
        <v>1</v>
      </c>
      <c r="AFY36">
        <v>2</v>
      </c>
      <c r="AFZ36">
        <v>1</v>
      </c>
      <c r="AGA36">
        <v>1</v>
      </c>
      <c r="AGB36">
        <v>1</v>
      </c>
      <c r="AGC36">
        <v>1</v>
      </c>
      <c r="AGD36">
        <v>0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2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3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1</v>
      </c>
      <c r="AHB36">
        <v>1</v>
      </c>
      <c r="AHC36">
        <v>2</v>
      </c>
      <c r="AHD36">
        <v>2</v>
      </c>
      <c r="AHE36">
        <v>1</v>
      </c>
      <c r="AHF36">
        <v>1</v>
      </c>
      <c r="AHG36">
        <v>1</v>
      </c>
      <c r="AHH36">
        <v>1</v>
      </c>
      <c r="AHI36">
        <v>0</v>
      </c>
      <c r="AHJ36">
        <v>1</v>
      </c>
      <c r="AHK36">
        <v>1</v>
      </c>
      <c r="AHL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2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2</v>
      </c>
      <c r="AIO36">
        <v>2</v>
      </c>
      <c r="AIP36">
        <v>1</v>
      </c>
      <c r="AIQ36">
        <v>1</v>
      </c>
      <c r="AIR36">
        <v>2</v>
      </c>
      <c r="AIS36">
        <v>0</v>
      </c>
      <c r="AIT36">
        <v>1</v>
      </c>
      <c r="AIU36">
        <v>1</v>
      </c>
      <c r="AIV36">
        <v>2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2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0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3</v>
      </c>
      <c r="AJW36">
        <v>1</v>
      </c>
      <c r="AJX36">
        <v>1</v>
      </c>
      <c r="AJY36">
        <v>1</v>
      </c>
      <c r="AJZ36">
        <v>2</v>
      </c>
      <c r="AKA36">
        <v>1</v>
      </c>
      <c r="AKB36">
        <v>2</v>
      </c>
      <c r="AKC36">
        <v>1</v>
      </c>
      <c r="AKD36">
        <v>1</v>
      </c>
      <c r="AKE36">
        <v>2</v>
      </c>
      <c r="AKF36">
        <v>1</v>
      </c>
      <c r="AKG36">
        <v>1</v>
      </c>
      <c r="AKH36">
        <v>1</v>
      </c>
      <c r="AKI36">
        <v>1</v>
      </c>
      <c r="AKJ36">
        <v>3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3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2</v>
      </c>
      <c r="AKZ36">
        <v>1</v>
      </c>
      <c r="ALA36">
        <v>1</v>
      </c>
      <c r="ALB36">
        <v>1</v>
      </c>
      <c r="ALC36">
        <v>2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2</v>
      </c>
      <c r="ALO36">
        <v>1</v>
      </c>
      <c r="ALP36">
        <v>2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0</v>
      </c>
      <c r="ALY36">
        <v>1</v>
      </c>
      <c r="ALZ36">
        <v>1</v>
      </c>
      <c r="AMA36">
        <v>1</v>
      </c>
      <c r="AMB36">
        <v>1</v>
      </c>
      <c r="AMC36">
        <v>2</v>
      </c>
      <c r="AMD36">
        <v>12</v>
      </c>
      <c r="AME36">
        <v>0</v>
      </c>
      <c r="AMF36">
        <v>1</v>
      </c>
      <c r="AMG36">
        <v>1</v>
      </c>
      <c r="AMH36">
        <v>1</v>
      </c>
      <c r="AMI36">
        <v>5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5</v>
      </c>
      <c r="AMQ36">
        <v>1</v>
      </c>
      <c r="AMR36">
        <v>1</v>
      </c>
      <c r="AMS36">
        <v>1</v>
      </c>
      <c r="AMT36">
        <v>2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7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3</v>
      </c>
      <c r="ANL36">
        <v>0</v>
      </c>
      <c r="ANM36">
        <v>1</v>
      </c>
      <c r="ANN36">
        <v>2</v>
      </c>
      <c r="ANO36">
        <v>1</v>
      </c>
      <c r="ANP36">
        <v>2</v>
      </c>
      <c r="ANQ36">
        <v>1</v>
      </c>
      <c r="ANR36">
        <v>1</v>
      </c>
      <c r="ANS36">
        <v>1</v>
      </c>
      <c r="ANT36">
        <v>3</v>
      </c>
      <c r="ANU36">
        <v>1</v>
      </c>
      <c r="ANV36">
        <v>1</v>
      </c>
    </row>
    <row r="37" spans="1:1062" x14ac:dyDescent="0.3">
      <c r="A37" t="s">
        <v>1097</v>
      </c>
      <c r="B37">
        <v>1</v>
      </c>
      <c r="C37">
        <v>2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3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1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1</v>
      </c>
      <c r="AY37">
        <v>2</v>
      </c>
      <c r="AZ37">
        <v>1</v>
      </c>
      <c r="BA37">
        <v>3</v>
      </c>
      <c r="BB37">
        <v>1</v>
      </c>
      <c r="BC37">
        <v>3</v>
      </c>
      <c r="BD37">
        <v>1</v>
      </c>
      <c r="BE37">
        <v>1</v>
      </c>
      <c r="BF37">
        <v>1</v>
      </c>
      <c r="BG37">
        <v>4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1</v>
      </c>
      <c r="BR37">
        <v>1</v>
      </c>
      <c r="BS37">
        <v>2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3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2</v>
      </c>
      <c r="CP37">
        <v>2</v>
      </c>
      <c r="CQ37">
        <v>2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2</v>
      </c>
      <c r="DA37">
        <v>2</v>
      </c>
      <c r="DB37">
        <v>1</v>
      </c>
      <c r="DC37">
        <v>1</v>
      </c>
      <c r="DD37">
        <v>2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2</v>
      </c>
      <c r="DN37">
        <v>1</v>
      </c>
      <c r="DO37">
        <v>1</v>
      </c>
      <c r="DP37">
        <v>2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3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3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0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1</v>
      </c>
      <c r="FG37">
        <v>1</v>
      </c>
      <c r="FH37">
        <v>0</v>
      </c>
      <c r="FI37">
        <v>1</v>
      </c>
      <c r="FJ37">
        <v>1</v>
      </c>
      <c r="FK37">
        <v>3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2</v>
      </c>
      <c r="FS37">
        <v>1</v>
      </c>
      <c r="FT37">
        <v>1</v>
      </c>
      <c r="FU37">
        <v>1</v>
      </c>
      <c r="FV37">
        <v>1</v>
      </c>
      <c r="FW37">
        <v>4</v>
      </c>
      <c r="FX37">
        <v>2</v>
      </c>
      <c r="FY37">
        <v>1</v>
      </c>
      <c r="FZ37">
        <v>2</v>
      </c>
      <c r="GA37">
        <v>1</v>
      </c>
      <c r="GB37">
        <v>1</v>
      </c>
      <c r="GC37">
        <v>2</v>
      </c>
      <c r="GD37">
        <v>1</v>
      </c>
      <c r="GE37">
        <v>1</v>
      </c>
      <c r="GF37">
        <v>4</v>
      </c>
      <c r="GG37">
        <v>4</v>
      </c>
      <c r="GH37">
        <v>2</v>
      </c>
      <c r="GI37">
        <v>2</v>
      </c>
      <c r="GJ37">
        <v>2</v>
      </c>
      <c r="GK37">
        <v>1</v>
      </c>
      <c r="GL37">
        <v>1</v>
      </c>
      <c r="GM37">
        <v>1</v>
      </c>
      <c r="GN37">
        <v>1</v>
      </c>
      <c r="GO37">
        <v>2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2</v>
      </c>
      <c r="GV37">
        <v>1</v>
      </c>
      <c r="GW37">
        <v>1</v>
      </c>
      <c r="GX37">
        <v>1</v>
      </c>
      <c r="GY37">
        <v>1</v>
      </c>
      <c r="GZ37">
        <v>2</v>
      </c>
      <c r="HA37">
        <v>9</v>
      </c>
      <c r="HB37">
        <v>1</v>
      </c>
      <c r="HC37">
        <v>3</v>
      </c>
      <c r="HD37">
        <v>1</v>
      </c>
      <c r="HE37">
        <v>2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0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2</v>
      </c>
      <c r="HY37">
        <v>3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3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2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3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2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3</v>
      </c>
      <c r="KB37">
        <v>1</v>
      </c>
      <c r="KC37">
        <v>1</v>
      </c>
      <c r="KD37">
        <v>2</v>
      </c>
      <c r="KE37">
        <v>2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2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2</v>
      </c>
      <c r="KS37">
        <v>1</v>
      </c>
      <c r="KT37">
        <v>1</v>
      </c>
      <c r="KU37">
        <v>5</v>
      </c>
      <c r="KV37">
        <v>2</v>
      </c>
      <c r="KW37">
        <v>1</v>
      </c>
      <c r="KX37">
        <v>2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2</v>
      </c>
      <c r="LG37">
        <v>3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2</v>
      </c>
      <c r="LT37">
        <v>0</v>
      </c>
      <c r="LU37">
        <v>1</v>
      </c>
      <c r="LV37">
        <v>1</v>
      </c>
      <c r="LW37">
        <v>2</v>
      </c>
      <c r="LX37">
        <v>1</v>
      </c>
      <c r="LY37">
        <v>1</v>
      </c>
      <c r="LZ37">
        <v>1</v>
      </c>
      <c r="MA37">
        <v>2</v>
      </c>
      <c r="MB37">
        <v>1</v>
      </c>
      <c r="MC37">
        <v>1</v>
      </c>
      <c r="MD37">
        <v>2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2</v>
      </c>
      <c r="ML37">
        <v>2</v>
      </c>
      <c r="MM37">
        <v>1</v>
      </c>
      <c r="MN37">
        <v>3</v>
      </c>
      <c r="MO37">
        <v>1</v>
      </c>
      <c r="MP37">
        <v>1</v>
      </c>
      <c r="MQ37">
        <v>2</v>
      </c>
      <c r="MR37">
        <v>1</v>
      </c>
      <c r="MS37">
        <v>1</v>
      </c>
      <c r="MT37">
        <v>2</v>
      </c>
      <c r="MU37">
        <v>1</v>
      </c>
      <c r="MV37">
        <v>2</v>
      </c>
      <c r="MW37">
        <v>1</v>
      </c>
      <c r="MX37">
        <v>1</v>
      </c>
      <c r="MY37">
        <v>1</v>
      </c>
      <c r="MZ37">
        <v>6</v>
      </c>
      <c r="NA37">
        <v>2</v>
      </c>
      <c r="NB37">
        <v>1</v>
      </c>
      <c r="NC37">
        <v>2</v>
      </c>
      <c r="ND37">
        <v>1</v>
      </c>
      <c r="NE37">
        <v>1</v>
      </c>
      <c r="NF37">
        <v>1</v>
      </c>
      <c r="NG37">
        <v>3</v>
      </c>
      <c r="NH37">
        <v>2</v>
      </c>
      <c r="NI37">
        <v>1</v>
      </c>
      <c r="NJ37">
        <v>2</v>
      </c>
      <c r="NK37">
        <v>1</v>
      </c>
      <c r="NL37">
        <v>2</v>
      </c>
      <c r="NM37">
        <v>0</v>
      </c>
      <c r="NN37">
        <v>1</v>
      </c>
      <c r="NO37">
        <v>3</v>
      </c>
      <c r="NP37">
        <v>2</v>
      </c>
      <c r="NQ37">
        <v>4</v>
      </c>
      <c r="NR37">
        <v>1</v>
      </c>
      <c r="NS37">
        <v>2</v>
      </c>
      <c r="NT37">
        <v>1</v>
      </c>
      <c r="NU37">
        <v>2</v>
      </c>
      <c r="NV37">
        <v>1</v>
      </c>
      <c r="NW37">
        <v>2</v>
      </c>
      <c r="NX37">
        <v>1</v>
      </c>
      <c r="NY37">
        <v>1</v>
      </c>
      <c r="NZ37">
        <v>3</v>
      </c>
      <c r="OA37">
        <v>1</v>
      </c>
      <c r="OB37">
        <v>2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3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3</v>
      </c>
      <c r="OY37">
        <v>1</v>
      </c>
      <c r="OZ37">
        <v>1</v>
      </c>
      <c r="PA37">
        <v>0</v>
      </c>
      <c r="PB37">
        <v>1</v>
      </c>
      <c r="PC37">
        <v>1</v>
      </c>
      <c r="PD37">
        <v>1</v>
      </c>
      <c r="PE37">
        <v>4</v>
      </c>
      <c r="PF37">
        <v>1</v>
      </c>
      <c r="PG37">
        <v>1</v>
      </c>
      <c r="PH37">
        <v>1</v>
      </c>
      <c r="PI37">
        <v>3</v>
      </c>
      <c r="PJ37">
        <v>2</v>
      </c>
      <c r="PK37">
        <v>1</v>
      </c>
      <c r="PL37">
        <v>1</v>
      </c>
      <c r="PM37">
        <v>1</v>
      </c>
      <c r="PN37">
        <v>2</v>
      </c>
      <c r="PO37">
        <v>1</v>
      </c>
      <c r="PP37">
        <v>1</v>
      </c>
      <c r="PQ37">
        <v>1</v>
      </c>
      <c r="PR37">
        <v>1</v>
      </c>
      <c r="PS37">
        <v>2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3</v>
      </c>
      <c r="PZ37">
        <v>2</v>
      </c>
      <c r="QA37">
        <v>1</v>
      </c>
      <c r="QB37">
        <v>3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2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2</v>
      </c>
      <c r="QS37">
        <v>1</v>
      </c>
      <c r="QT37">
        <v>2</v>
      </c>
      <c r="QU37">
        <v>1</v>
      </c>
      <c r="QV37">
        <v>1</v>
      </c>
      <c r="QW37">
        <v>1</v>
      </c>
      <c r="QX37">
        <v>1</v>
      </c>
      <c r="QY37">
        <v>3</v>
      </c>
      <c r="QZ37">
        <v>1</v>
      </c>
      <c r="RA37">
        <v>1</v>
      </c>
      <c r="RB37">
        <v>1</v>
      </c>
      <c r="RC37">
        <v>4</v>
      </c>
      <c r="RD37">
        <v>1</v>
      </c>
      <c r="RE37">
        <v>1</v>
      </c>
      <c r="RF37">
        <v>4</v>
      </c>
      <c r="RG37">
        <v>1</v>
      </c>
      <c r="RH37">
        <v>1</v>
      </c>
      <c r="RI37">
        <v>1</v>
      </c>
      <c r="RJ37">
        <v>4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2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2</v>
      </c>
      <c r="RX37">
        <v>1</v>
      </c>
      <c r="RY37">
        <v>2</v>
      </c>
      <c r="RZ37">
        <v>2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0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14</v>
      </c>
      <c r="TB37">
        <v>2</v>
      </c>
      <c r="TC37">
        <v>2</v>
      </c>
      <c r="TD37">
        <v>1</v>
      </c>
      <c r="TE37">
        <v>1</v>
      </c>
      <c r="TF37">
        <v>1</v>
      </c>
      <c r="TG37">
        <v>1</v>
      </c>
      <c r="TH37">
        <v>2</v>
      </c>
      <c r="TI37">
        <v>1</v>
      </c>
      <c r="TJ37">
        <v>2</v>
      </c>
      <c r="TK37">
        <v>2</v>
      </c>
      <c r="TL37">
        <v>2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2</v>
      </c>
      <c r="TX37">
        <v>3</v>
      </c>
      <c r="TY37">
        <v>3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2</v>
      </c>
      <c r="UL37">
        <v>1</v>
      </c>
      <c r="UM37">
        <v>1</v>
      </c>
      <c r="UN37">
        <v>1</v>
      </c>
      <c r="UO37">
        <v>2</v>
      </c>
      <c r="UP37">
        <v>1</v>
      </c>
      <c r="UQ37">
        <v>2</v>
      </c>
      <c r="UR37">
        <v>1</v>
      </c>
      <c r="US37">
        <v>1</v>
      </c>
      <c r="UT37">
        <v>2</v>
      </c>
      <c r="UU37">
        <v>2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2</v>
      </c>
      <c r="VC37">
        <v>0</v>
      </c>
      <c r="VD37">
        <v>4</v>
      </c>
      <c r="VE37">
        <v>1</v>
      </c>
      <c r="VF37">
        <v>1</v>
      </c>
      <c r="VG37">
        <v>0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2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2</v>
      </c>
      <c r="VZ37">
        <v>2</v>
      </c>
      <c r="WA37">
        <v>1</v>
      </c>
      <c r="WB37">
        <v>0</v>
      </c>
      <c r="WC37">
        <v>1</v>
      </c>
      <c r="WD37">
        <v>1</v>
      </c>
      <c r="WE37">
        <v>1</v>
      </c>
      <c r="WF37">
        <v>1</v>
      </c>
      <c r="WG37">
        <v>2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2</v>
      </c>
      <c r="WQ37">
        <v>1</v>
      </c>
      <c r="WR37">
        <v>3</v>
      </c>
      <c r="WS37">
        <v>1</v>
      </c>
      <c r="WT37">
        <v>1</v>
      </c>
      <c r="WU37">
        <v>2</v>
      </c>
      <c r="WV37">
        <v>2</v>
      </c>
      <c r="WW37">
        <v>0</v>
      </c>
      <c r="WX37">
        <v>1</v>
      </c>
      <c r="WY37">
        <v>1</v>
      </c>
      <c r="WZ37">
        <v>2</v>
      </c>
      <c r="XA37">
        <v>1</v>
      </c>
      <c r="XB37">
        <v>1</v>
      </c>
      <c r="XC37">
        <v>2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2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2</v>
      </c>
      <c r="XT37">
        <v>2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0</v>
      </c>
      <c r="YB37">
        <v>1</v>
      </c>
      <c r="YC37">
        <v>1</v>
      </c>
      <c r="YD37">
        <v>1</v>
      </c>
      <c r="YE37">
        <v>0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2</v>
      </c>
      <c r="YL37">
        <v>4</v>
      </c>
      <c r="YM37">
        <v>2</v>
      </c>
      <c r="YN37">
        <v>1</v>
      </c>
      <c r="YO37">
        <v>3</v>
      </c>
      <c r="YP37">
        <v>4</v>
      </c>
      <c r="YQ37">
        <v>1</v>
      </c>
      <c r="YR37">
        <v>2</v>
      </c>
      <c r="YS37">
        <v>1</v>
      </c>
      <c r="YT37">
        <v>2</v>
      </c>
      <c r="YU37">
        <v>1</v>
      </c>
      <c r="YV37">
        <v>3</v>
      </c>
      <c r="YW37">
        <v>1</v>
      </c>
      <c r="YX37">
        <v>1</v>
      </c>
      <c r="YY37">
        <v>1</v>
      </c>
      <c r="YZ37">
        <v>2</v>
      </c>
      <c r="ZA37">
        <v>1</v>
      </c>
      <c r="ZB37">
        <v>1</v>
      </c>
      <c r="ZC37">
        <v>1</v>
      </c>
      <c r="ZD37">
        <v>1</v>
      </c>
      <c r="ZE37">
        <v>2</v>
      </c>
      <c r="ZF37">
        <v>1</v>
      </c>
      <c r="ZG37">
        <v>1</v>
      </c>
      <c r="ZH37">
        <v>1</v>
      </c>
      <c r="ZI37">
        <v>2</v>
      </c>
      <c r="ZJ37">
        <v>1</v>
      </c>
      <c r="ZK37">
        <v>1</v>
      </c>
      <c r="ZL37">
        <v>2</v>
      </c>
      <c r="ZM37">
        <v>1</v>
      </c>
      <c r="ZN37">
        <v>4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3</v>
      </c>
      <c r="ZW37">
        <v>4</v>
      </c>
      <c r="ZX37">
        <v>0</v>
      </c>
      <c r="ZY37">
        <v>1</v>
      </c>
      <c r="ZZ37">
        <v>1</v>
      </c>
      <c r="AAA37">
        <v>0</v>
      </c>
      <c r="AAB37">
        <v>1</v>
      </c>
      <c r="AAC37">
        <v>2</v>
      </c>
      <c r="AAD37">
        <v>1</v>
      </c>
      <c r="AAE37">
        <v>2</v>
      </c>
      <c r="AAF37">
        <v>3</v>
      </c>
      <c r="AAG37">
        <v>1</v>
      </c>
      <c r="AAH37">
        <v>2</v>
      </c>
      <c r="AAI37">
        <v>1</v>
      </c>
      <c r="AAJ37">
        <v>1</v>
      </c>
      <c r="AAK37">
        <v>1</v>
      </c>
      <c r="AAL37">
        <v>1</v>
      </c>
      <c r="AAM37">
        <v>2</v>
      </c>
      <c r="AAN37">
        <v>0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4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2</v>
      </c>
      <c r="ABU37">
        <v>1</v>
      </c>
      <c r="ABV37">
        <v>1</v>
      </c>
      <c r="ABW37">
        <v>1</v>
      </c>
      <c r="ABX37">
        <v>2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2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2</v>
      </c>
      <c r="ACV37">
        <v>1</v>
      </c>
      <c r="ACW37">
        <v>1</v>
      </c>
      <c r="ACX37">
        <v>1</v>
      </c>
      <c r="ACY37">
        <v>3</v>
      </c>
      <c r="ACZ37">
        <v>1</v>
      </c>
      <c r="ADA37">
        <v>1</v>
      </c>
      <c r="ADB37">
        <v>3</v>
      </c>
      <c r="ADC37">
        <v>2</v>
      </c>
      <c r="ADD37">
        <v>1</v>
      </c>
      <c r="ADE37">
        <v>0</v>
      </c>
      <c r="ADF37">
        <v>1</v>
      </c>
      <c r="ADG37">
        <v>1</v>
      </c>
      <c r="ADH37">
        <v>1</v>
      </c>
      <c r="ADI37">
        <v>1</v>
      </c>
      <c r="ADJ37">
        <v>2</v>
      </c>
      <c r="ADK37">
        <v>2</v>
      </c>
      <c r="ADL37">
        <v>3</v>
      </c>
      <c r="ADM37">
        <v>2</v>
      </c>
      <c r="ADN37">
        <v>1</v>
      </c>
      <c r="ADO37">
        <v>1</v>
      </c>
      <c r="ADP37">
        <v>1</v>
      </c>
      <c r="ADQ37">
        <v>2</v>
      </c>
      <c r="ADR37">
        <v>2</v>
      </c>
      <c r="ADS37">
        <v>1</v>
      </c>
      <c r="ADT37">
        <v>1</v>
      </c>
      <c r="ADU37">
        <v>0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0</v>
      </c>
      <c r="AEE37">
        <v>3</v>
      </c>
      <c r="AEF37">
        <v>1</v>
      </c>
      <c r="AEG37">
        <v>1</v>
      </c>
      <c r="AEH37">
        <v>2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0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2</v>
      </c>
      <c r="AFI37">
        <v>1</v>
      </c>
      <c r="AFJ37">
        <v>1</v>
      </c>
      <c r="AFK37">
        <v>1</v>
      </c>
      <c r="AFL37">
        <v>2</v>
      </c>
      <c r="AFM37">
        <v>1</v>
      </c>
      <c r="AFN37">
        <v>1</v>
      </c>
      <c r="AFO37">
        <v>2</v>
      </c>
      <c r="AFP37">
        <v>3</v>
      </c>
      <c r="AFQ37">
        <v>1</v>
      </c>
      <c r="AFR37">
        <v>2</v>
      </c>
      <c r="AFS37">
        <v>1</v>
      </c>
      <c r="AFT37">
        <v>1</v>
      </c>
      <c r="AFU37">
        <v>3</v>
      </c>
      <c r="AFV37">
        <v>2</v>
      </c>
      <c r="AFW37">
        <v>1</v>
      </c>
      <c r="AFX37">
        <v>1</v>
      </c>
      <c r="AFY37">
        <v>2</v>
      </c>
      <c r="AFZ37">
        <v>1</v>
      </c>
      <c r="AGA37">
        <v>1</v>
      </c>
      <c r="AGB37">
        <v>1</v>
      </c>
      <c r="AGC37">
        <v>1</v>
      </c>
      <c r="AGD37">
        <v>0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2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2</v>
      </c>
      <c r="AGR37">
        <v>1</v>
      </c>
      <c r="AGS37">
        <v>1</v>
      </c>
      <c r="AGT37">
        <v>1</v>
      </c>
      <c r="AGU37">
        <v>3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2</v>
      </c>
      <c r="AHE37">
        <v>2</v>
      </c>
      <c r="AHF37">
        <v>1</v>
      </c>
      <c r="AHG37">
        <v>1</v>
      </c>
      <c r="AHH37">
        <v>1</v>
      </c>
      <c r="AHI37">
        <v>0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2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3</v>
      </c>
      <c r="AHZ37">
        <v>1</v>
      </c>
      <c r="AIA37">
        <v>2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2</v>
      </c>
      <c r="AIM37">
        <v>1</v>
      </c>
      <c r="AIN37">
        <v>2</v>
      </c>
      <c r="AIO37">
        <v>8</v>
      </c>
      <c r="AIP37">
        <v>1</v>
      </c>
      <c r="AIQ37">
        <v>1</v>
      </c>
      <c r="AIR37">
        <v>2</v>
      </c>
      <c r="AIS37">
        <v>0</v>
      </c>
      <c r="AIT37">
        <v>2</v>
      </c>
      <c r="AIU37">
        <v>1</v>
      </c>
      <c r="AIV37">
        <v>2</v>
      </c>
      <c r="AIW37">
        <v>1</v>
      </c>
      <c r="AIX37">
        <v>4</v>
      </c>
      <c r="AIY37">
        <v>1</v>
      </c>
      <c r="AIZ37">
        <v>1</v>
      </c>
      <c r="AJA37">
        <v>3</v>
      </c>
      <c r="AJB37">
        <v>2</v>
      </c>
      <c r="AJC37">
        <v>2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0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3</v>
      </c>
      <c r="AJW37">
        <v>1</v>
      </c>
      <c r="AJX37">
        <v>1</v>
      </c>
      <c r="AJY37">
        <v>1</v>
      </c>
      <c r="AJZ37">
        <v>3</v>
      </c>
      <c r="AKA37">
        <v>1</v>
      </c>
      <c r="AKB37">
        <v>2</v>
      </c>
      <c r="AKC37">
        <v>1</v>
      </c>
      <c r="AKD37">
        <v>2</v>
      </c>
      <c r="AKE37">
        <v>1</v>
      </c>
      <c r="AKF37">
        <v>1</v>
      </c>
      <c r="AKG37">
        <v>1</v>
      </c>
      <c r="AKH37">
        <v>1</v>
      </c>
      <c r="AKI37">
        <v>2</v>
      </c>
      <c r="AKJ37">
        <v>3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3</v>
      </c>
      <c r="AKS37">
        <v>1</v>
      </c>
      <c r="AKT37">
        <v>1</v>
      </c>
      <c r="AKU37">
        <v>7</v>
      </c>
      <c r="AKV37">
        <v>1</v>
      </c>
      <c r="AKW37">
        <v>1</v>
      </c>
      <c r="AKX37">
        <v>1</v>
      </c>
      <c r="AKY37">
        <v>7</v>
      </c>
      <c r="AKZ37">
        <v>1</v>
      </c>
      <c r="ALA37">
        <v>1</v>
      </c>
      <c r="ALB37">
        <v>1</v>
      </c>
      <c r="ALC37">
        <v>2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2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0</v>
      </c>
      <c r="ALY37">
        <v>1</v>
      </c>
      <c r="ALZ37">
        <v>1</v>
      </c>
      <c r="AMA37">
        <v>1</v>
      </c>
      <c r="AMB37">
        <v>1</v>
      </c>
      <c r="AMC37">
        <v>2</v>
      </c>
      <c r="AMD37">
        <v>12</v>
      </c>
      <c r="AME37">
        <v>0</v>
      </c>
      <c r="AMF37">
        <v>1</v>
      </c>
      <c r="AMG37">
        <v>5</v>
      </c>
      <c r="AMH37">
        <v>1</v>
      </c>
      <c r="AMI37">
        <v>6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5</v>
      </c>
      <c r="AMQ37">
        <v>1</v>
      </c>
      <c r="AMR37">
        <v>1</v>
      </c>
      <c r="AMS37">
        <v>1</v>
      </c>
      <c r="AMT37">
        <v>2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2</v>
      </c>
      <c r="ANB37">
        <v>1</v>
      </c>
      <c r="ANC37">
        <v>1</v>
      </c>
      <c r="AND37">
        <v>7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3</v>
      </c>
      <c r="ANL37">
        <v>0</v>
      </c>
      <c r="ANM37">
        <v>1</v>
      </c>
      <c r="ANN37">
        <v>2</v>
      </c>
      <c r="ANO37">
        <v>1</v>
      </c>
      <c r="ANP37">
        <v>2</v>
      </c>
      <c r="ANQ37">
        <v>1</v>
      </c>
      <c r="ANR37">
        <v>1</v>
      </c>
      <c r="ANS37">
        <v>2</v>
      </c>
      <c r="ANT37">
        <v>3</v>
      </c>
      <c r="ANU37">
        <v>2</v>
      </c>
      <c r="ANV37">
        <v>1</v>
      </c>
    </row>
    <row r="38" spans="1:1062" x14ac:dyDescent="0.3">
      <c r="A38" t="s">
        <v>1098</v>
      </c>
      <c r="B38">
        <v>1</v>
      </c>
      <c r="C38">
        <v>5</v>
      </c>
      <c r="D38">
        <v>1</v>
      </c>
      <c r="E38">
        <v>1</v>
      </c>
      <c r="F38">
        <v>2</v>
      </c>
      <c r="G38">
        <v>1</v>
      </c>
      <c r="H38">
        <v>1</v>
      </c>
      <c r="I38">
        <v>4</v>
      </c>
      <c r="J38">
        <v>1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2</v>
      </c>
      <c r="AZ38">
        <v>1</v>
      </c>
      <c r="BA38">
        <v>1</v>
      </c>
      <c r="BB38">
        <v>1</v>
      </c>
      <c r="BC38">
        <v>3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0</v>
      </c>
      <c r="CO38">
        <v>2</v>
      </c>
      <c r="CP38">
        <v>1</v>
      </c>
      <c r="CQ38">
        <v>3</v>
      </c>
      <c r="CR38">
        <v>2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2</v>
      </c>
      <c r="DA38">
        <v>3</v>
      </c>
      <c r="DB38">
        <v>1</v>
      </c>
      <c r="DC38">
        <v>1</v>
      </c>
      <c r="DD38">
        <v>2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2</v>
      </c>
      <c r="DN38">
        <v>1</v>
      </c>
      <c r="DO38">
        <v>1</v>
      </c>
      <c r="DP38">
        <v>2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3</v>
      </c>
      <c r="DX38">
        <v>1</v>
      </c>
      <c r="DY38">
        <v>2</v>
      </c>
      <c r="DZ38">
        <v>1</v>
      </c>
      <c r="EA38">
        <v>1</v>
      </c>
      <c r="EB38">
        <v>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4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1</v>
      </c>
      <c r="FJ38">
        <v>1</v>
      </c>
      <c r="FK38">
        <v>3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6</v>
      </c>
      <c r="FS38">
        <v>1</v>
      </c>
      <c r="FT38">
        <v>2</v>
      </c>
      <c r="FU38">
        <v>1</v>
      </c>
      <c r="FV38">
        <v>1</v>
      </c>
      <c r="FW38">
        <v>3</v>
      </c>
      <c r="FX38">
        <v>1</v>
      </c>
      <c r="FY38">
        <v>1</v>
      </c>
      <c r="FZ38">
        <v>2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3</v>
      </c>
      <c r="GG38">
        <v>2</v>
      </c>
      <c r="GH38">
        <v>2</v>
      </c>
      <c r="GI38">
        <v>1</v>
      </c>
      <c r="GJ38">
        <v>2</v>
      </c>
      <c r="GK38">
        <v>1</v>
      </c>
      <c r="GL38">
        <v>1</v>
      </c>
      <c r="GM38">
        <v>2</v>
      </c>
      <c r="GN38">
        <v>1</v>
      </c>
      <c r="GO38">
        <v>2</v>
      </c>
      <c r="GP38">
        <v>2</v>
      </c>
      <c r="GQ38">
        <v>1</v>
      </c>
      <c r="GR38">
        <v>1</v>
      </c>
      <c r="GS38">
        <v>1</v>
      </c>
      <c r="GT38">
        <v>1</v>
      </c>
      <c r="GU38">
        <v>2</v>
      </c>
      <c r="GV38">
        <v>1</v>
      </c>
      <c r="GW38">
        <v>1</v>
      </c>
      <c r="GX38">
        <v>1</v>
      </c>
      <c r="GY38">
        <v>1</v>
      </c>
      <c r="GZ38">
        <v>3</v>
      </c>
      <c r="HA38">
        <v>13</v>
      </c>
      <c r="HB38">
        <v>1</v>
      </c>
      <c r="HC38">
        <v>3</v>
      </c>
      <c r="HD38">
        <v>1</v>
      </c>
      <c r="HE38">
        <v>2</v>
      </c>
      <c r="HF38">
        <v>1</v>
      </c>
      <c r="HG38">
        <v>1</v>
      </c>
      <c r="HH38">
        <v>1</v>
      </c>
      <c r="HI38">
        <v>2</v>
      </c>
      <c r="HJ38">
        <v>2</v>
      </c>
      <c r="HK38">
        <v>1</v>
      </c>
      <c r="HL38">
        <v>1</v>
      </c>
      <c r="HM38">
        <v>0</v>
      </c>
      <c r="HN38">
        <v>1</v>
      </c>
      <c r="HO38">
        <v>2</v>
      </c>
      <c r="HP38">
        <v>1</v>
      </c>
      <c r="HQ38">
        <v>1</v>
      </c>
      <c r="HR38">
        <v>0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2</v>
      </c>
      <c r="HY38">
        <v>3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3</v>
      </c>
      <c r="IK38">
        <v>1</v>
      </c>
      <c r="IL38">
        <v>1</v>
      </c>
      <c r="IM38">
        <v>3</v>
      </c>
      <c r="IN38">
        <v>1</v>
      </c>
      <c r="IO38">
        <v>3</v>
      </c>
      <c r="IP38">
        <v>1</v>
      </c>
      <c r="IQ38">
        <v>2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3</v>
      </c>
      <c r="JG38">
        <v>1</v>
      </c>
      <c r="JH38">
        <v>2</v>
      </c>
      <c r="JI38">
        <v>1</v>
      </c>
      <c r="JJ38">
        <v>1</v>
      </c>
      <c r="JK38">
        <v>2</v>
      </c>
      <c r="JL38">
        <v>1</v>
      </c>
      <c r="JM38">
        <v>1</v>
      </c>
      <c r="JN38">
        <v>1</v>
      </c>
      <c r="JO38">
        <v>1</v>
      </c>
      <c r="JP38">
        <v>2</v>
      </c>
      <c r="JQ38">
        <v>2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0</v>
      </c>
      <c r="JX38">
        <v>1</v>
      </c>
      <c r="JY38">
        <v>1</v>
      </c>
      <c r="JZ38">
        <v>2</v>
      </c>
      <c r="KA38">
        <v>2</v>
      </c>
      <c r="KB38">
        <v>1</v>
      </c>
      <c r="KC38">
        <v>1</v>
      </c>
      <c r="KD38">
        <v>1</v>
      </c>
      <c r="KE38">
        <v>2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2</v>
      </c>
      <c r="KL38">
        <v>1</v>
      </c>
      <c r="KM38">
        <v>1</v>
      </c>
      <c r="KN38">
        <v>2</v>
      </c>
      <c r="KO38">
        <v>1</v>
      </c>
      <c r="KP38">
        <v>1</v>
      </c>
      <c r="KQ38">
        <v>1</v>
      </c>
      <c r="KR38">
        <v>3</v>
      </c>
      <c r="KS38">
        <v>1</v>
      </c>
      <c r="KT38">
        <v>1</v>
      </c>
      <c r="KU38">
        <v>4</v>
      </c>
      <c r="KV38">
        <v>2</v>
      </c>
      <c r="KW38">
        <v>1</v>
      </c>
      <c r="KX38">
        <v>2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2</v>
      </c>
      <c r="LG38">
        <v>3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2</v>
      </c>
      <c r="LS38">
        <v>2</v>
      </c>
      <c r="LT38">
        <v>0</v>
      </c>
      <c r="LU38">
        <v>1</v>
      </c>
      <c r="LV38">
        <v>1</v>
      </c>
      <c r="LW38">
        <v>2</v>
      </c>
      <c r="LX38">
        <v>1</v>
      </c>
      <c r="LY38">
        <v>1</v>
      </c>
      <c r="LZ38">
        <v>1</v>
      </c>
      <c r="MA38">
        <v>2</v>
      </c>
      <c r="MB38">
        <v>1</v>
      </c>
      <c r="MC38">
        <v>1</v>
      </c>
      <c r="MD38">
        <v>3</v>
      </c>
      <c r="ME38">
        <v>1</v>
      </c>
      <c r="MF38">
        <v>1</v>
      </c>
      <c r="MG38">
        <v>1</v>
      </c>
      <c r="MH38">
        <v>1</v>
      </c>
      <c r="MI38">
        <v>3</v>
      </c>
      <c r="MJ38">
        <v>1</v>
      </c>
      <c r="MK38">
        <v>2</v>
      </c>
      <c r="ML38">
        <v>1</v>
      </c>
      <c r="MM38">
        <v>1</v>
      </c>
      <c r="MN38">
        <v>3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2</v>
      </c>
      <c r="MU38">
        <v>1</v>
      </c>
      <c r="MV38">
        <v>2</v>
      </c>
      <c r="MW38">
        <v>1</v>
      </c>
      <c r="MX38">
        <v>1</v>
      </c>
      <c r="MY38">
        <v>1</v>
      </c>
      <c r="MZ38">
        <v>6</v>
      </c>
      <c r="NA38">
        <v>2</v>
      </c>
      <c r="NB38">
        <v>1</v>
      </c>
      <c r="NC38">
        <v>2</v>
      </c>
      <c r="ND38">
        <v>1</v>
      </c>
      <c r="NE38">
        <v>1</v>
      </c>
      <c r="NF38">
        <v>1</v>
      </c>
      <c r="NG38">
        <v>2</v>
      </c>
      <c r="NH38">
        <v>1</v>
      </c>
      <c r="NI38">
        <v>1</v>
      </c>
      <c r="NJ38">
        <v>2</v>
      </c>
      <c r="NK38">
        <v>1</v>
      </c>
      <c r="NL38">
        <v>2</v>
      </c>
      <c r="NM38">
        <v>0</v>
      </c>
      <c r="NN38">
        <v>1</v>
      </c>
      <c r="NO38">
        <v>1</v>
      </c>
      <c r="NP38">
        <v>1</v>
      </c>
      <c r="NQ38">
        <v>4</v>
      </c>
      <c r="NR38">
        <v>1</v>
      </c>
      <c r="NS38">
        <v>3</v>
      </c>
      <c r="NT38">
        <v>1</v>
      </c>
      <c r="NU38">
        <v>1</v>
      </c>
      <c r="NV38">
        <v>1</v>
      </c>
      <c r="NW38">
        <v>2</v>
      </c>
      <c r="NX38">
        <v>1</v>
      </c>
      <c r="NY38">
        <v>2</v>
      </c>
      <c r="NZ38">
        <v>4</v>
      </c>
      <c r="OA38">
        <v>1</v>
      </c>
      <c r="OB38">
        <v>2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3</v>
      </c>
      <c r="OK38">
        <v>1</v>
      </c>
      <c r="OL38">
        <v>1</v>
      </c>
      <c r="OM38">
        <v>1</v>
      </c>
      <c r="ON38">
        <v>2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4</v>
      </c>
      <c r="OU38">
        <v>2</v>
      </c>
      <c r="OV38">
        <v>1</v>
      </c>
      <c r="OW38">
        <v>1</v>
      </c>
      <c r="OX38">
        <v>3</v>
      </c>
      <c r="OY38">
        <v>1</v>
      </c>
      <c r="OZ38">
        <v>1</v>
      </c>
      <c r="PA38">
        <v>0</v>
      </c>
      <c r="PB38">
        <v>1</v>
      </c>
      <c r="PC38">
        <v>1</v>
      </c>
      <c r="PD38">
        <v>1</v>
      </c>
      <c r="PE38">
        <v>4</v>
      </c>
      <c r="PF38">
        <v>1</v>
      </c>
      <c r="PG38">
        <v>1</v>
      </c>
      <c r="PH38">
        <v>1</v>
      </c>
      <c r="PI38">
        <v>2</v>
      </c>
      <c r="PJ38">
        <v>3</v>
      </c>
      <c r="PK38">
        <v>1</v>
      </c>
      <c r="PL38">
        <v>1</v>
      </c>
      <c r="PM38">
        <v>1</v>
      </c>
      <c r="PN38">
        <v>3</v>
      </c>
      <c r="PO38">
        <v>1</v>
      </c>
      <c r="PP38">
        <v>1</v>
      </c>
      <c r="PQ38">
        <v>1</v>
      </c>
      <c r="PR38">
        <v>1</v>
      </c>
      <c r="PS38">
        <v>2</v>
      </c>
      <c r="PT38">
        <v>1</v>
      </c>
      <c r="PU38">
        <v>1</v>
      </c>
      <c r="PV38">
        <v>2</v>
      </c>
      <c r="PW38">
        <v>1</v>
      </c>
      <c r="PX38">
        <v>1</v>
      </c>
      <c r="PY38">
        <v>2</v>
      </c>
      <c r="PZ38">
        <v>2</v>
      </c>
      <c r="QA38">
        <v>1</v>
      </c>
      <c r="QB38">
        <v>4</v>
      </c>
      <c r="QC38">
        <v>1</v>
      </c>
      <c r="QD38">
        <v>2</v>
      </c>
      <c r="QE38">
        <v>1</v>
      </c>
      <c r="QF38">
        <v>2</v>
      </c>
      <c r="QG38">
        <v>1</v>
      </c>
      <c r="QH38">
        <v>2</v>
      </c>
      <c r="QI38">
        <v>1</v>
      </c>
      <c r="QJ38">
        <v>1</v>
      </c>
      <c r="QK38">
        <v>1</v>
      </c>
      <c r="QL38">
        <v>3</v>
      </c>
      <c r="QM38">
        <v>1</v>
      </c>
      <c r="QN38">
        <v>1</v>
      </c>
      <c r="QO38">
        <v>1</v>
      </c>
      <c r="QP38">
        <v>2</v>
      </c>
      <c r="QQ38">
        <v>1</v>
      </c>
      <c r="QR38">
        <v>3</v>
      </c>
      <c r="QS38">
        <v>1</v>
      </c>
      <c r="QT38">
        <v>2</v>
      </c>
      <c r="QU38">
        <v>2</v>
      </c>
      <c r="QV38">
        <v>1</v>
      </c>
      <c r="QW38">
        <v>1</v>
      </c>
      <c r="QX38">
        <v>1</v>
      </c>
      <c r="QY38">
        <v>3</v>
      </c>
      <c r="QZ38">
        <v>1</v>
      </c>
      <c r="RA38">
        <v>1</v>
      </c>
      <c r="RB38">
        <v>1</v>
      </c>
      <c r="RC38">
        <v>5</v>
      </c>
      <c r="RD38">
        <v>1</v>
      </c>
      <c r="RE38">
        <v>1</v>
      </c>
      <c r="RF38">
        <v>3</v>
      </c>
      <c r="RG38">
        <v>1</v>
      </c>
      <c r="RH38">
        <v>1</v>
      </c>
      <c r="RI38">
        <v>1</v>
      </c>
      <c r="RJ38">
        <v>3</v>
      </c>
      <c r="RK38">
        <v>1</v>
      </c>
      <c r="RL38">
        <v>1</v>
      </c>
      <c r="RM38">
        <v>2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2</v>
      </c>
      <c r="RX38">
        <v>1</v>
      </c>
      <c r="RY38">
        <v>4</v>
      </c>
      <c r="RZ38">
        <v>2</v>
      </c>
      <c r="SA38">
        <v>2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0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2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30</v>
      </c>
      <c r="TB38">
        <v>2</v>
      </c>
      <c r="TC38">
        <v>2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2</v>
      </c>
      <c r="TK38">
        <v>2</v>
      </c>
      <c r="TL38">
        <v>2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2</v>
      </c>
      <c r="TT38">
        <v>1</v>
      </c>
      <c r="TU38">
        <v>1</v>
      </c>
      <c r="TV38">
        <v>1</v>
      </c>
      <c r="TW38">
        <v>2</v>
      </c>
      <c r="TX38">
        <v>3</v>
      </c>
      <c r="TY38">
        <v>2</v>
      </c>
      <c r="TZ38">
        <v>1</v>
      </c>
      <c r="UA38">
        <v>1</v>
      </c>
      <c r="UB38">
        <v>1</v>
      </c>
      <c r="UC38">
        <v>1</v>
      </c>
      <c r="UD38">
        <v>2</v>
      </c>
      <c r="UE38">
        <v>1</v>
      </c>
      <c r="UF38">
        <v>1</v>
      </c>
      <c r="UG38">
        <v>0</v>
      </c>
      <c r="UH38">
        <v>1</v>
      </c>
      <c r="UI38">
        <v>3</v>
      </c>
      <c r="UJ38">
        <v>1</v>
      </c>
      <c r="UK38">
        <v>2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2</v>
      </c>
      <c r="UR38">
        <v>1</v>
      </c>
      <c r="US38">
        <v>1</v>
      </c>
      <c r="UT38">
        <v>3</v>
      </c>
      <c r="UU38">
        <v>2</v>
      </c>
      <c r="UV38">
        <v>1</v>
      </c>
      <c r="UW38">
        <v>1</v>
      </c>
      <c r="UX38">
        <v>1</v>
      </c>
      <c r="UY38">
        <v>2</v>
      </c>
      <c r="UZ38">
        <v>1</v>
      </c>
      <c r="VA38">
        <v>1</v>
      </c>
      <c r="VB38">
        <v>2</v>
      </c>
      <c r="VC38">
        <v>0</v>
      </c>
      <c r="VD38">
        <v>4</v>
      </c>
      <c r="VE38">
        <v>1</v>
      </c>
      <c r="VF38">
        <v>1</v>
      </c>
      <c r="VG38">
        <v>0</v>
      </c>
      <c r="VH38">
        <v>1</v>
      </c>
      <c r="VI38">
        <v>1</v>
      </c>
      <c r="VJ38">
        <v>2</v>
      </c>
      <c r="VK38">
        <v>1</v>
      </c>
      <c r="VL38">
        <v>1</v>
      </c>
      <c r="VM38">
        <v>2</v>
      </c>
      <c r="VN38">
        <v>1</v>
      </c>
      <c r="VO38">
        <v>1</v>
      </c>
      <c r="VP38">
        <v>2</v>
      </c>
      <c r="VQ38">
        <v>1</v>
      </c>
      <c r="VR38">
        <v>1</v>
      </c>
      <c r="VS38">
        <v>1</v>
      </c>
      <c r="VT38">
        <v>1</v>
      </c>
      <c r="VU38">
        <v>6</v>
      </c>
      <c r="VV38">
        <v>1</v>
      </c>
      <c r="VW38">
        <v>1</v>
      </c>
      <c r="VX38">
        <v>1</v>
      </c>
      <c r="VY38">
        <v>2</v>
      </c>
      <c r="VZ38">
        <v>1</v>
      </c>
      <c r="WA38">
        <v>1</v>
      </c>
      <c r="WB38">
        <v>0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2</v>
      </c>
      <c r="WL38">
        <v>1</v>
      </c>
      <c r="WM38">
        <v>1</v>
      </c>
      <c r="WN38">
        <v>1</v>
      </c>
      <c r="WO38">
        <v>1</v>
      </c>
      <c r="WP38">
        <v>2</v>
      </c>
      <c r="WQ38">
        <v>1</v>
      </c>
      <c r="WR38">
        <v>2</v>
      </c>
      <c r="WS38">
        <v>1</v>
      </c>
      <c r="WT38">
        <v>1</v>
      </c>
      <c r="WU38">
        <v>2</v>
      </c>
      <c r="WV38">
        <v>3</v>
      </c>
      <c r="WW38">
        <v>0</v>
      </c>
      <c r="WX38">
        <v>1</v>
      </c>
      <c r="WY38">
        <v>1</v>
      </c>
      <c r="WZ38">
        <v>2</v>
      </c>
      <c r="XA38">
        <v>1</v>
      </c>
      <c r="XB38">
        <v>1</v>
      </c>
      <c r="XC38">
        <v>3</v>
      </c>
      <c r="XD38">
        <v>1</v>
      </c>
      <c r="XE38">
        <v>1</v>
      </c>
      <c r="XF38">
        <v>2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2</v>
      </c>
      <c r="XQ38">
        <v>1</v>
      </c>
      <c r="XR38">
        <v>1</v>
      </c>
      <c r="XS38">
        <v>2</v>
      </c>
      <c r="XT38">
        <v>3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0</v>
      </c>
      <c r="YB38">
        <v>1</v>
      </c>
      <c r="YC38">
        <v>1</v>
      </c>
      <c r="YD38">
        <v>1</v>
      </c>
      <c r="YE38">
        <v>0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0</v>
      </c>
      <c r="YM38">
        <v>2</v>
      </c>
      <c r="YN38">
        <v>2</v>
      </c>
      <c r="YO38">
        <v>1</v>
      </c>
      <c r="YP38">
        <v>2</v>
      </c>
      <c r="YQ38">
        <v>1</v>
      </c>
      <c r="YR38">
        <v>2</v>
      </c>
      <c r="YS38">
        <v>1</v>
      </c>
      <c r="YT38">
        <v>2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2</v>
      </c>
      <c r="ZA38">
        <v>1</v>
      </c>
      <c r="ZB38">
        <v>1</v>
      </c>
      <c r="ZC38">
        <v>1</v>
      </c>
      <c r="ZD38">
        <v>1</v>
      </c>
      <c r="ZE38">
        <v>2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2</v>
      </c>
      <c r="ZL38">
        <v>2</v>
      </c>
      <c r="ZM38">
        <v>1</v>
      </c>
      <c r="ZN38">
        <v>4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0</v>
      </c>
      <c r="ZV38">
        <v>2</v>
      </c>
      <c r="ZW38">
        <v>4</v>
      </c>
      <c r="ZX38">
        <v>0</v>
      </c>
      <c r="ZY38">
        <v>1</v>
      </c>
      <c r="ZZ38">
        <v>1</v>
      </c>
      <c r="AAA38">
        <v>0</v>
      </c>
      <c r="AAB38">
        <v>1</v>
      </c>
      <c r="AAC38">
        <v>1</v>
      </c>
      <c r="AAD38">
        <v>1</v>
      </c>
      <c r="AAE38">
        <v>2</v>
      </c>
      <c r="AAF38">
        <v>1</v>
      </c>
      <c r="AAG38">
        <v>1</v>
      </c>
      <c r="AAH38">
        <v>2</v>
      </c>
      <c r="AAI38">
        <v>1</v>
      </c>
      <c r="AAJ38">
        <v>1</v>
      </c>
      <c r="AAK38">
        <v>1</v>
      </c>
      <c r="AAL38">
        <v>1</v>
      </c>
      <c r="AAM38">
        <v>2</v>
      </c>
      <c r="AAN38">
        <v>1</v>
      </c>
      <c r="AAO38">
        <v>1</v>
      </c>
      <c r="AAP38">
        <v>1</v>
      </c>
      <c r="AAQ38">
        <v>2</v>
      </c>
      <c r="AAR38">
        <v>1</v>
      </c>
      <c r="AAS38">
        <v>1</v>
      </c>
      <c r="AAT38">
        <v>4</v>
      </c>
      <c r="AAU38">
        <v>1</v>
      </c>
      <c r="AAV38">
        <v>2</v>
      </c>
      <c r="AAW38">
        <v>1</v>
      </c>
      <c r="AAX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2</v>
      </c>
      <c r="ABK38">
        <v>2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3</v>
      </c>
      <c r="ABR38">
        <v>1</v>
      </c>
      <c r="ABS38">
        <v>2</v>
      </c>
      <c r="ABT38">
        <v>2</v>
      </c>
      <c r="ABU38">
        <v>1</v>
      </c>
      <c r="ABV38">
        <v>1</v>
      </c>
      <c r="ABW38">
        <v>1</v>
      </c>
      <c r="ABX38">
        <v>2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2</v>
      </c>
      <c r="ACE38">
        <v>2</v>
      </c>
      <c r="ACF38">
        <v>1</v>
      </c>
      <c r="ACG38">
        <v>1</v>
      </c>
      <c r="ACH38">
        <v>5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2</v>
      </c>
      <c r="ACT38">
        <v>1</v>
      </c>
      <c r="ACU38">
        <v>2</v>
      </c>
      <c r="ACV38">
        <v>1</v>
      </c>
      <c r="ACW38">
        <v>1</v>
      </c>
      <c r="ACX38">
        <v>1</v>
      </c>
      <c r="ACY38">
        <v>4</v>
      </c>
      <c r="ACZ38">
        <v>1</v>
      </c>
      <c r="ADA38">
        <v>1</v>
      </c>
      <c r="ADB38">
        <v>6</v>
      </c>
      <c r="ADC38">
        <v>2</v>
      </c>
      <c r="ADD38">
        <v>1</v>
      </c>
      <c r="ADE38">
        <v>0</v>
      </c>
      <c r="ADF38">
        <v>1</v>
      </c>
      <c r="ADG38">
        <v>1</v>
      </c>
      <c r="ADH38">
        <v>1</v>
      </c>
      <c r="ADI38">
        <v>0</v>
      </c>
      <c r="ADJ38">
        <v>2</v>
      </c>
      <c r="ADK38">
        <v>2</v>
      </c>
      <c r="ADL38">
        <v>3</v>
      </c>
      <c r="ADM38">
        <v>1</v>
      </c>
      <c r="ADN38">
        <v>1</v>
      </c>
      <c r="ADO38">
        <v>1</v>
      </c>
      <c r="ADP38">
        <v>3</v>
      </c>
      <c r="ADQ38">
        <v>2</v>
      </c>
      <c r="ADR38">
        <v>1</v>
      </c>
      <c r="ADS38">
        <v>1</v>
      </c>
      <c r="ADT38">
        <v>1</v>
      </c>
      <c r="ADU38">
        <v>0</v>
      </c>
      <c r="ADV38">
        <v>1</v>
      </c>
      <c r="ADW38">
        <v>2</v>
      </c>
      <c r="ADX38">
        <v>1</v>
      </c>
      <c r="ADY38">
        <v>1</v>
      </c>
      <c r="ADZ38">
        <v>0</v>
      </c>
      <c r="AEA38">
        <v>1</v>
      </c>
      <c r="AEB38">
        <v>1</v>
      </c>
      <c r="AEC38">
        <v>1</v>
      </c>
      <c r="AED38">
        <v>1</v>
      </c>
      <c r="AEE38">
        <v>3</v>
      </c>
      <c r="AEF38">
        <v>1</v>
      </c>
      <c r="AEG38">
        <v>1</v>
      </c>
      <c r="AEH38">
        <v>3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2</v>
      </c>
      <c r="AEO38">
        <v>0</v>
      </c>
      <c r="AEP38">
        <v>1</v>
      </c>
      <c r="AEQ38">
        <v>1</v>
      </c>
      <c r="AER38">
        <v>1</v>
      </c>
      <c r="AES38">
        <v>0</v>
      </c>
      <c r="AET38">
        <v>2</v>
      </c>
      <c r="AEU38">
        <v>1</v>
      </c>
      <c r="AEV38">
        <v>1</v>
      </c>
      <c r="AEW38">
        <v>1</v>
      </c>
      <c r="AEX38">
        <v>2</v>
      </c>
      <c r="AEY38">
        <v>1</v>
      </c>
      <c r="AEZ38">
        <v>1</v>
      </c>
      <c r="AFA38">
        <v>1</v>
      </c>
      <c r="AFB38">
        <v>0</v>
      </c>
      <c r="AFC38">
        <v>2</v>
      </c>
      <c r="AFD38">
        <v>1</v>
      </c>
      <c r="AFE38">
        <v>2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2</v>
      </c>
      <c r="AFM38">
        <v>1</v>
      </c>
      <c r="AFN38">
        <v>1</v>
      </c>
      <c r="AFO38">
        <v>2</v>
      </c>
      <c r="AFP38">
        <v>5</v>
      </c>
      <c r="AFQ38">
        <v>1</v>
      </c>
      <c r="AFR38">
        <v>2</v>
      </c>
      <c r="AFS38">
        <v>1</v>
      </c>
      <c r="AFT38">
        <v>1</v>
      </c>
      <c r="AFU38">
        <v>2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0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2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4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6</v>
      </c>
      <c r="AHD38">
        <v>2</v>
      </c>
      <c r="AHE38">
        <v>2</v>
      </c>
      <c r="AHF38">
        <v>1</v>
      </c>
      <c r="AHG38">
        <v>1</v>
      </c>
      <c r="AHH38">
        <v>1</v>
      </c>
      <c r="AHI38">
        <v>0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3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2</v>
      </c>
      <c r="AIC38">
        <v>1</v>
      </c>
      <c r="AID38">
        <v>1</v>
      </c>
      <c r="AIE38">
        <v>1</v>
      </c>
      <c r="AIF38">
        <v>1</v>
      </c>
      <c r="AIG38">
        <v>2</v>
      </c>
      <c r="AIH38">
        <v>1</v>
      </c>
      <c r="AII38">
        <v>1</v>
      </c>
      <c r="AIJ38">
        <v>1</v>
      </c>
      <c r="AIK38">
        <v>2</v>
      </c>
      <c r="AIL38">
        <v>8</v>
      </c>
      <c r="AIM38">
        <v>3</v>
      </c>
      <c r="AIN38">
        <v>2</v>
      </c>
      <c r="AIO38">
        <v>8</v>
      </c>
      <c r="AIP38">
        <v>1</v>
      </c>
      <c r="AIQ38">
        <v>1</v>
      </c>
      <c r="AIR38">
        <v>2</v>
      </c>
      <c r="AIS38">
        <v>0</v>
      </c>
      <c r="AIT38">
        <v>3</v>
      </c>
      <c r="AIU38">
        <v>1</v>
      </c>
      <c r="AIV38">
        <v>2</v>
      </c>
      <c r="AIW38">
        <v>2</v>
      </c>
      <c r="AIX38">
        <v>5</v>
      </c>
      <c r="AIY38">
        <v>1</v>
      </c>
      <c r="AIZ38">
        <v>1</v>
      </c>
      <c r="AJA38">
        <v>3</v>
      </c>
      <c r="AJB38">
        <v>2</v>
      </c>
      <c r="AJC38">
        <v>2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0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3</v>
      </c>
      <c r="AJW38">
        <v>1</v>
      </c>
      <c r="AJX38">
        <v>1</v>
      </c>
      <c r="AJY38">
        <v>1</v>
      </c>
      <c r="AJZ38">
        <v>2</v>
      </c>
      <c r="AKA38">
        <v>1</v>
      </c>
      <c r="AKB38">
        <v>2</v>
      </c>
      <c r="AKC38">
        <v>1</v>
      </c>
      <c r="AKD38">
        <v>2</v>
      </c>
      <c r="AKE38">
        <v>3</v>
      </c>
      <c r="AKF38">
        <v>1</v>
      </c>
      <c r="AKG38">
        <v>1</v>
      </c>
      <c r="AKH38">
        <v>1</v>
      </c>
      <c r="AKI38">
        <v>1</v>
      </c>
      <c r="AKJ38">
        <v>4</v>
      </c>
      <c r="AKK38">
        <v>1</v>
      </c>
      <c r="AKL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3</v>
      </c>
      <c r="AKS38">
        <v>1</v>
      </c>
      <c r="AKT38">
        <v>1</v>
      </c>
      <c r="AKU38">
        <v>4</v>
      </c>
      <c r="AKV38">
        <v>1</v>
      </c>
      <c r="AKW38">
        <v>2</v>
      </c>
      <c r="AKX38">
        <v>1</v>
      </c>
      <c r="AKY38">
        <v>9</v>
      </c>
      <c r="AKZ38">
        <v>1</v>
      </c>
      <c r="ALA38">
        <v>1</v>
      </c>
      <c r="ALB38">
        <v>1</v>
      </c>
      <c r="ALC38">
        <v>2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3</v>
      </c>
      <c r="ALO38">
        <v>1</v>
      </c>
      <c r="ALP38">
        <v>2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0</v>
      </c>
      <c r="ALY38">
        <v>1</v>
      </c>
      <c r="ALZ38">
        <v>5</v>
      </c>
      <c r="AMA38">
        <v>1</v>
      </c>
      <c r="AMB38">
        <v>1</v>
      </c>
      <c r="AMC38">
        <v>2</v>
      </c>
      <c r="AMD38">
        <v>14</v>
      </c>
      <c r="AME38">
        <v>0</v>
      </c>
      <c r="AMF38">
        <v>1</v>
      </c>
      <c r="AMG38">
        <v>1</v>
      </c>
      <c r="AMH38">
        <v>2</v>
      </c>
      <c r="AMI38">
        <v>12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5</v>
      </c>
      <c r="AMQ38">
        <v>1</v>
      </c>
      <c r="AMR38">
        <v>1</v>
      </c>
      <c r="AMS38">
        <v>2</v>
      </c>
      <c r="AMT38">
        <v>2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2</v>
      </c>
      <c r="ANB38">
        <v>1</v>
      </c>
      <c r="ANC38">
        <v>1</v>
      </c>
      <c r="AND38">
        <v>8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2</v>
      </c>
      <c r="ANK38">
        <v>3</v>
      </c>
      <c r="ANL38">
        <v>0</v>
      </c>
      <c r="ANM38">
        <v>1</v>
      </c>
      <c r="ANN38">
        <v>2</v>
      </c>
      <c r="ANO38">
        <v>2</v>
      </c>
      <c r="ANP38">
        <v>2</v>
      </c>
      <c r="ANQ38">
        <v>1</v>
      </c>
      <c r="ANR38">
        <v>1</v>
      </c>
      <c r="ANS38">
        <v>1</v>
      </c>
      <c r="ANT38">
        <v>4</v>
      </c>
      <c r="ANU38">
        <v>1</v>
      </c>
      <c r="ANV38">
        <v>1</v>
      </c>
    </row>
    <row r="39" spans="1:1062" x14ac:dyDescent="0.3">
      <c r="A39" t="s">
        <v>1099</v>
      </c>
      <c r="B39">
        <v>1</v>
      </c>
      <c r="C39">
        <v>5</v>
      </c>
      <c r="D39">
        <v>1</v>
      </c>
      <c r="E39">
        <v>1</v>
      </c>
      <c r="F39">
        <v>1</v>
      </c>
      <c r="G39">
        <v>1</v>
      </c>
      <c r="H39">
        <v>1</v>
      </c>
      <c r="I39">
        <v>4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3</v>
      </c>
      <c r="AZ39">
        <v>1</v>
      </c>
      <c r="BA39">
        <v>1</v>
      </c>
      <c r="BB39">
        <v>1</v>
      </c>
      <c r="BC39">
        <v>3</v>
      </c>
      <c r="BD39">
        <v>1</v>
      </c>
      <c r="BE39">
        <v>1</v>
      </c>
      <c r="BF39">
        <v>1</v>
      </c>
      <c r="BG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1</v>
      </c>
      <c r="BR39">
        <v>1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2</v>
      </c>
      <c r="CP39">
        <v>3</v>
      </c>
      <c r="CQ39">
        <v>2</v>
      </c>
      <c r="CR39">
        <v>2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3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4</v>
      </c>
      <c r="DN39">
        <v>1</v>
      </c>
      <c r="DO39">
        <v>1</v>
      </c>
      <c r="DP39">
        <v>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1</v>
      </c>
      <c r="DY39">
        <v>2</v>
      </c>
      <c r="DZ39">
        <v>1</v>
      </c>
      <c r="EA39">
        <v>1</v>
      </c>
      <c r="EB39">
        <v>2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2</v>
      </c>
      <c r="FC39">
        <v>1</v>
      </c>
      <c r="FD39">
        <v>1</v>
      </c>
      <c r="FE39">
        <v>2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3</v>
      </c>
      <c r="FL39">
        <v>1</v>
      </c>
      <c r="FM39">
        <v>0</v>
      </c>
      <c r="FN39">
        <v>1</v>
      </c>
      <c r="FO39">
        <v>1</v>
      </c>
      <c r="FP39">
        <v>1</v>
      </c>
      <c r="FQ39">
        <v>2</v>
      </c>
      <c r="FR39">
        <v>3</v>
      </c>
      <c r="FS39">
        <v>1</v>
      </c>
      <c r="FT39">
        <v>1</v>
      </c>
      <c r="FU39">
        <v>1</v>
      </c>
      <c r="FV39">
        <v>1</v>
      </c>
      <c r="FW39">
        <v>2</v>
      </c>
      <c r="FX39">
        <v>2</v>
      </c>
      <c r="FY39">
        <v>1</v>
      </c>
      <c r="FZ39">
        <v>2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4</v>
      </c>
      <c r="GG39">
        <v>2</v>
      </c>
      <c r="GH39">
        <v>2</v>
      </c>
      <c r="GI39">
        <v>1</v>
      </c>
      <c r="GJ39">
        <v>2</v>
      </c>
      <c r="GK39">
        <v>1</v>
      </c>
      <c r="GL39">
        <v>1</v>
      </c>
      <c r="GM39">
        <v>1</v>
      </c>
      <c r="GN39">
        <v>1</v>
      </c>
      <c r="GO39">
        <v>2</v>
      </c>
      <c r="GP39">
        <v>2</v>
      </c>
      <c r="GQ39">
        <v>1</v>
      </c>
      <c r="GR39">
        <v>1</v>
      </c>
      <c r="GS39">
        <v>1</v>
      </c>
      <c r="GT39">
        <v>1</v>
      </c>
      <c r="GU39">
        <v>2</v>
      </c>
      <c r="GV39">
        <v>1</v>
      </c>
      <c r="GW39">
        <v>1</v>
      </c>
      <c r="GX39">
        <v>1</v>
      </c>
      <c r="GY39">
        <v>1</v>
      </c>
      <c r="GZ39">
        <v>3</v>
      </c>
      <c r="HA39">
        <v>6</v>
      </c>
      <c r="HB39">
        <v>1</v>
      </c>
      <c r="HC39">
        <v>3</v>
      </c>
      <c r="HD39">
        <v>1</v>
      </c>
      <c r="HE39">
        <v>2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1</v>
      </c>
      <c r="HO39">
        <v>2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1</v>
      </c>
      <c r="HV39">
        <v>1</v>
      </c>
      <c r="HW39">
        <v>1</v>
      </c>
      <c r="HX39">
        <v>2</v>
      </c>
      <c r="HY39">
        <v>3</v>
      </c>
      <c r="HZ39">
        <v>2</v>
      </c>
      <c r="IA39">
        <v>0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3</v>
      </c>
      <c r="IK39">
        <v>1</v>
      </c>
      <c r="IL39">
        <v>1</v>
      </c>
      <c r="IM39">
        <v>2</v>
      </c>
      <c r="IN39">
        <v>1</v>
      </c>
      <c r="IO39">
        <v>2</v>
      </c>
      <c r="IP39">
        <v>1</v>
      </c>
      <c r="IQ39">
        <v>2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2</v>
      </c>
      <c r="JG39">
        <v>1</v>
      </c>
      <c r="JH39">
        <v>1</v>
      </c>
      <c r="JI39">
        <v>1</v>
      </c>
      <c r="JJ39">
        <v>1</v>
      </c>
      <c r="JK39">
        <v>2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2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0</v>
      </c>
      <c r="JX39">
        <v>1</v>
      </c>
      <c r="JY39">
        <v>1</v>
      </c>
      <c r="JZ39">
        <v>2</v>
      </c>
      <c r="KA39">
        <v>2</v>
      </c>
      <c r="KB39">
        <v>1</v>
      </c>
      <c r="KC39">
        <v>0</v>
      </c>
      <c r="KD39">
        <v>1</v>
      </c>
      <c r="KE39">
        <v>2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2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3</v>
      </c>
      <c r="KS39">
        <v>1</v>
      </c>
      <c r="KT39">
        <v>1</v>
      </c>
      <c r="KU39">
        <v>3</v>
      </c>
      <c r="KV39">
        <v>2</v>
      </c>
      <c r="KW39">
        <v>1</v>
      </c>
      <c r="KX39">
        <v>2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2</v>
      </c>
      <c r="LG39">
        <v>2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2</v>
      </c>
      <c r="LT39">
        <v>0</v>
      </c>
      <c r="LU39">
        <v>1</v>
      </c>
      <c r="LV39">
        <v>1</v>
      </c>
      <c r="LW39">
        <v>2</v>
      </c>
      <c r="LX39">
        <v>1</v>
      </c>
      <c r="LY39">
        <v>1</v>
      </c>
      <c r="LZ39">
        <v>2</v>
      </c>
      <c r="MA39">
        <v>2</v>
      </c>
      <c r="MB39">
        <v>1</v>
      </c>
      <c r="MC39">
        <v>1</v>
      </c>
      <c r="MD39">
        <v>3</v>
      </c>
      <c r="ME39">
        <v>1</v>
      </c>
      <c r="MF39">
        <v>1</v>
      </c>
      <c r="MG39">
        <v>1</v>
      </c>
      <c r="MH39">
        <v>1</v>
      </c>
      <c r="MI39">
        <v>2</v>
      </c>
      <c r="MJ39">
        <v>1</v>
      </c>
      <c r="MK39">
        <v>2</v>
      </c>
      <c r="ML39">
        <v>1</v>
      </c>
      <c r="MM39">
        <v>1</v>
      </c>
      <c r="MN39">
        <v>3</v>
      </c>
      <c r="MO39">
        <v>1</v>
      </c>
      <c r="MP39">
        <v>1</v>
      </c>
      <c r="MQ39">
        <v>2</v>
      </c>
      <c r="MR39">
        <v>1</v>
      </c>
      <c r="MS39">
        <v>1</v>
      </c>
      <c r="MT39">
        <v>2</v>
      </c>
      <c r="MU39">
        <v>1</v>
      </c>
      <c r="MV39">
        <v>2</v>
      </c>
      <c r="MW39">
        <v>1</v>
      </c>
      <c r="MX39">
        <v>1</v>
      </c>
      <c r="MY39">
        <v>1</v>
      </c>
      <c r="MZ39">
        <v>6</v>
      </c>
      <c r="NA39">
        <v>2</v>
      </c>
      <c r="NB39">
        <v>1</v>
      </c>
      <c r="NC39">
        <v>2</v>
      </c>
      <c r="ND39">
        <v>1</v>
      </c>
      <c r="NE39">
        <v>1</v>
      </c>
      <c r="NF39">
        <v>1</v>
      </c>
      <c r="NG39">
        <v>2</v>
      </c>
      <c r="NH39">
        <v>2</v>
      </c>
      <c r="NI39">
        <v>1</v>
      </c>
      <c r="NJ39">
        <v>2</v>
      </c>
      <c r="NK39">
        <v>1</v>
      </c>
      <c r="NL39">
        <v>3</v>
      </c>
      <c r="NM39">
        <v>0</v>
      </c>
      <c r="NN39">
        <v>1</v>
      </c>
      <c r="NO39">
        <v>1</v>
      </c>
      <c r="NP39">
        <v>2</v>
      </c>
      <c r="NQ39">
        <v>4</v>
      </c>
      <c r="NR39">
        <v>1</v>
      </c>
      <c r="NS39">
        <v>2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4</v>
      </c>
      <c r="OA39">
        <v>1</v>
      </c>
      <c r="OB39">
        <v>2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2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2</v>
      </c>
      <c r="OU39">
        <v>1</v>
      </c>
      <c r="OV39">
        <v>1</v>
      </c>
      <c r="OW39">
        <v>1</v>
      </c>
      <c r="OX39">
        <v>2</v>
      </c>
      <c r="OY39">
        <v>1</v>
      </c>
      <c r="OZ39">
        <v>1</v>
      </c>
      <c r="PA39">
        <v>0</v>
      </c>
      <c r="PB39">
        <v>1</v>
      </c>
      <c r="PC39">
        <v>1</v>
      </c>
      <c r="PD39">
        <v>1</v>
      </c>
      <c r="PE39">
        <v>4</v>
      </c>
      <c r="PF39">
        <v>1</v>
      </c>
      <c r="PG39">
        <v>1</v>
      </c>
      <c r="PH39">
        <v>1</v>
      </c>
      <c r="PI39">
        <v>3</v>
      </c>
      <c r="PJ39">
        <v>3</v>
      </c>
      <c r="PK39">
        <v>1</v>
      </c>
      <c r="PL39">
        <v>1</v>
      </c>
      <c r="PM39">
        <v>1</v>
      </c>
      <c r="PN39">
        <v>2</v>
      </c>
      <c r="PO39">
        <v>1</v>
      </c>
      <c r="PP39">
        <v>1</v>
      </c>
      <c r="PQ39">
        <v>1</v>
      </c>
      <c r="PR39">
        <v>2</v>
      </c>
      <c r="PS39">
        <v>2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2</v>
      </c>
      <c r="PZ39">
        <v>2</v>
      </c>
      <c r="QA39">
        <v>1</v>
      </c>
      <c r="QB39">
        <v>4</v>
      </c>
      <c r="QC39">
        <v>1</v>
      </c>
      <c r="QD39">
        <v>2</v>
      </c>
      <c r="QE39">
        <v>1</v>
      </c>
      <c r="QF39">
        <v>1</v>
      </c>
      <c r="QG39">
        <v>1</v>
      </c>
      <c r="QH39">
        <v>2</v>
      </c>
      <c r="QI39">
        <v>1</v>
      </c>
      <c r="QJ39">
        <v>1</v>
      </c>
      <c r="QK39">
        <v>1</v>
      </c>
      <c r="QL39">
        <v>3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2</v>
      </c>
      <c r="QS39">
        <v>1</v>
      </c>
      <c r="QT39">
        <v>2</v>
      </c>
      <c r="QU39">
        <v>1</v>
      </c>
      <c r="QV39">
        <v>1</v>
      </c>
      <c r="QW39">
        <v>1</v>
      </c>
      <c r="QX39">
        <v>1</v>
      </c>
      <c r="QY39">
        <v>3</v>
      </c>
      <c r="QZ39">
        <v>1</v>
      </c>
      <c r="RA39">
        <v>1</v>
      </c>
      <c r="RB39">
        <v>1</v>
      </c>
      <c r="RC39">
        <v>3</v>
      </c>
      <c r="RD39">
        <v>1</v>
      </c>
      <c r="RE39">
        <v>1</v>
      </c>
      <c r="RF39">
        <v>3</v>
      </c>
      <c r="RG39">
        <v>1</v>
      </c>
      <c r="RH39">
        <v>1</v>
      </c>
      <c r="RI39">
        <v>1</v>
      </c>
      <c r="RJ39">
        <v>3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2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2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20</v>
      </c>
      <c r="TB39">
        <v>2</v>
      </c>
      <c r="TC39">
        <v>2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2</v>
      </c>
      <c r="TK39">
        <v>2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2</v>
      </c>
      <c r="TX39">
        <v>3</v>
      </c>
      <c r="TY39">
        <v>2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0</v>
      </c>
      <c r="UH39">
        <v>1</v>
      </c>
      <c r="UI39">
        <v>1</v>
      </c>
      <c r="UJ39">
        <v>1</v>
      </c>
      <c r="UK39">
        <v>3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2</v>
      </c>
      <c r="UR39">
        <v>1</v>
      </c>
      <c r="US39">
        <v>1</v>
      </c>
      <c r="UT39">
        <v>2</v>
      </c>
      <c r="UU39">
        <v>2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2</v>
      </c>
      <c r="VC39">
        <v>0</v>
      </c>
      <c r="VD39">
        <v>4</v>
      </c>
      <c r="VE39">
        <v>1</v>
      </c>
      <c r="VF39">
        <v>0</v>
      </c>
      <c r="VG39">
        <v>0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2</v>
      </c>
      <c r="VN39">
        <v>1</v>
      </c>
      <c r="VO39">
        <v>1</v>
      </c>
      <c r="VP39">
        <v>2</v>
      </c>
      <c r="VQ39">
        <v>1</v>
      </c>
      <c r="VR39">
        <v>1</v>
      </c>
      <c r="VS39">
        <v>1</v>
      </c>
      <c r="VT39">
        <v>1</v>
      </c>
      <c r="VU39">
        <v>4</v>
      </c>
      <c r="VV39">
        <v>1</v>
      </c>
      <c r="VW39">
        <v>1</v>
      </c>
      <c r="VX39">
        <v>1</v>
      </c>
      <c r="VY39">
        <v>2</v>
      </c>
      <c r="VZ39">
        <v>1</v>
      </c>
      <c r="WA39">
        <v>1</v>
      </c>
      <c r="WB39">
        <v>0</v>
      </c>
      <c r="WC39">
        <v>0</v>
      </c>
      <c r="WD39">
        <v>1</v>
      </c>
      <c r="WE39">
        <v>1</v>
      </c>
      <c r="WF39">
        <v>1</v>
      </c>
      <c r="WG39">
        <v>2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2</v>
      </c>
      <c r="WQ39">
        <v>1</v>
      </c>
      <c r="WR39">
        <v>2</v>
      </c>
      <c r="WS39">
        <v>1</v>
      </c>
      <c r="WT39">
        <v>1</v>
      </c>
      <c r="WU39">
        <v>2</v>
      </c>
      <c r="WV39">
        <v>2</v>
      </c>
      <c r="WW39">
        <v>0</v>
      </c>
      <c r="WX39">
        <v>1</v>
      </c>
      <c r="WY39">
        <v>1</v>
      </c>
      <c r="WZ39">
        <v>2</v>
      </c>
      <c r="XA39">
        <v>2</v>
      </c>
      <c r="XB39">
        <v>1</v>
      </c>
      <c r="XC39">
        <v>5</v>
      </c>
      <c r="XD39">
        <v>1</v>
      </c>
      <c r="XE39">
        <v>1</v>
      </c>
      <c r="XF39">
        <v>2</v>
      </c>
      <c r="XG39">
        <v>2</v>
      </c>
      <c r="XH39">
        <v>2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2</v>
      </c>
      <c r="XT39">
        <v>3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0</v>
      </c>
      <c r="YB39">
        <v>1</v>
      </c>
      <c r="YC39">
        <v>1</v>
      </c>
      <c r="YD39">
        <v>1</v>
      </c>
      <c r="YE39">
        <v>0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0</v>
      </c>
      <c r="YM39">
        <v>2</v>
      </c>
      <c r="YN39">
        <v>1</v>
      </c>
      <c r="YO39">
        <v>1</v>
      </c>
      <c r="YP39">
        <v>2</v>
      </c>
      <c r="YQ39">
        <v>1</v>
      </c>
      <c r="YR39">
        <v>2</v>
      </c>
      <c r="YS39">
        <v>1</v>
      </c>
      <c r="YT39">
        <v>2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2</v>
      </c>
      <c r="ZA39">
        <v>1</v>
      </c>
      <c r="ZB39">
        <v>1</v>
      </c>
      <c r="ZC39">
        <v>1</v>
      </c>
      <c r="ZD39">
        <v>1</v>
      </c>
      <c r="ZE39">
        <v>2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2</v>
      </c>
      <c r="ZL39">
        <v>3</v>
      </c>
      <c r="ZM39">
        <v>1</v>
      </c>
      <c r="ZN39">
        <v>3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0</v>
      </c>
      <c r="ZV39">
        <v>2</v>
      </c>
      <c r="ZW39">
        <v>5</v>
      </c>
      <c r="ZX39">
        <v>0</v>
      </c>
      <c r="ZY39">
        <v>1</v>
      </c>
      <c r="ZZ39">
        <v>2</v>
      </c>
      <c r="AAA39">
        <v>0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2</v>
      </c>
      <c r="AAI39">
        <v>1</v>
      </c>
      <c r="AAJ39">
        <v>1</v>
      </c>
      <c r="AAK39">
        <v>1</v>
      </c>
      <c r="AAL39">
        <v>1</v>
      </c>
      <c r="AAM39">
        <v>2</v>
      </c>
      <c r="AAN39">
        <v>1</v>
      </c>
      <c r="AAO39">
        <v>1</v>
      </c>
      <c r="AAP39">
        <v>1</v>
      </c>
      <c r="AAQ39">
        <v>2</v>
      </c>
      <c r="AAR39">
        <v>1</v>
      </c>
      <c r="AAS39">
        <v>1</v>
      </c>
      <c r="AAT39">
        <v>4</v>
      </c>
      <c r="AAU39">
        <v>1</v>
      </c>
      <c r="AAV39">
        <v>2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2</v>
      </c>
      <c r="ABK39">
        <v>2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2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2</v>
      </c>
      <c r="ACE39">
        <v>2</v>
      </c>
      <c r="ACF39">
        <v>1</v>
      </c>
      <c r="ACG39">
        <v>1</v>
      </c>
      <c r="ACH39">
        <v>2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5</v>
      </c>
      <c r="ADC39">
        <v>2</v>
      </c>
      <c r="ADD39">
        <v>1</v>
      </c>
      <c r="ADE39">
        <v>0</v>
      </c>
      <c r="ADF39">
        <v>1</v>
      </c>
      <c r="ADG39">
        <v>1</v>
      </c>
      <c r="ADH39">
        <v>1</v>
      </c>
      <c r="ADI39">
        <v>0</v>
      </c>
      <c r="ADJ39">
        <v>2</v>
      </c>
      <c r="ADK39">
        <v>2</v>
      </c>
      <c r="ADL39">
        <v>3</v>
      </c>
      <c r="ADM39">
        <v>1</v>
      </c>
      <c r="ADN39">
        <v>1</v>
      </c>
      <c r="ADO39">
        <v>1</v>
      </c>
      <c r="ADP39">
        <v>3</v>
      </c>
      <c r="ADQ39">
        <v>2</v>
      </c>
      <c r="ADR39">
        <v>1</v>
      </c>
      <c r="ADS39">
        <v>1</v>
      </c>
      <c r="ADT39">
        <v>1</v>
      </c>
      <c r="ADU39">
        <v>0</v>
      </c>
      <c r="ADV39">
        <v>1</v>
      </c>
      <c r="ADW39">
        <v>2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0</v>
      </c>
      <c r="AEE39">
        <v>2</v>
      </c>
      <c r="AEF39">
        <v>1</v>
      </c>
      <c r="AEG39">
        <v>1</v>
      </c>
      <c r="AEH39">
        <v>3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2</v>
      </c>
      <c r="AEO39">
        <v>0</v>
      </c>
      <c r="AEP39">
        <v>1</v>
      </c>
      <c r="AEQ39">
        <v>1</v>
      </c>
      <c r="AER39">
        <v>1</v>
      </c>
      <c r="AES39">
        <v>1</v>
      </c>
      <c r="AET39">
        <v>2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0</v>
      </c>
      <c r="AFC39">
        <v>1</v>
      </c>
      <c r="AFD39">
        <v>1</v>
      </c>
      <c r="AFE39">
        <v>2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2</v>
      </c>
      <c r="AFM39">
        <v>1</v>
      </c>
      <c r="AFN39">
        <v>1</v>
      </c>
      <c r="AFO39">
        <v>2</v>
      </c>
      <c r="AFP39">
        <v>4</v>
      </c>
      <c r="AFQ39">
        <v>1</v>
      </c>
      <c r="AFR39">
        <v>2</v>
      </c>
      <c r="AFS39">
        <v>1</v>
      </c>
      <c r="AFT39">
        <v>1</v>
      </c>
      <c r="AFU39">
        <v>2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0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2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3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3</v>
      </c>
      <c r="AHD39">
        <v>2</v>
      </c>
      <c r="AHE39">
        <v>2</v>
      </c>
      <c r="AHF39">
        <v>1</v>
      </c>
      <c r="AHG39">
        <v>1</v>
      </c>
      <c r="AHH39">
        <v>1</v>
      </c>
      <c r="AHI39">
        <v>0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2</v>
      </c>
      <c r="AHU39">
        <v>1</v>
      </c>
      <c r="AHV39">
        <v>1</v>
      </c>
      <c r="AHW39">
        <v>1</v>
      </c>
      <c r="AHX39">
        <v>1</v>
      </c>
      <c r="AHY39">
        <v>2</v>
      </c>
      <c r="AHZ39">
        <v>1</v>
      </c>
      <c r="AIA39">
        <v>1</v>
      </c>
      <c r="AIB39">
        <v>2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5</v>
      </c>
      <c r="AIM39">
        <v>3</v>
      </c>
      <c r="AIN39">
        <v>2</v>
      </c>
      <c r="AIO39">
        <v>2</v>
      </c>
      <c r="AIP39">
        <v>1</v>
      </c>
      <c r="AIQ39">
        <v>1</v>
      </c>
      <c r="AIR39">
        <v>2</v>
      </c>
      <c r="AIS39">
        <v>0</v>
      </c>
      <c r="AIT39">
        <v>3</v>
      </c>
      <c r="AIU39">
        <v>1</v>
      </c>
      <c r="AIV39">
        <v>2</v>
      </c>
      <c r="AIW39">
        <v>2</v>
      </c>
      <c r="AIX39">
        <v>3</v>
      </c>
      <c r="AIY39">
        <v>1</v>
      </c>
      <c r="AIZ39">
        <v>1</v>
      </c>
      <c r="AJA39">
        <v>3</v>
      </c>
      <c r="AJB39">
        <v>2</v>
      </c>
      <c r="AJC39">
        <v>2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0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3</v>
      </c>
      <c r="AJW39">
        <v>1</v>
      </c>
      <c r="AJX39">
        <v>1</v>
      </c>
      <c r="AJY39">
        <v>1</v>
      </c>
      <c r="AJZ39">
        <v>2</v>
      </c>
      <c r="AKA39">
        <v>1</v>
      </c>
      <c r="AKB39">
        <v>2</v>
      </c>
      <c r="AKC39">
        <v>1</v>
      </c>
      <c r="AKD39">
        <v>2</v>
      </c>
      <c r="AKE39">
        <v>2</v>
      </c>
      <c r="AKF39">
        <v>1</v>
      </c>
      <c r="AKG39">
        <v>2</v>
      </c>
      <c r="AKH39">
        <v>1</v>
      </c>
      <c r="AKI39">
        <v>1</v>
      </c>
      <c r="AKJ39">
        <v>3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3</v>
      </c>
      <c r="AKS39">
        <v>1</v>
      </c>
      <c r="AKT39">
        <v>1</v>
      </c>
      <c r="AKU39">
        <v>4</v>
      </c>
      <c r="AKV39">
        <v>1</v>
      </c>
      <c r="AKW39">
        <v>1</v>
      </c>
      <c r="AKX39">
        <v>1</v>
      </c>
      <c r="AKY39">
        <v>8</v>
      </c>
      <c r="AKZ39">
        <v>1</v>
      </c>
      <c r="ALA39">
        <v>1</v>
      </c>
      <c r="ALB39">
        <v>1</v>
      </c>
      <c r="ALC39">
        <v>2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2</v>
      </c>
      <c r="ALK39">
        <v>1</v>
      </c>
      <c r="ALL39">
        <v>1</v>
      </c>
      <c r="ALM39">
        <v>1</v>
      </c>
      <c r="ALN39">
        <v>2</v>
      </c>
      <c r="ALO39">
        <v>1</v>
      </c>
      <c r="ALP39">
        <v>2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0</v>
      </c>
      <c r="ALY39">
        <v>1</v>
      </c>
      <c r="ALZ39">
        <v>4</v>
      </c>
      <c r="AMA39">
        <v>1</v>
      </c>
      <c r="AMB39">
        <v>1</v>
      </c>
      <c r="AMC39">
        <v>2</v>
      </c>
      <c r="AMD39">
        <v>1</v>
      </c>
      <c r="AME39">
        <v>0</v>
      </c>
      <c r="AMF39">
        <v>1</v>
      </c>
      <c r="AMG39">
        <v>5</v>
      </c>
      <c r="AMH39">
        <v>2</v>
      </c>
      <c r="AMI39">
        <v>8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4</v>
      </c>
      <c r="AMQ39">
        <v>1</v>
      </c>
      <c r="AMR39">
        <v>1</v>
      </c>
      <c r="AMS39">
        <v>1</v>
      </c>
      <c r="AMT39">
        <v>2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2</v>
      </c>
      <c r="ANB39">
        <v>1</v>
      </c>
      <c r="ANC39">
        <v>1</v>
      </c>
      <c r="AND39">
        <v>7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3</v>
      </c>
      <c r="ANL39">
        <v>0</v>
      </c>
      <c r="ANM39">
        <v>1</v>
      </c>
      <c r="ANN39">
        <v>2</v>
      </c>
      <c r="ANO39">
        <v>2</v>
      </c>
      <c r="ANP39">
        <v>2</v>
      </c>
      <c r="ANQ39">
        <v>1</v>
      </c>
      <c r="ANR39">
        <v>1</v>
      </c>
      <c r="ANS39">
        <v>1</v>
      </c>
      <c r="ANT39">
        <v>4</v>
      </c>
      <c r="ANU39">
        <v>1</v>
      </c>
      <c r="ANV39">
        <v>1</v>
      </c>
    </row>
    <row r="40" spans="1:1062" x14ac:dyDescent="0.3">
      <c r="A40" t="s">
        <v>1100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2</v>
      </c>
      <c r="V40">
        <v>1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3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1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2</v>
      </c>
      <c r="CP40">
        <v>2</v>
      </c>
      <c r="CQ40">
        <v>2</v>
      </c>
      <c r="CR40">
        <v>2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2</v>
      </c>
      <c r="DA40">
        <v>2</v>
      </c>
      <c r="DB40">
        <v>1</v>
      </c>
      <c r="DC40">
        <v>1</v>
      </c>
      <c r="DD40">
        <v>2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3</v>
      </c>
      <c r="DN40">
        <v>2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3</v>
      </c>
      <c r="DX40">
        <v>1</v>
      </c>
      <c r="DY40">
        <v>2</v>
      </c>
      <c r="DZ40">
        <v>1</v>
      </c>
      <c r="EA40">
        <v>1</v>
      </c>
      <c r="EB40">
        <v>2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5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0</v>
      </c>
      <c r="ES40">
        <v>1</v>
      </c>
      <c r="ET40">
        <v>2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3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2</v>
      </c>
      <c r="FS40">
        <v>1</v>
      </c>
      <c r="FT40">
        <v>1</v>
      </c>
      <c r="FU40">
        <v>1</v>
      </c>
      <c r="FV40">
        <v>1</v>
      </c>
      <c r="FW40">
        <v>3</v>
      </c>
      <c r="FX40">
        <v>2</v>
      </c>
      <c r="FY40">
        <v>1</v>
      </c>
      <c r="FZ40">
        <v>2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4</v>
      </c>
      <c r="GG40">
        <v>2</v>
      </c>
      <c r="GH40">
        <v>2</v>
      </c>
      <c r="GI40">
        <v>2</v>
      </c>
      <c r="GJ40">
        <v>2</v>
      </c>
      <c r="GK40">
        <v>1</v>
      </c>
      <c r="GL40">
        <v>1</v>
      </c>
      <c r="GM40">
        <v>2</v>
      </c>
      <c r="GN40">
        <v>1</v>
      </c>
      <c r="GO40">
        <v>2</v>
      </c>
      <c r="GP40">
        <v>1</v>
      </c>
      <c r="GQ40">
        <v>1</v>
      </c>
      <c r="GR40">
        <v>2</v>
      </c>
      <c r="GS40">
        <v>1</v>
      </c>
      <c r="GT40">
        <v>2</v>
      </c>
      <c r="GU40">
        <v>2</v>
      </c>
      <c r="GV40">
        <v>1</v>
      </c>
      <c r="GW40">
        <v>1</v>
      </c>
      <c r="GX40">
        <v>1</v>
      </c>
      <c r="GY40">
        <v>1</v>
      </c>
      <c r="GZ40">
        <v>2</v>
      </c>
      <c r="HA40">
        <v>10</v>
      </c>
      <c r="HB40">
        <v>1</v>
      </c>
      <c r="HC40">
        <v>2</v>
      </c>
      <c r="HD40">
        <v>1</v>
      </c>
      <c r="HE40">
        <v>2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2</v>
      </c>
      <c r="HY40">
        <v>3</v>
      </c>
      <c r="HZ40">
        <v>1</v>
      </c>
      <c r="IA40">
        <v>0</v>
      </c>
      <c r="IB40">
        <v>1</v>
      </c>
      <c r="IC40">
        <v>1</v>
      </c>
      <c r="ID40">
        <v>1</v>
      </c>
      <c r="IE40">
        <v>2</v>
      </c>
      <c r="IF40">
        <v>1</v>
      </c>
      <c r="IG40">
        <v>1</v>
      </c>
      <c r="IH40">
        <v>1</v>
      </c>
      <c r="II40">
        <v>1</v>
      </c>
      <c r="IJ40">
        <v>3</v>
      </c>
      <c r="IK40">
        <v>1</v>
      </c>
      <c r="IL40">
        <v>1</v>
      </c>
      <c r="IM40">
        <v>5</v>
      </c>
      <c r="IN40">
        <v>1</v>
      </c>
      <c r="IO40">
        <v>1</v>
      </c>
      <c r="IP40">
        <v>1</v>
      </c>
      <c r="IQ40">
        <v>2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3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3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2</v>
      </c>
      <c r="JR40">
        <v>1</v>
      </c>
      <c r="JS40">
        <v>1</v>
      </c>
      <c r="JT40">
        <v>1</v>
      </c>
      <c r="JU40">
        <v>0</v>
      </c>
      <c r="JV40">
        <v>1</v>
      </c>
      <c r="JW40">
        <v>0</v>
      </c>
      <c r="JX40">
        <v>1</v>
      </c>
      <c r="JY40">
        <v>1</v>
      </c>
      <c r="JZ40">
        <v>2</v>
      </c>
      <c r="KA40">
        <v>1</v>
      </c>
      <c r="KB40">
        <v>1</v>
      </c>
      <c r="KC40">
        <v>1</v>
      </c>
      <c r="KD40">
        <v>1</v>
      </c>
      <c r="KE40">
        <v>2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2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2</v>
      </c>
      <c r="KS40">
        <v>1</v>
      </c>
      <c r="KT40">
        <v>1</v>
      </c>
      <c r="KU40">
        <v>2</v>
      </c>
      <c r="KV40">
        <v>3</v>
      </c>
      <c r="KW40">
        <v>1</v>
      </c>
      <c r="KX40">
        <v>2</v>
      </c>
      <c r="KY40">
        <v>2</v>
      </c>
      <c r="KZ40">
        <v>1</v>
      </c>
      <c r="LA40">
        <v>1</v>
      </c>
      <c r="LB40">
        <v>1</v>
      </c>
      <c r="LC40">
        <v>2</v>
      </c>
      <c r="LD40">
        <v>1</v>
      </c>
      <c r="LE40">
        <v>1</v>
      </c>
      <c r="LF40">
        <v>2</v>
      </c>
      <c r="LG40">
        <v>3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2</v>
      </c>
      <c r="LT40">
        <v>0</v>
      </c>
      <c r="LU40">
        <v>1</v>
      </c>
      <c r="LV40">
        <v>1</v>
      </c>
      <c r="LW40">
        <v>2</v>
      </c>
      <c r="LX40">
        <v>1</v>
      </c>
      <c r="LY40">
        <v>1</v>
      </c>
      <c r="LZ40">
        <v>2</v>
      </c>
      <c r="MA40">
        <v>2</v>
      </c>
      <c r="MB40">
        <v>1</v>
      </c>
      <c r="MC40">
        <v>1</v>
      </c>
      <c r="MD40">
        <v>2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2</v>
      </c>
      <c r="ML40">
        <v>2</v>
      </c>
      <c r="MM40">
        <v>1</v>
      </c>
      <c r="MN40">
        <v>3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2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6</v>
      </c>
      <c r="NA40">
        <v>2</v>
      </c>
      <c r="NB40">
        <v>1</v>
      </c>
      <c r="NC40">
        <v>2</v>
      </c>
      <c r="ND40">
        <v>1</v>
      </c>
      <c r="NE40">
        <v>1</v>
      </c>
      <c r="NF40">
        <v>1</v>
      </c>
      <c r="NG40">
        <v>3</v>
      </c>
      <c r="NH40">
        <v>2</v>
      </c>
      <c r="NI40">
        <v>1</v>
      </c>
      <c r="NJ40">
        <v>1</v>
      </c>
      <c r="NK40">
        <v>1</v>
      </c>
      <c r="NL40">
        <v>2</v>
      </c>
      <c r="NM40">
        <v>0</v>
      </c>
      <c r="NN40">
        <v>1</v>
      </c>
      <c r="NO40">
        <v>1</v>
      </c>
      <c r="NP40">
        <v>3</v>
      </c>
      <c r="NQ40">
        <v>3</v>
      </c>
      <c r="NR40">
        <v>1</v>
      </c>
      <c r="NS40">
        <v>2</v>
      </c>
      <c r="NT40">
        <v>1</v>
      </c>
      <c r="NU40">
        <v>1</v>
      </c>
      <c r="NV40">
        <v>1</v>
      </c>
      <c r="NW40">
        <v>2</v>
      </c>
      <c r="NX40">
        <v>1</v>
      </c>
      <c r="NY40">
        <v>2</v>
      </c>
      <c r="NZ40">
        <v>3</v>
      </c>
      <c r="OA40">
        <v>1</v>
      </c>
      <c r="OB40">
        <v>2</v>
      </c>
      <c r="OC40">
        <v>3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2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2</v>
      </c>
      <c r="OY40">
        <v>1</v>
      </c>
      <c r="OZ40">
        <v>1</v>
      </c>
      <c r="PA40">
        <v>0</v>
      </c>
      <c r="PB40">
        <v>1</v>
      </c>
      <c r="PC40">
        <v>1</v>
      </c>
      <c r="PD40">
        <v>1</v>
      </c>
      <c r="PE40">
        <v>3</v>
      </c>
      <c r="PF40">
        <v>2</v>
      </c>
      <c r="PG40">
        <v>1</v>
      </c>
      <c r="PH40">
        <v>1</v>
      </c>
      <c r="PI40">
        <v>2</v>
      </c>
      <c r="PJ40">
        <v>4</v>
      </c>
      <c r="PK40">
        <v>1</v>
      </c>
      <c r="PL40">
        <v>1</v>
      </c>
      <c r="PM40">
        <v>1</v>
      </c>
      <c r="PN40">
        <v>2</v>
      </c>
      <c r="PO40">
        <v>1</v>
      </c>
      <c r="PP40">
        <v>1</v>
      </c>
      <c r="PQ40">
        <v>1</v>
      </c>
      <c r="PR40">
        <v>1</v>
      </c>
      <c r="PS40">
        <v>2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2</v>
      </c>
      <c r="PZ40">
        <v>1</v>
      </c>
      <c r="QA40">
        <v>1</v>
      </c>
      <c r="QB40">
        <v>3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2</v>
      </c>
      <c r="QI40">
        <v>1</v>
      </c>
      <c r="QJ40">
        <v>1</v>
      </c>
      <c r="QK40">
        <v>1</v>
      </c>
      <c r="QL40">
        <v>5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2</v>
      </c>
      <c r="QS40">
        <v>1</v>
      </c>
      <c r="QT40">
        <v>2</v>
      </c>
      <c r="QU40">
        <v>1</v>
      </c>
      <c r="QV40">
        <v>1</v>
      </c>
      <c r="QW40">
        <v>1</v>
      </c>
      <c r="QX40">
        <v>1</v>
      </c>
      <c r="QY40">
        <v>3</v>
      </c>
      <c r="QZ40">
        <v>1</v>
      </c>
      <c r="RA40">
        <v>1</v>
      </c>
      <c r="RB40">
        <v>1</v>
      </c>
      <c r="RC40">
        <v>4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3</v>
      </c>
      <c r="RK40">
        <v>1</v>
      </c>
      <c r="RL40">
        <v>1</v>
      </c>
      <c r="RM40">
        <v>2</v>
      </c>
      <c r="RN40">
        <v>1</v>
      </c>
      <c r="RO40">
        <v>1</v>
      </c>
      <c r="RP40">
        <v>2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2</v>
      </c>
      <c r="RX40">
        <v>1</v>
      </c>
      <c r="RY40">
        <v>1</v>
      </c>
      <c r="RZ40">
        <v>0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12</v>
      </c>
      <c r="TB40">
        <v>2</v>
      </c>
      <c r="TC40">
        <v>2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2</v>
      </c>
      <c r="TK40">
        <v>2</v>
      </c>
      <c r="TL40">
        <v>1</v>
      </c>
      <c r="TM40">
        <v>1</v>
      </c>
      <c r="TN40">
        <v>1</v>
      </c>
      <c r="TO40">
        <v>0</v>
      </c>
      <c r="TP40">
        <v>1</v>
      </c>
      <c r="TQ40">
        <v>3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2</v>
      </c>
      <c r="TX40">
        <v>1</v>
      </c>
      <c r="TY40">
        <v>2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2</v>
      </c>
      <c r="UJ40">
        <v>1</v>
      </c>
      <c r="UK40">
        <v>2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2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2</v>
      </c>
      <c r="UZ40">
        <v>1</v>
      </c>
      <c r="VA40">
        <v>1</v>
      </c>
      <c r="VB40">
        <v>1</v>
      </c>
      <c r="VC40">
        <v>1</v>
      </c>
      <c r="VD40">
        <v>3</v>
      </c>
      <c r="VE40">
        <v>1</v>
      </c>
      <c r="VF40">
        <v>1</v>
      </c>
      <c r="VG40">
        <v>0</v>
      </c>
      <c r="VH40">
        <v>1</v>
      </c>
      <c r="VI40">
        <v>1</v>
      </c>
      <c r="VJ40">
        <v>2</v>
      </c>
      <c r="VK40">
        <v>1</v>
      </c>
      <c r="VL40">
        <v>1</v>
      </c>
      <c r="VM40">
        <v>2</v>
      </c>
      <c r="VN40">
        <v>2</v>
      </c>
      <c r="VO40">
        <v>1</v>
      </c>
      <c r="VP40">
        <v>2</v>
      </c>
      <c r="VQ40">
        <v>1</v>
      </c>
      <c r="VR40">
        <v>1</v>
      </c>
      <c r="VS40">
        <v>1</v>
      </c>
      <c r="VT40">
        <v>1</v>
      </c>
      <c r="VU40">
        <v>3</v>
      </c>
      <c r="VV40">
        <v>1</v>
      </c>
      <c r="VW40">
        <v>2</v>
      </c>
      <c r="VX40">
        <v>1</v>
      </c>
      <c r="VY40">
        <v>2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2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2</v>
      </c>
      <c r="WQ40">
        <v>1</v>
      </c>
      <c r="WR40">
        <v>1</v>
      </c>
      <c r="WS40">
        <v>1</v>
      </c>
      <c r="WT40">
        <v>1</v>
      </c>
      <c r="WU40">
        <v>2</v>
      </c>
      <c r="WV40">
        <v>2</v>
      </c>
      <c r="WW40">
        <v>0</v>
      </c>
      <c r="WX40">
        <v>1</v>
      </c>
      <c r="WY40">
        <v>1</v>
      </c>
      <c r="WZ40">
        <v>2</v>
      </c>
      <c r="XA40">
        <v>1</v>
      </c>
      <c r="XB40">
        <v>1</v>
      </c>
      <c r="XC40">
        <v>3</v>
      </c>
      <c r="XD40">
        <v>1</v>
      </c>
      <c r="XE40">
        <v>1</v>
      </c>
      <c r="XF40">
        <v>1</v>
      </c>
      <c r="XG40">
        <v>1</v>
      </c>
      <c r="XH40">
        <v>2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2</v>
      </c>
      <c r="XT40">
        <v>2</v>
      </c>
      <c r="XU40">
        <v>1</v>
      </c>
      <c r="XV40">
        <v>0</v>
      </c>
      <c r="XW40">
        <v>1</v>
      </c>
      <c r="XX40">
        <v>1</v>
      </c>
      <c r="XY40">
        <v>1</v>
      </c>
      <c r="XZ40">
        <v>1</v>
      </c>
      <c r="YA40">
        <v>0</v>
      </c>
      <c r="YB40">
        <v>1</v>
      </c>
      <c r="YC40">
        <v>1</v>
      </c>
      <c r="YD40">
        <v>1</v>
      </c>
      <c r="YE40">
        <v>0</v>
      </c>
      <c r="YF40">
        <v>1</v>
      </c>
      <c r="YG40">
        <v>2</v>
      </c>
      <c r="YH40">
        <v>1</v>
      </c>
      <c r="YI40">
        <v>1</v>
      </c>
      <c r="YJ40">
        <v>1</v>
      </c>
      <c r="YK40">
        <v>1</v>
      </c>
      <c r="YL40">
        <v>0</v>
      </c>
      <c r="YM40">
        <v>2</v>
      </c>
      <c r="YN40">
        <v>1</v>
      </c>
      <c r="YO40">
        <v>1</v>
      </c>
      <c r="YP40">
        <v>2</v>
      </c>
      <c r="YQ40">
        <v>1</v>
      </c>
      <c r="YR40">
        <v>2</v>
      </c>
      <c r="YS40">
        <v>1</v>
      </c>
      <c r="YT40">
        <v>2</v>
      </c>
      <c r="YU40">
        <v>1</v>
      </c>
      <c r="YV40">
        <v>1</v>
      </c>
      <c r="YW40">
        <v>1</v>
      </c>
      <c r="YX40">
        <v>2</v>
      </c>
      <c r="YY40">
        <v>2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2</v>
      </c>
      <c r="ZM40">
        <v>1</v>
      </c>
      <c r="ZN40">
        <v>3</v>
      </c>
      <c r="ZO40">
        <v>2</v>
      </c>
      <c r="ZP40">
        <v>1</v>
      </c>
      <c r="ZQ40">
        <v>1</v>
      </c>
      <c r="ZR40">
        <v>1</v>
      </c>
      <c r="ZS40">
        <v>1</v>
      </c>
      <c r="ZT40">
        <v>1</v>
      </c>
      <c r="ZU40">
        <v>1</v>
      </c>
      <c r="ZV40">
        <v>1</v>
      </c>
      <c r="ZW40">
        <v>3</v>
      </c>
      <c r="ZX40">
        <v>0</v>
      </c>
      <c r="ZY40">
        <v>1</v>
      </c>
      <c r="ZZ40">
        <v>2</v>
      </c>
      <c r="AAA40">
        <v>0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2</v>
      </c>
      <c r="AAI40">
        <v>1</v>
      </c>
      <c r="AAJ40">
        <v>1</v>
      </c>
      <c r="AAK40">
        <v>1</v>
      </c>
      <c r="AAL40">
        <v>1</v>
      </c>
      <c r="AAM40">
        <v>2</v>
      </c>
      <c r="AAN40">
        <v>1</v>
      </c>
      <c r="AAO40">
        <v>1</v>
      </c>
      <c r="AAP40">
        <v>1</v>
      </c>
      <c r="AAQ40">
        <v>2</v>
      </c>
      <c r="AAR40">
        <v>1</v>
      </c>
      <c r="AAS40">
        <v>1</v>
      </c>
      <c r="AAT40">
        <v>3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1</v>
      </c>
      <c r="ABF40">
        <v>2</v>
      </c>
      <c r="ABG40">
        <v>1</v>
      </c>
      <c r="ABH40">
        <v>1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1</v>
      </c>
      <c r="ABO40">
        <v>1</v>
      </c>
      <c r="ABP40">
        <v>1</v>
      </c>
      <c r="ABQ40">
        <v>1</v>
      </c>
      <c r="ABR40">
        <v>1</v>
      </c>
      <c r="ABS40">
        <v>1</v>
      </c>
      <c r="ABT40">
        <v>2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2</v>
      </c>
      <c r="ACC40">
        <v>1</v>
      </c>
      <c r="ACD40">
        <v>2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L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2</v>
      </c>
      <c r="ACW40">
        <v>1</v>
      </c>
      <c r="ACX40">
        <v>1</v>
      </c>
      <c r="ACY40">
        <v>3</v>
      </c>
      <c r="ACZ40">
        <v>1</v>
      </c>
      <c r="ADA40">
        <v>2</v>
      </c>
      <c r="ADB40">
        <v>8</v>
      </c>
      <c r="ADC40">
        <v>2</v>
      </c>
      <c r="ADD40">
        <v>1</v>
      </c>
      <c r="ADE40">
        <v>0</v>
      </c>
      <c r="ADF40">
        <v>1</v>
      </c>
      <c r="ADG40">
        <v>1</v>
      </c>
      <c r="ADH40">
        <v>1</v>
      </c>
      <c r="ADI40">
        <v>0</v>
      </c>
      <c r="ADJ40">
        <v>2</v>
      </c>
      <c r="ADK40">
        <v>2</v>
      </c>
      <c r="ADL40">
        <v>3</v>
      </c>
      <c r="ADM40">
        <v>1</v>
      </c>
      <c r="ADN40">
        <v>1</v>
      </c>
      <c r="ADO40">
        <v>1</v>
      </c>
      <c r="ADP40">
        <v>2</v>
      </c>
      <c r="ADQ40">
        <v>2</v>
      </c>
      <c r="ADR40">
        <v>2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0</v>
      </c>
      <c r="AEE40">
        <v>2</v>
      </c>
      <c r="AEF40">
        <v>1</v>
      </c>
      <c r="AEG40">
        <v>1</v>
      </c>
      <c r="AEH40">
        <v>2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2</v>
      </c>
      <c r="AEO40">
        <v>0</v>
      </c>
      <c r="AEP40">
        <v>0</v>
      </c>
      <c r="AEQ40">
        <v>1</v>
      </c>
      <c r="AER40">
        <v>1</v>
      </c>
      <c r="AES40">
        <v>1</v>
      </c>
      <c r="AET40">
        <v>2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2</v>
      </c>
      <c r="AFI40">
        <v>1</v>
      </c>
      <c r="AFJ40">
        <v>1</v>
      </c>
      <c r="AFK40">
        <v>1</v>
      </c>
      <c r="AFL40">
        <v>2</v>
      </c>
      <c r="AFM40">
        <v>1</v>
      </c>
      <c r="AFN40">
        <v>1</v>
      </c>
      <c r="AFO40">
        <v>0</v>
      </c>
      <c r="AFP40">
        <v>3</v>
      </c>
      <c r="AFQ40">
        <v>1</v>
      </c>
      <c r="AFR40">
        <v>2</v>
      </c>
      <c r="AFS40">
        <v>1</v>
      </c>
      <c r="AFT40">
        <v>1</v>
      </c>
      <c r="AFU40">
        <v>3</v>
      </c>
      <c r="AFV40">
        <v>1</v>
      </c>
      <c r="AFW40">
        <v>1</v>
      </c>
      <c r="AFX40">
        <v>1</v>
      </c>
      <c r="AFY40">
        <v>2</v>
      </c>
      <c r="AFZ40">
        <v>1</v>
      </c>
      <c r="AGA40">
        <v>1</v>
      </c>
      <c r="AGB40">
        <v>1</v>
      </c>
      <c r="AGC40">
        <v>1</v>
      </c>
      <c r="AGD40">
        <v>0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3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2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4</v>
      </c>
      <c r="AHD40">
        <v>1</v>
      </c>
      <c r="AHE40">
        <v>2</v>
      </c>
      <c r="AHF40">
        <v>1</v>
      </c>
      <c r="AHG40">
        <v>1</v>
      </c>
      <c r="AHH40">
        <v>1</v>
      </c>
      <c r="AHI40">
        <v>0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2</v>
      </c>
      <c r="AIH40">
        <v>1</v>
      </c>
      <c r="AII40">
        <v>1</v>
      </c>
      <c r="AIJ40">
        <v>1</v>
      </c>
      <c r="AIK40">
        <v>1</v>
      </c>
      <c r="AIL40">
        <v>3</v>
      </c>
      <c r="AIM40">
        <v>1</v>
      </c>
      <c r="AIN40">
        <v>2</v>
      </c>
      <c r="AIO40">
        <v>4</v>
      </c>
      <c r="AIP40">
        <v>1</v>
      </c>
      <c r="AIQ40">
        <v>1</v>
      </c>
      <c r="AIR40">
        <v>1</v>
      </c>
      <c r="AIS40">
        <v>0</v>
      </c>
      <c r="AIT40">
        <v>3</v>
      </c>
      <c r="AIU40">
        <v>1</v>
      </c>
      <c r="AIV40">
        <v>2</v>
      </c>
      <c r="AIW40">
        <v>2</v>
      </c>
      <c r="AIX40">
        <v>5</v>
      </c>
      <c r="AIY40">
        <v>1</v>
      </c>
      <c r="AIZ40">
        <v>1</v>
      </c>
      <c r="AJA40">
        <v>2</v>
      </c>
      <c r="AJB40">
        <v>2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2</v>
      </c>
      <c r="AJU40">
        <v>1</v>
      </c>
      <c r="AJV40">
        <v>3</v>
      </c>
      <c r="AJW40">
        <v>1</v>
      </c>
      <c r="AJX40">
        <v>1</v>
      </c>
      <c r="AJY40">
        <v>1</v>
      </c>
      <c r="AJZ40">
        <v>2</v>
      </c>
      <c r="AKA40">
        <v>1</v>
      </c>
      <c r="AKB40">
        <v>2</v>
      </c>
      <c r="AKC40">
        <v>1</v>
      </c>
      <c r="AKD40">
        <v>2</v>
      </c>
      <c r="AKE40">
        <v>7</v>
      </c>
      <c r="AKF40">
        <v>1</v>
      </c>
      <c r="AKG40">
        <v>1</v>
      </c>
      <c r="AKH40">
        <v>2</v>
      </c>
      <c r="AKI40">
        <v>1</v>
      </c>
      <c r="AKJ40">
        <v>3</v>
      </c>
      <c r="AKK40">
        <v>1</v>
      </c>
      <c r="AKL40">
        <v>1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3</v>
      </c>
      <c r="AKS40">
        <v>1</v>
      </c>
      <c r="AKT40">
        <v>1</v>
      </c>
      <c r="AKU40">
        <v>3</v>
      </c>
      <c r="AKV40">
        <v>1</v>
      </c>
      <c r="AKW40">
        <v>1</v>
      </c>
      <c r="AKX40">
        <v>1</v>
      </c>
      <c r="AKY40">
        <v>6</v>
      </c>
      <c r="AKZ40">
        <v>1</v>
      </c>
      <c r="ALA40">
        <v>2</v>
      </c>
      <c r="ALB40">
        <v>1</v>
      </c>
      <c r="ALC40">
        <v>2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1</v>
      </c>
      <c r="ALJ40">
        <v>2</v>
      </c>
      <c r="ALK40">
        <v>1</v>
      </c>
      <c r="ALL40">
        <v>1</v>
      </c>
      <c r="ALM40">
        <v>1</v>
      </c>
      <c r="ALN40">
        <v>2</v>
      </c>
      <c r="ALO40">
        <v>2</v>
      </c>
      <c r="ALP40">
        <v>2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1</v>
      </c>
      <c r="ALX40">
        <v>1</v>
      </c>
      <c r="ALY40">
        <v>1</v>
      </c>
      <c r="ALZ40">
        <v>3</v>
      </c>
      <c r="AMA40">
        <v>1</v>
      </c>
      <c r="AMB40">
        <v>1</v>
      </c>
      <c r="AMC40">
        <v>2</v>
      </c>
      <c r="AMD40">
        <v>12</v>
      </c>
      <c r="AME40">
        <v>0</v>
      </c>
      <c r="AMF40">
        <v>1</v>
      </c>
      <c r="AMG40">
        <v>5</v>
      </c>
      <c r="AMH40">
        <v>2</v>
      </c>
      <c r="AMI40">
        <v>7</v>
      </c>
      <c r="AMJ40">
        <v>1</v>
      </c>
      <c r="AMK40">
        <v>1</v>
      </c>
      <c r="AML40">
        <v>1</v>
      </c>
      <c r="AMM40">
        <v>1</v>
      </c>
      <c r="AMN40">
        <v>1</v>
      </c>
      <c r="AMO40">
        <v>2</v>
      </c>
      <c r="AMP40">
        <v>5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2</v>
      </c>
      <c r="ANB40">
        <v>1</v>
      </c>
      <c r="ANC40">
        <v>1</v>
      </c>
      <c r="AND40">
        <v>8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2</v>
      </c>
      <c r="ANL40">
        <v>0</v>
      </c>
      <c r="ANM40">
        <v>1</v>
      </c>
      <c r="ANN40">
        <v>3</v>
      </c>
      <c r="ANO40">
        <v>1</v>
      </c>
      <c r="ANP40">
        <v>2</v>
      </c>
      <c r="ANQ40">
        <v>1</v>
      </c>
      <c r="ANR40">
        <v>1</v>
      </c>
      <c r="ANS40">
        <v>2</v>
      </c>
      <c r="ANT40">
        <v>3</v>
      </c>
      <c r="ANU40">
        <v>2</v>
      </c>
      <c r="ANV40">
        <v>1</v>
      </c>
    </row>
    <row r="41" spans="1:1062" x14ac:dyDescent="0.3">
      <c r="A41" t="s">
        <v>1101</v>
      </c>
      <c r="B41">
        <v>1</v>
      </c>
      <c r="C41">
        <v>4</v>
      </c>
      <c r="D41">
        <v>1</v>
      </c>
      <c r="E41">
        <v>1</v>
      </c>
      <c r="F41">
        <v>2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1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1</v>
      </c>
      <c r="BB41">
        <v>2</v>
      </c>
      <c r="BC41">
        <v>3</v>
      </c>
      <c r="BD41">
        <v>4</v>
      </c>
      <c r="BE41">
        <v>1</v>
      </c>
      <c r="BF41">
        <v>1</v>
      </c>
      <c r="BG41">
        <v>2</v>
      </c>
      <c r="BH41">
        <v>2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2</v>
      </c>
      <c r="CP41">
        <v>1</v>
      </c>
      <c r="CQ41">
        <v>2</v>
      </c>
      <c r="CR41">
        <v>2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1</v>
      </c>
      <c r="DC41">
        <v>1</v>
      </c>
      <c r="DD41">
        <v>2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3</v>
      </c>
      <c r="DN41">
        <v>2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2</v>
      </c>
      <c r="DX41">
        <v>1</v>
      </c>
      <c r="DY41">
        <v>2</v>
      </c>
      <c r="DZ41">
        <v>1</v>
      </c>
      <c r="EA41">
        <v>1</v>
      </c>
      <c r="EB41">
        <v>2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5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3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2</v>
      </c>
      <c r="FR41">
        <v>2</v>
      </c>
      <c r="FS41">
        <v>1</v>
      </c>
      <c r="FT41">
        <v>1</v>
      </c>
      <c r="FU41">
        <v>1</v>
      </c>
      <c r="FV41">
        <v>1</v>
      </c>
      <c r="FW41">
        <v>3</v>
      </c>
      <c r="FX41">
        <v>2</v>
      </c>
      <c r="FY41">
        <v>1</v>
      </c>
      <c r="FZ41">
        <v>2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4</v>
      </c>
      <c r="GG41">
        <v>3</v>
      </c>
      <c r="GH41">
        <v>2</v>
      </c>
      <c r="GI41">
        <v>2</v>
      </c>
      <c r="GJ41">
        <v>2</v>
      </c>
      <c r="GK41">
        <v>1</v>
      </c>
      <c r="GL41">
        <v>1</v>
      </c>
      <c r="GM41">
        <v>2</v>
      </c>
      <c r="GN41">
        <v>1</v>
      </c>
      <c r="GO41">
        <v>2</v>
      </c>
      <c r="GP41">
        <v>1</v>
      </c>
      <c r="GQ41">
        <v>1</v>
      </c>
      <c r="GR41">
        <v>2</v>
      </c>
      <c r="GS41">
        <v>1</v>
      </c>
      <c r="GT41">
        <v>2</v>
      </c>
      <c r="GU41">
        <v>2</v>
      </c>
      <c r="GV41">
        <v>1</v>
      </c>
      <c r="GW41">
        <v>1</v>
      </c>
      <c r="GX41">
        <v>1</v>
      </c>
      <c r="GY41">
        <v>1</v>
      </c>
      <c r="GZ41">
        <v>2</v>
      </c>
      <c r="HA41">
        <v>6</v>
      </c>
      <c r="HB41">
        <v>1</v>
      </c>
      <c r="HC41">
        <v>2</v>
      </c>
      <c r="HD41">
        <v>1</v>
      </c>
      <c r="HE41">
        <v>2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0</v>
      </c>
      <c r="HN41">
        <v>1</v>
      </c>
      <c r="HO41">
        <v>3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1</v>
      </c>
      <c r="HV41">
        <v>1</v>
      </c>
      <c r="HW41">
        <v>1</v>
      </c>
      <c r="HX41">
        <v>2</v>
      </c>
      <c r="HY41">
        <v>3</v>
      </c>
      <c r="HZ41">
        <v>2</v>
      </c>
      <c r="IA41">
        <v>0</v>
      </c>
      <c r="IB41">
        <v>1</v>
      </c>
      <c r="IC41">
        <v>1</v>
      </c>
      <c r="ID41">
        <v>1</v>
      </c>
      <c r="IE41">
        <v>2</v>
      </c>
      <c r="IF41">
        <v>1</v>
      </c>
      <c r="IG41">
        <v>1</v>
      </c>
      <c r="IH41">
        <v>1</v>
      </c>
      <c r="II41">
        <v>1</v>
      </c>
      <c r="IJ41">
        <v>3</v>
      </c>
      <c r="IK41">
        <v>1</v>
      </c>
      <c r="IL41">
        <v>1</v>
      </c>
      <c r="IM41">
        <v>5</v>
      </c>
      <c r="IN41">
        <v>1</v>
      </c>
      <c r="IO41">
        <v>1</v>
      </c>
      <c r="IP41">
        <v>1</v>
      </c>
      <c r="IQ41">
        <v>2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3</v>
      </c>
      <c r="JG41">
        <v>1</v>
      </c>
      <c r="JH41">
        <v>2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0</v>
      </c>
      <c r="JX41">
        <v>1</v>
      </c>
      <c r="JY41">
        <v>1</v>
      </c>
      <c r="JZ41">
        <v>2</v>
      </c>
      <c r="KA41">
        <v>2</v>
      </c>
      <c r="KB41">
        <v>1</v>
      </c>
      <c r="KC41">
        <v>0</v>
      </c>
      <c r="KD41">
        <v>1</v>
      </c>
      <c r="KE41">
        <v>2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2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4</v>
      </c>
      <c r="KS41">
        <v>1</v>
      </c>
      <c r="KT41">
        <v>1</v>
      </c>
      <c r="KU41">
        <v>2</v>
      </c>
      <c r="KV41">
        <v>3</v>
      </c>
      <c r="KW41">
        <v>1</v>
      </c>
      <c r="KX41">
        <v>3</v>
      </c>
      <c r="KY41">
        <v>2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2</v>
      </c>
      <c r="LG41">
        <v>2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2</v>
      </c>
      <c r="LT41">
        <v>0</v>
      </c>
      <c r="LU41">
        <v>1</v>
      </c>
      <c r="LV41">
        <v>1</v>
      </c>
      <c r="LW41">
        <v>2</v>
      </c>
      <c r="LX41">
        <v>1</v>
      </c>
      <c r="LY41">
        <v>1</v>
      </c>
      <c r="LZ41">
        <v>2</v>
      </c>
      <c r="MA41">
        <v>2</v>
      </c>
      <c r="MB41">
        <v>1</v>
      </c>
      <c r="MC41">
        <v>1</v>
      </c>
      <c r="MD41">
        <v>2</v>
      </c>
      <c r="ME41">
        <v>1</v>
      </c>
      <c r="MF41">
        <v>1</v>
      </c>
      <c r="MG41">
        <v>1</v>
      </c>
      <c r="MH41">
        <v>1</v>
      </c>
      <c r="MI41">
        <v>2</v>
      </c>
      <c r="MJ41">
        <v>1</v>
      </c>
      <c r="MK41">
        <v>2</v>
      </c>
      <c r="ML41">
        <v>2</v>
      </c>
      <c r="MM41">
        <v>1</v>
      </c>
      <c r="MN41">
        <v>2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2</v>
      </c>
      <c r="MU41">
        <v>1</v>
      </c>
      <c r="MV41">
        <v>2</v>
      </c>
      <c r="MW41">
        <v>1</v>
      </c>
      <c r="MX41">
        <v>1</v>
      </c>
      <c r="MY41">
        <v>1</v>
      </c>
      <c r="MZ41">
        <v>6</v>
      </c>
      <c r="NA41">
        <v>2</v>
      </c>
      <c r="NB41">
        <v>1</v>
      </c>
      <c r="NC41">
        <v>2</v>
      </c>
      <c r="ND41">
        <v>1</v>
      </c>
      <c r="NE41">
        <v>1</v>
      </c>
      <c r="NF41">
        <v>1</v>
      </c>
      <c r="NG41">
        <v>3</v>
      </c>
      <c r="NH41">
        <v>2</v>
      </c>
      <c r="NI41">
        <v>1</v>
      </c>
      <c r="NJ41">
        <v>1</v>
      </c>
      <c r="NK41">
        <v>1</v>
      </c>
      <c r="NL41">
        <v>2</v>
      </c>
      <c r="NM41">
        <v>0</v>
      </c>
      <c r="NN41">
        <v>1</v>
      </c>
      <c r="NO41">
        <v>1</v>
      </c>
      <c r="NP41">
        <v>2</v>
      </c>
      <c r="NQ41">
        <v>3</v>
      </c>
      <c r="NR41">
        <v>1</v>
      </c>
      <c r="NS41">
        <v>2</v>
      </c>
      <c r="NT41">
        <v>1</v>
      </c>
      <c r="NU41">
        <v>1</v>
      </c>
      <c r="NV41">
        <v>2</v>
      </c>
      <c r="NW41">
        <v>2</v>
      </c>
      <c r="NX41">
        <v>1</v>
      </c>
      <c r="NY41">
        <v>2</v>
      </c>
      <c r="NZ41">
        <v>3</v>
      </c>
      <c r="OA41">
        <v>1</v>
      </c>
      <c r="OB41">
        <v>2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2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4</v>
      </c>
      <c r="OY41">
        <v>1</v>
      </c>
      <c r="OZ41">
        <v>1</v>
      </c>
      <c r="PA41">
        <v>0</v>
      </c>
      <c r="PB41">
        <v>1</v>
      </c>
      <c r="PC41">
        <v>1</v>
      </c>
      <c r="PD41">
        <v>1</v>
      </c>
      <c r="PE41">
        <v>3</v>
      </c>
      <c r="PF41">
        <v>2</v>
      </c>
      <c r="PG41">
        <v>1</v>
      </c>
      <c r="PH41">
        <v>1</v>
      </c>
      <c r="PI41">
        <v>2</v>
      </c>
      <c r="PJ41">
        <v>4</v>
      </c>
      <c r="PK41">
        <v>1</v>
      </c>
      <c r="PL41">
        <v>1</v>
      </c>
      <c r="PM41">
        <v>1</v>
      </c>
      <c r="PN41">
        <v>2</v>
      </c>
      <c r="PO41">
        <v>1</v>
      </c>
      <c r="PP41">
        <v>1</v>
      </c>
      <c r="PQ41">
        <v>1</v>
      </c>
      <c r="PR41">
        <v>3</v>
      </c>
      <c r="PS41">
        <v>2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2</v>
      </c>
      <c r="PZ41">
        <v>2</v>
      </c>
      <c r="QA41">
        <v>1</v>
      </c>
      <c r="QB41">
        <v>3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2</v>
      </c>
      <c r="QI41">
        <v>1</v>
      </c>
      <c r="QJ41">
        <v>1</v>
      </c>
      <c r="QK41">
        <v>1</v>
      </c>
      <c r="QL41">
        <v>4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2</v>
      </c>
      <c r="QS41">
        <v>1</v>
      </c>
      <c r="QT41">
        <v>2</v>
      </c>
      <c r="QU41">
        <v>2</v>
      </c>
      <c r="QV41">
        <v>1</v>
      </c>
      <c r="QW41">
        <v>1</v>
      </c>
      <c r="QX41">
        <v>1</v>
      </c>
      <c r="QY41">
        <v>3</v>
      </c>
      <c r="QZ41">
        <v>1</v>
      </c>
      <c r="RA41">
        <v>1</v>
      </c>
      <c r="RB41">
        <v>1</v>
      </c>
      <c r="RC41">
        <v>4</v>
      </c>
      <c r="RD41">
        <v>1</v>
      </c>
      <c r="RE41">
        <v>1</v>
      </c>
      <c r="RF41">
        <v>2</v>
      </c>
      <c r="RG41">
        <v>1</v>
      </c>
      <c r="RH41">
        <v>2</v>
      </c>
      <c r="RI41">
        <v>1</v>
      </c>
      <c r="RJ41">
        <v>3</v>
      </c>
      <c r="RK41">
        <v>1</v>
      </c>
      <c r="RL41">
        <v>1</v>
      </c>
      <c r="RM41">
        <v>2</v>
      </c>
      <c r="RN41">
        <v>1</v>
      </c>
      <c r="RO41">
        <v>1</v>
      </c>
      <c r="RP41">
        <v>2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2</v>
      </c>
      <c r="RX41">
        <v>1</v>
      </c>
      <c r="RY41">
        <v>3</v>
      </c>
      <c r="RZ41">
        <v>0</v>
      </c>
      <c r="SA41">
        <v>1</v>
      </c>
      <c r="SB41">
        <v>2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10</v>
      </c>
      <c r="TB41">
        <v>2</v>
      </c>
      <c r="TC41">
        <v>2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2</v>
      </c>
      <c r="TK41">
        <v>2</v>
      </c>
      <c r="TL41">
        <v>2</v>
      </c>
      <c r="TM41">
        <v>1</v>
      </c>
      <c r="TN41">
        <v>1</v>
      </c>
      <c r="TO41">
        <v>1</v>
      </c>
      <c r="TP41">
        <v>1</v>
      </c>
      <c r="TQ41">
        <v>2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2</v>
      </c>
      <c r="TX41">
        <v>2</v>
      </c>
      <c r="TY41">
        <v>2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2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2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2</v>
      </c>
      <c r="UZ41">
        <v>1</v>
      </c>
      <c r="VA41">
        <v>1</v>
      </c>
      <c r="VB41">
        <v>2</v>
      </c>
      <c r="VC41">
        <v>1</v>
      </c>
      <c r="VD41">
        <v>3</v>
      </c>
      <c r="VE41">
        <v>1</v>
      </c>
      <c r="VF41">
        <v>1</v>
      </c>
      <c r="VG41">
        <v>0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2</v>
      </c>
      <c r="VQ41">
        <v>1</v>
      </c>
      <c r="VR41">
        <v>1</v>
      </c>
      <c r="VS41">
        <v>1</v>
      </c>
      <c r="VT41">
        <v>1</v>
      </c>
      <c r="VU41">
        <v>4</v>
      </c>
      <c r="VV41">
        <v>1</v>
      </c>
      <c r="VW41">
        <v>3</v>
      </c>
      <c r="VX41">
        <v>1</v>
      </c>
      <c r="VY41">
        <v>2</v>
      </c>
      <c r="VZ41">
        <v>2</v>
      </c>
      <c r="WA41">
        <v>1</v>
      </c>
      <c r="WB41">
        <v>1</v>
      </c>
      <c r="WC41">
        <v>0</v>
      </c>
      <c r="WD41">
        <v>1</v>
      </c>
      <c r="WE41">
        <v>1</v>
      </c>
      <c r="WF41">
        <v>1</v>
      </c>
      <c r="WG41">
        <v>2</v>
      </c>
      <c r="WH41">
        <v>2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2</v>
      </c>
      <c r="WQ41">
        <v>1</v>
      </c>
      <c r="WR41">
        <v>1</v>
      </c>
      <c r="WS41">
        <v>1</v>
      </c>
      <c r="WT41">
        <v>1</v>
      </c>
      <c r="WU41">
        <v>2</v>
      </c>
      <c r="WV41">
        <v>2</v>
      </c>
      <c r="WW41">
        <v>0</v>
      </c>
      <c r="WX41">
        <v>1</v>
      </c>
      <c r="WY41">
        <v>1</v>
      </c>
      <c r="WZ41">
        <v>2</v>
      </c>
      <c r="XA41">
        <v>1</v>
      </c>
      <c r="XB41">
        <v>1</v>
      </c>
      <c r="XC41">
        <v>3</v>
      </c>
      <c r="XD41">
        <v>1</v>
      </c>
      <c r="XE41">
        <v>1</v>
      </c>
      <c r="XF41">
        <v>1</v>
      </c>
      <c r="XG41">
        <v>2</v>
      </c>
      <c r="XH41">
        <v>2</v>
      </c>
      <c r="XI41">
        <v>2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2</v>
      </c>
      <c r="XT41">
        <v>2</v>
      </c>
      <c r="XU41">
        <v>1</v>
      </c>
      <c r="XV41">
        <v>0</v>
      </c>
      <c r="XW41">
        <v>1</v>
      </c>
      <c r="XX41">
        <v>1</v>
      </c>
      <c r="XY41">
        <v>1</v>
      </c>
      <c r="XZ41">
        <v>1</v>
      </c>
      <c r="YA41">
        <v>0</v>
      </c>
      <c r="YB41">
        <v>1</v>
      </c>
      <c r="YC41">
        <v>1</v>
      </c>
      <c r="YD41">
        <v>1</v>
      </c>
      <c r="YE41">
        <v>0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0</v>
      </c>
      <c r="YM41">
        <v>2</v>
      </c>
      <c r="YN41">
        <v>1</v>
      </c>
      <c r="YO41">
        <v>1</v>
      </c>
      <c r="YP41">
        <v>2</v>
      </c>
      <c r="YQ41">
        <v>1</v>
      </c>
      <c r="YR41">
        <v>2</v>
      </c>
      <c r="YS41">
        <v>1</v>
      </c>
      <c r="YT41">
        <v>2</v>
      </c>
      <c r="YU41">
        <v>1</v>
      </c>
      <c r="YV41">
        <v>1</v>
      </c>
      <c r="YW41">
        <v>1</v>
      </c>
      <c r="YX41">
        <v>2</v>
      </c>
      <c r="YY41">
        <v>1</v>
      </c>
      <c r="YZ41">
        <v>2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3</v>
      </c>
      <c r="ZM41">
        <v>1</v>
      </c>
      <c r="ZN41">
        <v>3</v>
      </c>
      <c r="ZO41">
        <v>2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2</v>
      </c>
      <c r="ZV41">
        <v>1</v>
      </c>
      <c r="ZW41">
        <v>4</v>
      </c>
      <c r="ZX41">
        <v>0</v>
      </c>
      <c r="ZY41">
        <v>1</v>
      </c>
      <c r="ZZ41">
        <v>1</v>
      </c>
      <c r="AAA41">
        <v>0</v>
      </c>
      <c r="AAB41">
        <v>1</v>
      </c>
      <c r="AAC41">
        <v>2</v>
      </c>
      <c r="AAD41">
        <v>1</v>
      </c>
      <c r="AAE41">
        <v>1</v>
      </c>
      <c r="AAF41">
        <v>1</v>
      </c>
      <c r="AAG41">
        <v>1</v>
      </c>
      <c r="AAH41">
        <v>2</v>
      </c>
      <c r="AAI41">
        <v>1</v>
      </c>
      <c r="AAJ41">
        <v>1</v>
      </c>
      <c r="AAK41">
        <v>1</v>
      </c>
      <c r="AAL41">
        <v>1</v>
      </c>
      <c r="AAM41">
        <v>2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3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2</v>
      </c>
      <c r="ABG41">
        <v>1</v>
      </c>
      <c r="ABH41">
        <v>1</v>
      </c>
      <c r="ABI41">
        <v>1</v>
      </c>
      <c r="ABJ41">
        <v>2</v>
      </c>
      <c r="ABK41">
        <v>2</v>
      </c>
      <c r="ABL41">
        <v>1</v>
      </c>
      <c r="ABM41">
        <v>2</v>
      </c>
      <c r="ABN41">
        <v>1</v>
      </c>
      <c r="ABO41">
        <v>1</v>
      </c>
      <c r="ABP41">
        <v>1</v>
      </c>
      <c r="ABQ41">
        <v>2</v>
      </c>
      <c r="ABR41">
        <v>1</v>
      </c>
      <c r="ABS41">
        <v>1</v>
      </c>
      <c r="ABT41">
        <v>2</v>
      </c>
      <c r="ABU41">
        <v>1</v>
      </c>
      <c r="ABV41">
        <v>1</v>
      </c>
      <c r="ABW41">
        <v>1</v>
      </c>
      <c r="ABX41">
        <v>2</v>
      </c>
      <c r="ABY41">
        <v>1</v>
      </c>
      <c r="ABZ41">
        <v>1</v>
      </c>
      <c r="ACA41">
        <v>1</v>
      </c>
      <c r="ACB41">
        <v>1</v>
      </c>
      <c r="ACC41">
        <v>1</v>
      </c>
      <c r="ACD41">
        <v>2</v>
      </c>
      <c r="ACE41">
        <v>2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2</v>
      </c>
      <c r="ACV41">
        <v>2</v>
      </c>
      <c r="ACW41">
        <v>1</v>
      </c>
      <c r="ACX41">
        <v>1</v>
      </c>
      <c r="ACY41">
        <v>3</v>
      </c>
      <c r="ACZ41">
        <v>1</v>
      </c>
      <c r="ADA41">
        <v>2</v>
      </c>
      <c r="ADB41">
        <v>7</v>
      </c>
      <c r="ADC41">
        <v>2</v>
      </c>
      <c r="ADD41">
        <v>1</v>
      </c>
      <c r="ADE41">
        <v>0</v>
      </c>
      <c r="ADF41">
        <v>1</v>
      </c>
      <c r="ADG41">
        <v>1</v>
      </c>
      <c r="ADH41">
        <v>1</v>
      </c>
      <c r="ADI41">
        <v>0</v>
      </c>
      <c r="ADJ41">
        <v>2</v>
      </c>
      <c r="ADK41">
        <v>2</v>
      </c>
      <c r="ADL41">
        <v>3</v>
      </c>
      <c r="ADM41">
        <v>1</v>
      </c>
      <c r="ADN41">
        <v>1</v>
      </c>
      <c r="ADO41">
        <v>1</v>
      </c>
      <c r="ADP41">
        <v>2</v>
      </c>
      <c r="ADQ41">
        <v>2</v>
      </c>
      <c r="ADR41">
        <v>2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0</v>
      </c>
      <c r="AEE41">
        <v>2</v>
      </c>
      <c r="AEF41">
        <v>1</v>
      </c>
      <c r="AEG41">
        <v>1</v>
      </c>
      <c r="AEH41">
        <v>3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0</v>
      </c>
      <c r="AEP41">
        <v>1</v>
      </c>
      <c r="AEQ41">
        <v>1</v>
      </c>
      <c r="AER41">
        <v>1</v>
      </c>
      <c r="AES41">
        <v>1</v>
      </c>
      <c r="AET41">
        <v>2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0</v>
      </c>
      <c r="AFC41">
        <v>1</v>
      </c>
      <c r="AFD41">
        <v>1</v>
      </c>
      <c r="AFE41">
        <v>1</v>
      </c>
      <c r="AFF41">
        <v>1</v>
      </c>
      <c r="AFG41">
        <v>1</v>
      </c>
      <c r="AFH41">
        <v>1</v>
      </c>
      <c r="AFI41">
        <v>1</v>
      </c>
      <c r="AFJ41">
        <v>1</v>
      </c>
      <c r="AFK41">
        <v>1</v>
      </c>
      <c r="AFL41">
        <v>2</v>
      </c>
      <c r="AFM41">
        <v>1</v>
      </c>
      <c r="AFN41">
        <v>1</v>
      </c>
      <c r="AFO41">
        <v>0</v>
      </c>
      <c r="AFP41">
        <v>3</v>
      </c>
      <c r="AFQ41">
        <v>1</v>
      </c>
      <c r="AFR41">
        <v>2</v>
      </c>
      <c r="AFS41">
        <v>1</v>
      </c>
      <c r="AFT41">
        <v>1</v>
      </c>
      <c r="AFU41">
        <v>2</v>
      </c>
      <c r="AFV41">
        <v>1</v>
      </c>
      <c r="AFW41">
        <v>1</v>
      </c>
      <c r="AFX41">
        <v>1</v>
      </c>
      <c r="AFY41">
        <v>2</v>
      </c>
      <c r="AFZ41">
        <v>1</v>
      </c>
      <c r="AGA41">
        <v>1</v>
      </c>
      <c r="AGB41">
        <v>1</v>
      </c>
      <c r="AGC41">
        <v>1</v>
      </c>
      <c r="AGD41">
        <v>0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3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3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5</v>
      </c>
      <c r="AHD41">
        <v>2</v>
      </c>
      <c r="AHE41">
        <v>2</v>
      </c>
      <c r="AHF41">
        <v>1</v>
      </c>
      <c r="AHG41">
        <v>1</v>
      </c>
      <c r="AHH41">
        <v>1</v>
      </c>
      <c r="AHI41">
        <v>0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3</v>
      </c>
      <c r="AIH41">
        <v>1</v>
      </c>
      <c r="AII41">
        <v>1</v>
      </c>
      <c r="AIJ41">
        <v>1</v>
      </c>
      <c r="AIK41">
        <v>1</v>
      </c>
      <c r="AIL41">
        <v>4</v>
      </c>
      <c r="AIM41">
        <v>1</v>
      </c>
      <c r="AIN41">
        <v>2</v>
      </c>
      <c r="AIO41">
        <v>3</v>
      </c>
      <c r="AIP41">
        <v>1</v>
      </c>
      <c r="AIQ41">
        <v>1</v>
      </c>
      <c r="AIR41">
        <v>1</v>
      </c>
      <c r="AIS41">
        <v>0</v>
      </c>
      <c r="AIT41">
        <v>3</v>
      </c>
      <c r="AIU41">
        <v>1</v>
      </c>
      <c r="AIV41">
        <v>2</v>
      </c>
      <c r="AIW41">
        <v>3</v>
      </c>
      <c r="AIX41">
        <v>3</v>
      </c>
      <c r="AIY41">
        <v>1</v>
      </c>
      <c r="AIZ41">
        <v>1</v>
      </c>
      <c r="AJA41">
        <v>3</v>
      </c>
      <c r="AJB41">
        <v>2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2</v>
      </c>
      <c r="AJU41">
        <v>1</v>
      </c>
      <c r="AJV41">
        <v>3</v>
      </c>
      <c r="AJW41">
        <v>1</v>
      </c>
      <c r="AJX41">
        <v>1</v>
      </c>
      <c r="AJY41">
        <v>1</v>
      </c>
      <c r="AJZ41">
        <v>2</v>
      </c>
      <c r="AKA41">
        <v>1</v>
      </c>
      <c r="AKB41">
        <v>2</v>
      </c>
      <c r="AKC41">
        <v>1</v>
      </c>
      <c r="AKD41">
        <v>2</v>
      </c>
      <c r="AKE41">
        <v>7</v>
      </c>
      <c r="AKF41">
        <v>1</v>
      </c>
      <c r="AKG41">
        <v>2</v>
      </c>
      <c r="AKH41">
        <v>2</v>
      </c>
      <c r="AKI41">
        <v>1</v>
      </c>
      <c r="AKJ41">
        <v>3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1</v>
      </c>
      <c r="AKR41">
        <v>3</v>
      </c>
      <c r="AKS41">
        <v>1</v>
      </c>
      <c r="AKT41">
        <v>1</v>
      </c>
      <c r="AKU41">
        <v>4</v>
      </c>
      <c r="AKV41">
        <v>1</v>
      </c>
      <c r="AKW41">
        <v>1</v>
      </c>
      <c r="AKX41">
        <v>1</v>
      </c>
      <c r="AKY41">
        <v>7</v>
      </c>
      <c r="AKZ41">
        <v>1</v>
      </c>
      <c r="ALA41">
        <v>2</v>
      </c>
      <c r="ALB41">
        <v>1</v>
      </c>
      <c r="ALC41">
        <v>2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2</v>
      </c>
      <c r="ALO41">
        <v>2</v>
      </c>
      <c r="ALP41">
        <v>2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2</v>
      </c>
      <c r="AMD41">
        <v>12</v>
      </c>
      <c r="AME41">
        <v>0</v>
      </c>
      <c r="AMF41">
        <v>1</v>
      </c>
      <c r="AMG41">
        <v>5</v>
      </c>
      <c r="AMH41">
        <v>2</v>
      </c>
      <c r="AMI41">
        <v>5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2</v>
      </c>
      <c r="AMP41">
        <v>4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MY41">
        <v>1</v>
      </c>
      <c r="AMZ41">
        <v>1</v>
      </c>
      <c r="ANA41">
        <v>2</v>
      </c>
      <c r="ANB41">
        <v>1</v>
      </c>
      <c r="ANC41">
        <v>1</v>
      </c>
      <c r="AND41">
        <v>8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2</v>
      </c>
      <c r="ANL41">
        <v>0</v>
      </c>
      <c r="ANM41">
        <v>1</v>
      </c>
      <c r="ANN41">
        <v>3</v>
      </c>
      <c r="ANO41">
        <v>3</v>
      </c>
      <c r="ANP41">
        <v>2</v>
      </c>
      <c r="ANQ41">
        <v>1</v>
      </c>
      <c r="ANR41">
        <v>1</v>
      </c>
      <c r="ANS41">
        <v>1</v>
      </c>
      <c r="ANT41">
        <v>3</v>
      </c>
      <c r="ANU41">
        <v>1</v>
      </c>
      <c r="ANV41">
        <v>1</v>
      </c>
    </row>
    <row r="42" spans="1:1062" x14ac:dyDescent="0.3">
      <c r="A42" t="s">
        <v>1102</v>
      </c>
      <c r="B42">
        <v>1</v>
      </c>
      <c r="C42">
        <v>3</v>
      </c>
      <c r="D42">
        <v>1</v>
      </c>
      <c r="E42">
        <v>1</v>
      </c>
      <c r="F42">
        <v>2</v>
      </c>
      <c r="G42">
        <v>1</v>
      </c>
      <c r="H42">
        <v>2</v>
      </c>
      <c r="I42">
        <v>3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3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5</v>
      </c>
      <c r="BE42">
        <v>1</v>
      </c>
      <c r="BF42">
        <v>1</v>
      </c>
      <c r="BG42">
        <v>2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0</v>
      </c>
      <c r="CO42">
        <v>2</v>
      </c>
      <c r="CP42">
        <v>2</v>
      </c>
      <c r="CQ42">
        <v>2</v>
      </c>
      <c r="CR42">
        <v>2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2</v>
      </c>
      <c r="DA42">
        <v>2</v>
      </c>
      <c r="DB42">
        <v>1</v>
      </c>
      <c r="DC42">
        <v>1</v>
      </c>
      <c r="DD42">
        <v>2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3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3</v>
      </c>
      <c r="DW42">
        <v>2</v>
      </c>
      <c r="DX42">
        <v>1</v>
      </c>
      <c r="DY42">
        <v>1</v>
      </c>
      <c r="DZ42">
        <v>1</v>
      </c>
      <c r="EA42">
        <v>1</v>
      </c>
      <c r="EB42">
        <v>3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5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2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2</v>
      </c>
      <c r="FR42">
        <v>2</v>
      </c>
      <c r="FS42">
        <v>1</v>
      </c>
      <c r="FT42">
        <v>1</v>
      </c>
      <c r="FU42">
        <v>1</v>
      </c>
      <c r="FV42">
        <v>1</v>
      </c>
      <c r="FW42">
        <v>3</v>
      </c>
      <c r="FX42">
        <v>2</v>
      </c>
      <c r="FY42">
        <v>1</v>
      </c>
      <c r="FZ42">
        <v>2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2</v>
      </c>
      <c r="GG42">
        <v>2</v>
      </c>
      <c r="GH42">
        <v>1</v>
      </c>
      <c r="GI42">
        <v>1</v>
      </c>
      <c r="GJ42">
        <v>2</v>
      </c>
      <c r="GK42">
        <v>1</v>
      </c>
      <c r="GL42">
        <v>1</v>
      </c>
      <c r="GM42">
        <v>1</v>
      </c>
      <c r="GN42">
        <v>1</v>
      </c>
      <c r="GO42">
        <v>2</v>
      </c>
      <c r="GP42">
        <v>2</v>
      </c>
      <c r="GQ42">
        <v>1</v>
      </c>
      <c r="GR42">
        <v>2</v>
      </c>
      <c r="GS42">
        <v>1</v>
      </c>
      <c r="GT42">
        <v>2</v>
      </c>
      <c r="GU42">
        <v>2</v>
      </c>
      <c r="GV42">
        <v>1</v>
      </c>
      <c r="GW42">
        <v>1</v>
      </c>
      <c r="GX42">
        <v>1</v>
      </c>
      <c r="GY42">
        <v>2</v>
      </c>
      <c r="GZ42">
        <v>4</v>
      </c>
      <c r="HA42">
        <v>5</v>
      </c>
      <c r="HB42">
        <v>1</v>
      </c>
      <c r="HC42">
        <v>2</v>
      </c>
      <c r="HD42">
        <v>1</v>
      </c>
      <c r="HE42">
        <v>2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3</v>
      </c>
      <c r="HM42">
        <v>1</v>
      </c>
      <c r="HN42">
        <v>1</v>
      </c>
      <c r="HO42">
        <v>4</v>
      </c>
      <c r="HP42">
        <v>1</v>
      </c>
      <c r="HQ42">
        <v>1</v>
      </c>
      <c r="HR42">
        <v>0</v>
      </c>
      <c r="HS42">
        <v>1</v>
      </c>
      <c r="HT42">
        <v>1</v>
      </c>
      <c r="HU42">
        <v>1</v>
      </c>
      <c r="HV42">
        <v>2</v>
      </c>
      <c r="HW42">
        <v>1</v>
      </c>
      <c r="HX42">
        <v>3</v>
      </c>
      <c r="HY42">
        <v>3</v>
      </c>
      <c r="HZ42">
        <v>1</v>
      </c>
      <c r="IA42">
        <v>0</v>
      </c>
      <c r="IB42">
        <v>1</v>
      </c>
      <c r="IC42">
        <v>1</v>
      </c>
      <c r="ID42">
        <v>1</v>
      </c>
      <c r="IE42">
        <v>2</v>
      </c>
      <c r="IF42">
        <v>1</v>
      </c>
      <c r="IG42">
        <v>1</v>
      </c>
      <c r="IH42">
        <v>1</v>
      </c>
      <c r="II42">
        <v>1</v>
      </c>
      <c r="IJ42">
        <v>3</v>
      </c>
      <c r="IK42">
        <v>1</v>
      </c>
      <c r="IL42">
        <v>1</v>
      </c>
      <c r="IM42">
        <v>3</v>
      </c>
      <c r="IN42">
        <v>1</v>
      </c>
      <c r="IO42">
        <v>1</v>
      </c>
      <c r="IP42">
        <v>1</v>
      </c>
      <c r="IQ42">
        <v>2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3</v>
      </c>
      <c r="JG42">
        <v>1</v>
      </c>
      <c r="JH42">
        <v>2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2</v>
      </c>
      <c r="JQ42">
        <v>2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0</v>
      </c>
      <c r="JX42">
        <v>1</v>
      </c>
      <c r="JY42">
        <v>1</v>
      </c>
      <c r="JZ42">
        <v>1</v>
      </c>
      <c r="KA42">
        <v>2</v>
      </c>
      <c r="KB42">
        <v>1</v>
      </c>
      <c r="KC42">
        <v>1</v>
      </c>
      <c r="KD42">
        <v>1</v>
      </c>
      <c r="KE42">
        <v>2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2</v>
      </c>
      <c r="KL42">
        <v>1</v>
      </c>
      <c r="KM42">
        <v>1</v>
      </c>
      <c r="KN42">
        <v>1</v>
      </c>
      <c r="KO42">
        <v>1</v>
      </c>
      <c r="KP42">
        <v>2</v>
      </c>
      <c r="KQ42">
        <v>1</v>
      </c>
      <c r="KR42">
        <v>3</v>
      </c>
      <c r="KS42">
        <v>1</v>
      </c>
      <c r="KT42">
        <v>1</v>
      </c>
      <c r="KU42">
        <v>2</v>
      </c>
      <c r="KV42">
        <v>3</v>
      </c>
      <c r="KW42">
        <v>1</v>
      </c>
      <c r="KX42">
        <v>3</v>
      </c>
      <c r="KY42">
        <v>2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2</v>
      </c>
      <c r="LH42">
        <v>1</v>
      </c>
      <c r="LI42">
        <v>1</v>
      </c>
      <c r="LJ42">
        <v>1</v>
      </c>
      <c r="LK42">
        <v>2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2</v>
      </c>
      <c r="LT42">
        <v>0</v>
      </c>
      <c r="LU42">
        <v>2</v>
      </c>
      <c r="LV42">
        <v>1</v>
      </c>
      <c r="LW42">
        <v>2</v>
      </c>
      <c r="LX42">
        <v>1</v>
      </c>
      <c r="LY42">
        <v>1</v>
      </c>
      <c r="LZ42">
        <v>2</v>
      </c>
      <c r="MA42">
        <v>2</v>
      </c>
      <c r="MB42">
        <v>1</v>
      </c>
      <c r="MC42">
        <v>1</v>
      </c>
      <c r="MD42">
        <v>2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2</v>
      </c>
      <c r="ML42">
        <v>2</v>
      </c>
      <c r="MM42">
        <v>1</v>
      </c>
      <c r="MN42">
        <v>2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2</v>
      </c>
      <c r="MU42">
        <v>1</v>
      </c>
      <c r="MV42">
        <v>2</v>
      </c>
      <c r="MW42">
        <v>1</v>
      </c>
      <c r="MX42">
        <v>1</v>
      </c>
      <c r="MY42">
        <v>1</v>
      </c>
      <c r="MZ42">
        <v>7</v>
      </c>
      <c r="NA42">
        <v>2</v>
      </c>
      <c r="NB42">
        <v>1</v>
      </c>
      <c r="NC42">
        <v>2</v>
      </c>
      <c r="ND42">
        <v>1</v>
      </c>
      <c r="NE42">
        <v>1</v>
      </c>
      <c r="NF42">
        <v>1</v>
      </c>
      <c r="NG42">
        <v>2</v>
      </c>
      <c r="NH42">
        <v>2</v>
      </c>
      <c r="NI42">
        <v>1</v>
      </c>
      <c r="NJ42">
        <v>1</v>
      </c>
      <c r="NK42">
        <v>1</v>
      </c>
      <c r="NL42">
        <v>3</v>
      </c>
      <c r="NM42">
        <v>0</v>
      </c>
      <c r="NN42">
        <v>1</v>
      </c>
      <c r="NO42">
        <v>1</v>
      </c>
      <c r="NP42">
        <v>1</v>
      </c>
      <c r="NQ42">
        <v>5</v>
      </c>
      <c r="NR42">
        <v>1</v>
      </c>
      <c r="NS42">
        <v>2</v>
      </c>
      <c r="NT42">
        <v>1</v>
      </c>
      <c r="NU42">
        <v>1</v>
      </c>
      <c r="NV42">
        <v>1</v>
      </c>
      <c r="NW42">
        <v>2</v>
      </c>
      <c r="NX42">
        <v>1</v>
      </c>
      <c r="NY42">
        <v>1</v>
      </c>
      <c r="NZ42">
        <v>4</v>
      </c>
      <c r="OA42">
        <v>1</v>
      </c>
      <c r="OB42">
        <v>2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2</v>
      </c>
      <c r="OJ42">
        <v>2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4</v>
      </c>
      <c r="OY42">
        <v>1</v>
      </c>
      <c r="OZ42">
        <v>1</v>
      </c>
      <c r="PA42">
        <v>0</v>
      </c>
      <c r="PB42">
        <v>1</v>
      </c>
      <c r="PC42">
        <v>1</v>
      </c>
      <c r="PD42">
        <v>1</v>
      </c>
      <c r="PE42">
        <v>4</v>
      </c>
      <c r="PF42">
        <v>2</v>
      </c>
      <c r="PG42">
        <v>1</v>
      </c>
      <c r="PH42">
        <v>1</v>
      </c>
      <c r="PI42">
        <v>3</v>
      </c>
      <c r="PJ42">
        <v>3</v>
      </c>
      <c r="PK42">
        <v>1</v>
      </c>
      <c r="PL42">
        <v>2</v>
      </c>
      <c r="PM42">
        <v>1</v>
      </c>
      <c r="PN42">
        <v>2</v>
      </c>
      <c r="PO42">
        <v>1</v>
      </c>
      <c r="PP42">
        <v>1</v>
      </c>
      <c r="PQ42">
        <v>1</v>
      </c>
      <c r="PR42">
        <v>2</v>
      </c>
      <c r="PS42">
        <v>2</v>
      </c>
      <c r="PT42">
        <v>2</v>
      </c>
      <c r="PU42">
        <v>1</v>
      </c>
      <c r="PV42">
        <v>1</v>
      </c>
      <c r="PW42">
        <v>1</v>
      </c>
      <c r="PX42">
        <v>1</v>
      </c>
      <c r="PY42">
        <v>2</v>
      </c>
      <c r="PZ42">
        <v>1</v>
      </c>
      <c r="QA42">
        <v>1</v>
      </c>
      <c r="QB42">
        <v>4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2</v>
      </c>
      <c r="QI42">
        <v>1</v>
      </c>
      <c r="QJ42">
        <v>1</v>
      </c>
      <c r="QK42">
        <v>1</v>
      </c>
      <c r="QL42">
        <v>6</v>
      </c>
      <c r="QM42">
        <v>1</v>
      </c>
      <c r="QN42">
        <v>2</v>
      </c>
      <c r="QO42">
        <v>1</v>
      </c>
      <c r="QP42">
        <v>1</v>
      </c>
      <c r="QQ42">
        <v>1</v>
      </c>
      <c r="QR42">
        <v>2</v>
      </c>
      <c r="QS42">
        <v>2</v>
      </c>
      <c r="QT42">
        <v>2</v>
      </c>
      <c r="QU42">
        <v>1</v>
      </c>
      <c r="QV42">
        <v>1</v>
      </c>
      <c r="QW42">
        <v>1</v>
      </c>
      <c r="QX42">
        <v>1</v>
      </c>
      <c r="QY42">
        <v>3</v>
      </c>
      <c r="QZ42">
        <v>1</v>
      </c>
      <c r="RA42">
        <v>1</v>
      </c>
      <c r="RB42">
        <v>1</v>
      </c>
      <c r="RC42">
        <v>4</v>
      </c>
      <c r="RD42">
        <v>1</v>
      </c>
      <c r="RE42">
        <v>1</v>
      </c>
      <c r="RF42">
        <v>4</v>
      </c>
      <c r="RG42">
        <v>1</v>
      </c>
      <c r="RH42">
        <v>2</v>
      </c>
      <c r="RI42">
        <v>1</v>
      </c>
      <c r="RJ42">
        <v>3</v>
      </c>
      <c r="RK42">
        <v>1</v>
      </c>
      <c r="RL42">
        <v>1</v>
      </c>
      <c r="RM42">
        <v>2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2</v>
      </c>
      <c r="RU42">
        <v>1</v>
      </c>
      <c r="RV42">
        <v>1</v>
      </c>
      <c r="RW42">
        <v>3</v>
      </c>
      <c r="RX42">
        <v>1</v>
      </c>
      <c r="RY42">
        <v>3</v>
      </c>
      <c r="RZ42">
        <v>0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2</v>
      </c>
      <c r="SP42">
        <v>1</v>
      </c>
      <c r="SQ42">
        <v>1</v>
      </c>
      <c r="SR42">
        <v>2</v>
      </c>
      <c r="SS42">
        <v>1</v>
      </c>
      <c r="ST42">
        <v>1</v>
      </c>
      <c r="SU42">
        <v>1</v>
      </c>
      <c r="SV42">
        <v>2</v>
      </c>
      <c r="SW42">
        <v>1</v>
      </c>
      <c r="SX42">
        <v>1</v>
      </c>
      <c r="SY42">
        <v>1</v>
      </c>
      <c r="SZ42">
        <v>1</v>
      </c>
      <c r="TA42">
        <v>17</v>
      </c>
      <c r="TB42">
        <v>2</v>
      </c>
      <c r="TC42">
        <v>2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2</v>
      </c>
      <c r="TK42">
        <v>2</v>
      </c>
      <c r="TL42">
        <v>3</v>
      </c>
      <c r="TM42">
        <v>1</v>
      </c>
      <c r="TN42">
        <v>1</v>
      </c>
      <c r="TO42">
        <v>1</v>
      </c>
      <c r="TP42">
        <v>1</v>
      </c>
      <c r="TQ42">
        <v>2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2</v>
      </c>
      <c r="TX42">
        <v>3</v>
      </c>
      <c r="TY42">
        <v>2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2</v>
      </c>
      <c r="UJ42">
        <v>1</v>
      </c>
      <c r="UK42">
        <v>2</v>
      </c>
      <c r="UL42">
        <v>1</v>
      </c>
      <c r="UM42">
        <v>1</v>
      </c>
      <c r="UN42">
        <v>1</v>
      </c>
      <c r="UO42">
        <v>2</v>
      </c>
      <c r="UP42">
        <v>1</v>
      </c>
      <c r="UQ42">
        <v>2</v>
      </c>
      <c r="UR42">
        <v>1</v>
      </c>
      <c r="US42">
        <v>1</v>
      </c>
      <c r="UT42">
        <v>2</v>
      </c>
      <c r="UU42">
        <v>1</v>
      </c>
      <c r="UV42">
        <v>1</v>
      </c>
      <c r="UW42">
        <v>1</v>
      </c>
      <c r="UX42">
        <v>1</v>
      </c>
      <c r="UY42">
        <v>3</v>
      </c>
      <c r="UZ42">
        <v>1</v>
      </c>
      <c r="VA42">
        <v>1</v>
      </c>
      <c r="VB42">
        <v>1</v>
      </c>
      <c r="VC42">
        <v>1</v>
      </c>
      <c r="VD42">
        <v>3</v>
      </c>
      <c r="VE42">
        <v>1</v>
      </c>
      <c r="VF42">
        <v>0</v>
      </c>
      <c r="VG42">
        <v>1</v>
      </c>
      <c r="VH42">
        <v>1</v>
      </c>
      <c r="VI42">
        <v>1</v>
      </c>
      <c r="VJ42">
        <v>2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2</v>
      </c>
      <c r="VQ42">
        <v>1</v>
      </c>
      <c r="VR42">
        <v>1</v>
      </c>
      <c r="VS42">
        <v>1</v>
      </c>
      <c r="VT42">
        <v>1</v>
      </c>
      <c r="VU42">
        <v>4</v>
      </c>
      <c r="VV42">
        <v>1</v>
      </c>
      <c r="VW42">
        <v>3</v>
      </c>
      <c r="VX42">
        <v>1</v>
      </c>
      <c r="VY42">
        <v>2</v>
      </c>
      <c r="VZ42">
        <v>2</v>
      </c>
      <c r="WA42">
        <v>1</v>
      </c>
      <c r="WB42">
        <v>0</v>
      </c>
      <c r="WC42">
        <v>0</v>
      </c>
      <c r="WD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2</v>
      </c>
      <c r="WL42">
        <v>1</v>
      </c>
      <c r="WM42">
        <v>1</v>
      </c>
      <c r="WN42">
        <v>1</v>
      </c>
      <c r="WO42">
        <v>2</v>
      </c>
      <c r="WP42">
        <v>2</v>
      </c>
      <c r="WQ42">
        <v>1</v>
      </c>
      <c r="WR42">
        <v>2</v>
      </c>
      <c r="WS42">
        <v>1</v>
      </c>
      <c r="WT42">
        <v>1</v>
      </c>
      <c r="WU42">
        <v>2</v>
      </c>
      <c r="WV42">
        <v>2</v>
      </c>
      <c r="WW42">
        <v>0</v>
      </c>
      <c r="WX42">
        <v>1</v>
      </c>
      <c r="WY42">
        <v>1</v>
      </c>
      <c r="WZ42">
        <v>2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2</v>
      </c>
      <c r="XG42">
        <v>1</v>
      </c>
      <c r="XH42">
        <v>2</v>
      </c>
      <c r="XI42">
        <v>2</v>
      </c>
      <c r="XJ42">
        <v>1</v>
      </c>
      <c r="XK42">
        <v>1</v>
      </c>
      <c r="XL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2</v>
      </c>
      <c r="XT42">
        <v>3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0</v>
      </c>
      <c r="YB42">
        <v>1</v>
      </c>
      <c r="YC42">
        <v>1</v>
      </c>
      <c r="YD42">
        <v>1</v>
      </c>
      <c r="YE42">
        <v>0</v>
      </c>
      <c r="YF42">
        <v>1</v>
      </c>
      <c r="YG42">
        <v>1</v>
      </c>
      <c r="YH42">
        <v>1</v>
      </c>
      <c r="YI42">
        <v>1</v>
      </c>
      <c r="YJ42">
        <v>1</v>
      </c>
      <c r="YK42">
        <v>1</v>
      </c>
      <c r="YL42">
        <v>0</v>
      </c>
      <c r="YM42">
        <v>2</v>
      </c>
      <c r="YN42">
        <v>1</v>
      </c>
      <c r="YO42">
        <v>1</v>
      </c>
      <c r="YP42">
        <v>2</v>
      </c>
      <c r="YQ42">
        <v>1</v>
      </c>
      <c r="YR42">
        <v>2</v>
      </c>
      <c r="YS42">
        <v>1</v>
      </c>
      <c r="YT42">
        <v>2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2</v>
      </c>
      <c r="ZA42">
        <v>2</v>
      </c>
      <c r="ZB42">
        <v>1</v>
      </c>
      <c r="ZC42">
        <v>1</v>
      </c>
      <c r="ZD42">
        <v>1</v>
      </c>
      <c r="ZE42">
        <v>2</v>
      </c>
      <c r="ZF42">
        <v>2</v>
      </c>
      <c r="ZG42">
        <v>1</v>
      </c>
      <c r="ZH42">
        <v>1</v>
      </c>
      <c r="ZI42">
        <v>1</v>
      </c>
      <c r="ZJ42">
        <v>1</v>
      </c>
      <c r="ZK42">
        <v>2</v>
      </c>
      <c r="ZL42">
        <v>3</v>
      </c>
      <c r="ZM42">
        <v>1</v>
      </c>
      <c r="ZN42">
        <v>4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4</v>
      </c>
      <c r="ZX42">
        <v>0</v>
      </c>
      <c r="ZY42">
        <v>1</v>
      </c>
      <c r="ZZ42">
        <v>2</v>
      </c>
      <c r="AAA42">
        <v>0</v>
      </c>
      <c r="AAB42">
        <v>1</v>
      </c>
      <c r="AAC42">
        <v>2</v>
      </c>
      <c r="AAD42">
        <v>1</v>
      </c>
      <c r="AAE42">
        <v>1</v>
      </c>
      <c r="AAF42">
        <v>1</v>
      </c>
      <c r="AAG42">
        <v>0</v>
      </c>
      <c r="AAH42">
        <v>2</v>
      </c>
      <c r="AAI42">
        <v>1</v>
      </c>
      <c r="AAJ42">
        <v>1</v>
      </c>
      <c r="AAK42">
        <v>1</v>
      </c>
      <c r="AAL42">
        <v>1</v>
      </c>
      <c r="AAM42">
        <v>2</v>
      </c>
      <c r="AAN42">
        <v>0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3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2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2</v>
      </c>
      <c r="ABK42">
        <v>2</v>
      </c>
      <c r="ABL42">
        <v>1</v>
      </c>
      <c r="ABM42">
        <v>2</v>
      </c>
      <c r="ABN42">
        <v>1</v>
      </c>
      <c r="ABO42">
        <v>1</v>
      </c>
      <c r="ABP42">
        <v>1</v>
      </c>
      <c r="ABQ42">
        <v>3</v>
      </c>
      <c r="ABR42">
        <v>1</v>
      </c>
      <c r="ABS42">
        <v>1</v>
      </c>
      <c r="ABT42">
        <v>2</v>
      </c>
      <c r="ABU42">
        <v>1</v>
      </c>
      <c r="ABV42">
        <v>1</v>
      </c>
      <c r="ABW42">
        <v>1</v>
      </c>
      <c r="ABX42">
        <v>2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2</v>
      </c>
      <c r="ACE42">
        <v>2</v>
      </c>
      <c r="ACF42">
        <v>1</v>
      </c>
      <c r="ACG42">
        <v>1</v>
      </c>
      <c r="ACH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3</v>
      </c>
      <c r="ACT42">
        <v>1</v>
      </c>
      <c r="ACU42">
        <v>2</v>
      </c>
      <c r="ACV42">
        <v>2</v>
      </c>
      <c r="ACW42">
        <v>1</v>
      </c>
      <c r="ACX42">
        <v>1</v>
      </c>
      <c r="ACY42">
        <v>3</v>
      </c>
      <c r="ACZ42">
        <v>1</v>
      </c>
      <c r="ADA42">
        <v>2</v>
      </c>
      <c r="ADB42">
        <v>4</v>
      </c>
      <c r="ADC42">
        <v>2</v>
      </c>
      <c r="ADD42">
        <v>1</v>
      </c>
      <c r="ADE42">
        <v>0</v>
      </c>
      <c r="ADF42">
        <v>1</v>
      </c>
      <c r="ADG42">
        <v>1</v>
      </c>
      <c r="ADH42">
        <v>1</v>
      </c>
      <c r="ADI42">
        <v>0</v>
      </c>
      <c r="ADJ42">
        <v>2</v>
      </c>
      <c r="ADK42">
        <v>2</v>
      </c>
      <c r="ADL42">
        <v>3</v>
      </c>
      <c r="ADM42">
        <v>1</v>
      </c>
      <c r="ADN42">
        <v>1</v>
      </c>
      <c r="ADO42">
        <v>1</v>
      </c>
      <c r="ADP42">
        <v>2</v>
      </c>
      <c r="ADQ42">
        <v>1</v>
      </c>
      <c r="ADR42">
        <v>2</v>
      </c>
      <c r="ADS42">
        <v>1</v>
      </c>
      <c r="ADT42">
        <v>1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0</v>
      </c>
      <c r="AEA42">
        <v>1</v>
      </c>
      <c r="AEB42">
        <v>1</v>
      </c>
      <c r="AEC42">
        <v>1</v>
      </c>
      <c r="AED42">
        <v>0</v>
      </c>
      <c r="AEE42">
        <v>2</v>
      </c>
      <c r="AEF42">
        <v>1</v>
      </c>
      <c r="AEG42">
        <v>1</v>
      </c>
      <c r="AEH42">
        <v>3</v>
      </c>
      <c r="AEI42">
        <v>1</v>
      </c>
      <c r="AEJ42">
        <v>1</v>
      </c>
      <c r="AEK42">
        <v>1</v>
      </c>
      <c r="AEL42">
        <v>1</v>
      </c>
      <c r="AEM42">
        <v>2</v>
      </c>
      <c r="AEN42">
        <v>2</v>
      </c>
      <c r="AEO42">
        <v>0</v>
      </c>
      <c r="AEP42">
        <v>0</v>
      </c>
      <c r="AEQ42">
        <v>1</v>
      </c>
      <c r="AER42">
        <v>1</v>
      </c>
      <c r="AES42">
        <v>1</v>
      </c>
      <c r="AET42">
        <v>2</v>
      </c>
      <c r="AEU42">
        <v>1</v>
      </c>
      <c r="AEV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0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2</v>
      </c>
      <c r="AFI42">
        <v>1</v>
      </c>
      <c r="AFJ42">
        <v>1</v>
      </c>
      <c r="AFK42">
        <v>1</v>
      </c>
      <c r="AFL42">
        <v>2</v>
      </c>
      <c r="AFM42">
        <v>1</v>
      </c>
      <c r="AFN42">
        <v>1</v>
      </c>
      <c r="AFO42">
        <v>1</v>
      </c>
      <c r="AFP42">
        <v>3</v>
      </c>
      <c r="AFQ42">
        <v>1</v>
      </c>
      <c r="AFR42">
        <v>2</v>
      </c>
      <c r="AFS42">
        <v>1</v>
      </c>
      <c r="AFT42">
        <v>1</v>
      </c>
      <c r="AFU42">
        <v>2</v>
      </c>
      <c r="AFV42">
        <v>1</v>
      </c>
      <c r="AFW42">
        <v>1</v>
      </c>
      <c r="AFX42">
        <v>1</v>
      </c>
      <c r="AFY42">
        <v>2</v>
      </c>
      <c r="AFZ42">
        <v>2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2</v>
      </c>
      <c r="AGL42">
        <v>1</v>
      </c>
      <c r="AGM42">
        <v>0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3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4</v>
      </c>
      <c r="AHD42">
        <v>3</v>
      </c>
      <c r="AHE42">
        <v>1</v>
      </c>
      <c r="AHF42">
        <v>1</v>
      </c>
      <c r="AHG42">
        <v>1</v>
      </c>
      <c r="AHH42">
        <v>1</v>
      </c>
      <c r="AHI42">
        <v>0</v>
      </c>
      <c r="AHJ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3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3</v>
      </c>
      <c r="AIH42">
        <v>1</v>
      </c>
      <c r="AII42">
        <v>1</v>
      </c>
      <c r="AIJ42">
        <v>1</v>
      </c>
      <c r="AIK42">
        <v>1</v>
      </c>
      <c r="AIL42">
        <v>5</v>
      </c>
      <c r="AIM42">
        <v>3</v>
      </c>
      <c r="AIN42">
        <v>2</v>
      </c>
      <c r="AIO42">
        <v>10</v>
      </c>
      <c r="AIP42">
        <v>1</v>
      </c>
      <c r="AIQ42">
        <v>1</v>
      </c>
      <c r="AIR42">
        <v>1</v>
      </c>
      <c r="AIS42">
        <v>0</v>
      </c>
      <c r="AIT42">
        <v>3</v>
      </c>
      <c r="AIU42">
        <v>2</v>
      </c>
      <c r="AIV42">
        <v>2</v>
      </c>
      <c r="AIW42">
        <v>4</v>
      </c>
      <c r="AIX42">
        <v>4</v>
      </c>
      <c r="AIY42">
        <v>1</v>
      </c>
      <c r="AIZ42">
        <v>1</v>
      </c>
      <c r="AJA42">
        <v>3</v>
      </c>
      <c r="AJB42">
        <v>2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2</v>
      </c>
      <c r="AJU42">
        <v>1</v>
      </c>
      <c r="AJV42">
        <v>3</v>
      </c>
      <c r="AJW42">
        <v>2</v>
      </c>
      <c r="AJX42">
        <v>1</v>
      </c>
      <c r="AJY42">
        <v>1</v>
      </c>
      <c r="AJZ42">
        <v>2</v>
      </c>
      <c r="AKA42">
        <v>1</v>
      </c>
      <c r="AKB42">
        <v>1</v>
      </c>
      <c r="AKC42">
        <v>1</v>
      </c>
      <c r="AKD42">
        <v>3</v>
      </c>
      <c r="AKE42">
        <v>6</v>
      </c>
      <c r="AKF42">
        <v>1</v>
      </c>
      <c r="AKG42">
        <v>2</v>
      </c>
      <c r="AKH42">
        <v>2</v>
      </c>
      <c r="AKI42">
        <v>2</v>
      </c>
      <c r="AKJ42">
        <v>3</v>
      </c>
      <c r="AKK42">
        <v>1</v>
      </c>
      <c r="AKL42">
        <v>1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3</v>
      </c>
      <c r="AKS42">
        <v>1</v>
      </c>
      <c r="AKT42">
        <v>1</v>
      </c>
      <c r="AKU42">
        <v>2</v>
      </c>
      <c r="AKV42">
        <v>1</v>
      </c>
      <c r="AKW42">
        <v>1</v>
      </c>
      <c r="AKX42">
        <v>1</v>
      </c>
      <c r="AKY42">
        <v>11</v>
      </c>
      <c r="AKZ42">
        <v>2</v>
      </c>
      <c r="ALA42">
        <v>3</v>
      </c>
      <c r="ALB42">
        <v>1</v>
      </c>
      <c r="ALC42">
        <v>2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3</v>
      </c>
      <c r="ALK42">
        <v>1</v>
      </c>
      <c r="ALL42">
        <v>1</v>
      </c>
      <c r="ALM42">
        <v>1</v>
      </c>
      <c r="ALN42">
        <v>1</v>
      </c>
      <c r="ALO42">
        <v>2</v>
      </c>
      <c r="ALP42">
        <v>2</v>
      </c>
      <c r="ALQ42">
        <v>1</v>
      </c>
      <c r="ALR42">
        <v>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1</v>
      </c>
      <c r="ALY42">
        <v>7</v>
      </c>
      <c r="ALZ42">
        <v>4</v>
      </c>
      <c r="AMA42">
        <v>2</v>
      </c>
      <c r="AMB42">
        <v>1</v>
      </c>
      <c r="AMC42">
        <v>2</v>
      </c>
      <c r="AMD42">
        <v>12</v>
      </c>
      <c r="AME42">
        <v>0</v>
      </c>
      <c r="AMF42">
        <v>2</v>
      </c>
      <c r="AMG42">
        <v>5</v>
      </c>
      <c r="AMH42">
        <v>2</v>
      </c>
      <c r="AMI42">
        <v>10</v>
      </c>
      <c r="AMJ42">
        <v>1</v>
      </c>
      <c r="AMK42">
        <v>1</v>
      </c>
      <c r="AML42">
        <v>1</v>
      </c>
      <c r="AMM42">
        <v>1</v>
      </c>
      <c r="AMN42">
        <v>1</v>
      </c>
      <c r="AMO42">
        <v>3</v>
      </c>
      <c r="AMP42">
        <v>5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1</v>
      </c>
      <c r="ANA42">
        <v>2</v>
      </c>
      <c r="ANB42">
        <v>1</v>
      </c>
      <c r="ANC42">
        <v>1</v>
      </c>
      <c r="AND42">
        <v>8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3</v>
      </c>
      <c r="ANL42">
        <v>0</v>
      </c>
      <c r="ANM42">
        <v>1</v>
      </c>
      <c r="ANN42">
        <v>3</v>
      </c>
      <c r="ANO42">
        <v>3</v>
      </c>
      <c r="ANP42">
        <v>1</v>
      </c>
      <c r="ANQ42">
        <v>1</v>
      </c>
      <c r="ANR42">
        <v>1</v>
      </c>
      <c r="ANS42">
        <v>1</v>
      </c>
      <c r="ANT42">
        <v>3</v>
      </c>
      <c r="ANU42">
        <v>1</v>
      </c>
      <c r="ANV42">
        <v>1</v>
      </c>
    </row>
    <row r="43" spans="1:1062" x14ac:dyDescent="0.3">
      <c r="A43" t="s">
        <v>1103</v>
      </c>
      <c r="B43">
        <v>1</v>
      </c>
      <c r="C43">
        <v>3</v>
      </c>
      <c r="D43">
        <v>1</v>
      </c>
      <c r="E43">
        <v>1</v>
      </c>
      <c r="F43">
        <v>2</v>
      </c>
      <c r="G43">
        <v>1</v>
      </c>
      <c r="H43">
        <v>1</v>
      </c>
      <c r="I43">
        <v>4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2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2</v>
      </c>
      <c r="BD43">
        <v>3</v>
      </c>
      <c r="BE43">
        <v>1</v>
      </c>
      <c r="BF43">
        <v>1</v>
      </c>
      <c r="BG43">
        <v>1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0</v>
      </c>
      <c r="CO43">
        <v>1</v>
      </c>
      <c r="CP43">
        <v>2</v>
      </c>
      <c r="CQ43">
        <v>3</v>
      </c>
      <c r="CR43">
        <v>2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1</v>
      </c>
      <c r="DC43">
        <v>1</v>
      </c>
      <c r="DD43">
        <v>2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3</v>
      </c>
      <c r="DN43">
        <v>2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2</v>
      </c>
      <c r="DX43">
        <v>1</v>
      </c>
      <c r="DY43">
        <v>1</v>
      </c>
      <c r="DZ43">
        <v>1</v>
      </c>
      <c r="EA43">
        <v>1</v>
      </c>
      <c r="EB43">
        <v>3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2</v>
      </c>
      <c r="FL43">
        <v>1</v>
      </c>
      <c r="FM43">
        <v>0</v>
      </c>
      <c r="FN43">
        <v>1</v>
      </c>
      <c r="FO43">
        <v>1</v>
      </c>
      <c r="FP43">
        <v>1</v>
      </c>
      <c r="FQ43">
        <v>2</v>
      </c>
      <c r="FR43">
        <v>2</v>
      </c>
      <c r="FS43">
        <v>1</v>
      </c>
      <c r="FT43">
        <v>1</v>
      </c>
      <c r="FU43">
        <v>1</v>
      </c>
      <c r="FV43">
        <v>1</v>
      </c>
      <c r="FW43">
        <v>2</v>
      </c>
      <c r="FX43">
        <v>2</v>
      </c>
      <c r="FY43">
        <v>1</v>
      </c>
      <c r="FZ43">
        <v>2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2</v>
      </c>
      <c r="GG43">
        <v>2</v>
      </c>
      <c r="GH43">
        <v>1</v>
      </c>
      <c r="GI43">
        <v>1</v>
      </c>
      <c r="GJ43">
        <v>2</v>
      </c>
      <c r="GK43">
        <v>1</v>
      </c>
      <c r="GL43">
        <v>1</v>
      </c>
      <c r="GM43">
        <v>2</v>
      </c>
      <c r="GN43">
        <v>1</v>
      </c>
      <c r="GO43">
        <v>2</v>
      </c>
      <c r="GP43">
        <v>2</v>
      </c>
      <c r="GQ43">
        <v>1</v>
      </c>
      <c r="GR43">
        <v>1</v>
      </c>
      <c r="GS43">
        <v>1</v>
      </c>
      <c r="GT43">
        <v>2</v>
      </c>
      <c r="GU43">
        <v>2</v>
      </c>
      <c r="GV43">
        <v>1</v>
      </c>
      <c r="GW43">
        <v>1</v>
      </c>
      <c r="GX43">
        <v>1</v>
      </c>
      <c r="GY43">
        <v>1</v>
      </c>
      <c r="GZ43">
        <v>2</v>
      </c>
      <c r="HA43">
        <v>5</v>
      </c>
      <c r="HB43">
        <v>1</v>
      </c>
      <c r="HC43">
        <v>2</v>
      </c>
      <c r="HD43">
        <v>1</v>
      </c>
      <c r="HE43">
        <v>2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4</v>
      </c>
      <c r="HM43">
        <v>1</v>
      </c>
      <c r="HN43">
        <v>1</v>
      </c>
      <c r="HO43">
        <v>3</v>
      </c>
      <c r="HP43">
        <v>1</v>
      </c>
      <c r="HQ43">
        <v>1</v>
      </c>
      <c r="HR43">
        <v>0</v>
      </c>
      <c r="HS43">
        <v>1</v>
      </c>
      <c r="HT43">
        <v>0</v>
      </c>
      <c r="HU43">
        <v>1</v>
      </c>
      <c r="HV43">
        <v>1</v>
      </c>
      <c r="HW43">
        <v>1</v>
      </c>
      <c r="HX43">
        <v>2</v>
      </c>
      <c r="HY43">
        <v>3</v>
      </c>
      <c r="HZ43">
        <v>2</v>
      </c>
      <c r="IA43">
        <v>0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3</v>
      </c>
      <c r="IK43">
        <v>1</v>
      </c>
      <c r="IL43">
        <v>1</v>
      </c>
      <c r="IM43">
        <v>4</v>
      </c>
      <c r="IN43">
        <v>1</v>
      </c>
      <c r="IO43">
        <v>1</v>
      </c>
      <c r="IP43">
        <v>1</v>
      </c>
      <c r="IQ43">
        <v>2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3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2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0</v>
      </c>
      <c r="JX43">
        <v>1</v>
      </c>
      <c r="JY43">
        <v>1</v>
      </c>
      <c r="JZ43">
        <v>1</v>
      </c>
      <c r="KA43">
        <v>2</v>
      </c>
      <c r="KB43">
        <v>1</v>
      </c>
      <c r="KC43">
        <v>1</v>
      </c>
      <c r="KD43">
        <v>1</v>
      </c>
      <c r="KE43">
        <v>2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2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4</v>
      </c>
      <c r="KS43">
        <v>1</v>
      </c>
      <c r="KT43">
        <v>1</v>
      </c>
      <c r="KU43">
        <v>2</v>
      </c>
      <c r="KV43">
        <v>3</v>
      </c>
      <c r="KW43">
        <v>1</v>
      </c>
      <c r="KX43">
        <v>2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3</v>
      </c>
      <c r="LH43">
        <v>1</v>
      </c>
      <c r="LI43">
        <v>1</v>
      </c>
      <c r="LJ43">
        <v>1</v>
      </c>
      <c r="LK43">
        <v>2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2</v>
      </c>
      <c r="LT43">
        <v>0</v>
      </c>
      <c r="LU43">
        <v>1</v>
      </c>
      <c r="LV43">
        <v>1</v>
      </c>
      <c r="LW43">
        <v>2</v>
      </c>
      <c r="LX43">
        <v>1</v>
      </c>
      <c r="LY43">
        <v>1</v>
      </c>
      <c r="LZ43">
        <v>2</v>
      </c>
      <c r="MA43">
        <v>2</v>
      </c>
      <c r="MB43">
        <v>1</v>
      </c>
      <c r="MC43">
        <v>1</v>
      </c>
      <c r="MD43">
        <v>2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2</v>
      </c>
      <c r="ML43">
        <v>3</v>
      </c>
      <c r="MM43">
        <v>1</v>
      </c>
      <c r="MN43">
        <v>3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2</v>
      </c>
      <c r="MU43">
        <v>1</v>
      </c>
      <c r="MV43">
        <v>2</v>
      </c>
      <c r="MW43">
        <v>1</v>
      </c>
      <c r="MX43">
        <v>2</v>
      </c>
      <c r="MY43">
        <v>1</v>
      </c>
      <c r="MZ43">
        <v>7</v>
      </c>
      <c r="NA43">
        <v>2</v>
      </c>
      <c r="NB43">
        <v>1</v>
      </c>
      <c r="NC43">
        <v>2</v>
      </c>
      <c r="ND43">
        <v>1</v>
      </c>
      <c r="NE43">
        <v>1</v>
      </c>
      <c r="NF43">
        <v>1</v>
      </c>
      <c r="NG43">
        <v>2</v>
      </c>
      <c r="NH43">
        <v>2</v>
      </c>
      <c r="NI43">
        <v>1</v>
      </c>
      <c r="NJ43">
        <v>1</v>
      </c>
      <c r="NK43">
        <v>1</v>
      </c>
      <c r="NL43">
        <v>2</v>
      </c>
      <c r="NM43">
        <v>0</v>
      </c>
      <c r="NN43">
        <v>1</v>
      </c>
      <c r="NO43">
        <v>1</v>
      </c>
      <c r="NP43">
        <v>2</v>
      </c>
      <c r="NQ43">
        <v>6</v>
      </c>
      <c r="NR43">
        <v>1</v>
      </c>
      <c r="NS43">
        <v>2</v>
      </c>
      <c r="NT43">
        <v>1</v>
      </c>
      <c r="NU43">
        <v>2</v>
      </c>
      <c r="NV43">
        <v>1</v>
      </c>
      <c r="NW43">
        <v>1</v>
      </c>
      <c r="NX43">
        <v>1</v>
      </c>
      <c r="NY43">
        <v>2</v>
      </c>
      <c r="NZ43">
        <v>3</v>
      </c>
      <c r="OA43">
        <v>1</v>
      </c>
      <c r="OB43">
        <v>2</v>
      </c>
      <c r="OC43">
        <v>1</v>
      </c>
      <c r="OD43">
        <v>1</v>
      </c>
      <c r="OE43">
        <v>2</v>
      </c>
      <c r="OF43">
        <v>1</v>
      </c>
      <c r="OG43">
        <v>1</v>
      </c>
      <c r="OH43">
        <v>1</v>
      </c>
      <c r="OI43">
        <v>2</v>
      </c>
      <c r="OJ43">
        <v>3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4</v>
      </c>
      <c r="OY43">
        <v>1</v>
      </c>
      <c r="OZ43">
        <v>1</v>
      </c>
      <c r="PA43">
        <v>0</v>
      </c>
      <c r="PB43">
        <v>1</v>
      </c>
      <c r="PC43">
        <v>1</v>
      </c>
      <c r="PD43">
        <v>1</v>
      </c>
      <c r="PE43">
        <v>7</v>
      </c>
      <c r="PF43">
        <v>1</v>
      </c>
      <c r="PG43">
        <v>1</v>
      </c>
      <c r="PH43">
        <v>1</v>
      </c>
      <c r="PI43">
        <v>2</v>
      </c>
      <c r="PJ43">
        <v>3</v>
      </c>
      <c r="PK43">
        <v>1</v>
      </c>
      <c r="PL43">
        <v>1</v>
      </c>
      <c r="PM43">
        <v>1</v>
      </c>
      <c r="PN43">
        <v>2</v>
      </c>
      <c r="PO43">
        <v>1</v>
      </c>
      <c r="PP43">
        <v>1</v>
      </c>
      <c r="PQ43">
        <v>1</v>
      </c>
      <c r="PR43">
        <v>2</v>
      </c>
      <c r="PS43">
        <v>2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2</v>
      </c>
      <c r="PZ43">
        <v>2</v>
      </c>
      <c r="QA43">
        <v>1</v>
      </c>
      <c r="QB43">
        <v>4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2</v>
      </c>
      <c r="QI43">
        <v>1</v>
      </c>
      <c r="QJ43">
        <v>1</v>
      </c>
      <c r="QK43">
        <v>1</v>
      </c>
      <c r="QL43">
        <v>3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2</v>
      </c>
      <c r="QS43">
        <v>2</v>
      </c>
      <c r="QT43">
        <v>2</v>
      </c>
      <c r="QU43">
        <v>1</v>
      </c>
      <c r="QV43">
        <v>1</v>
      </c>
      <c r="QW43">
        <v>1</v>
      </c>
      <c r="QX43">
        <v>1</v>
      </c>
      <c r="QY43">
        <v>3</v>
      </c>
      <c r="QZ43">
        <v>1</v>
      </c>
      <c r="RA43">
        <v>1</v>
      </c>
      <c r="RB43">
        <v>1</v>
      </c>
      <c r="RC43">
        <v>4</v>
      </c>
      <c r="RD43">
        <v>1</v>
      </c>
      <c r="RE43">
        <v>1</v>
      </c>
      <c r="RF43">
        <v>3</v>
      </c>
      <c r="RG43">
        <v>1</v>
      </c>
      <c r="RH43">
        <v>2</v>
      </c>
      <c r="RI43">
        <v>1</v>
      </c>
      <c r="RJ43">
        <v>3</v>
      </c>
      <c r="RK43">
        <v>1</v>
      </c>
      <c r="RL43">
        <v>1</v>
      </c>
      <c r="RM43">
        <v>2</v>
      </c>
      <c r="RN43">
        <v>1</v>
      </c>
      <c r="RO43">
        <v>1</v>
      </c>
      <c r="RP43">
        <v>2</v>
      </c>
      <c r="RQ43">
        <v>1</v>
      </c>
      <c r="RR43">
        <v>1</v>
      </c>
      <c r="RS43">
        <v>1</v>
      </c>
      <c r="RT43">
        <v>2</v>
      </c>
      <c r="RU43">
        <v>1</v>
      </c>
      <c r="RV43">
        <v>1</v>
      </c>
      <c r="RW43">
        <v>3</v>
      </c>
      <c r="RX43">
        <v>1</v>
      </c>
      <c r="RY43">
        <v>2</v>
      </c>
      <c r="RZ43">
        <v>0</v>
      </c>
      <c r="SA43">
        <v>1</v>
      </c>
      <c r="SB43">
        <v>2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2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15</v>
      </c>
      <c r="TB43">
        <v>2</v>
      </c>
      <c r="TC43">
        <v>2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2</v>
      </c>
      <c r="TK43">
        <v>2</v>
      </c>
      <c r="TL43">
        <v>3</v>
      </c>
      <c r="TM43">
        <v>1</v>
      </c>
      <c r="TN43">
        <v>1</v>
      </c>
      <c r="TO43">
        <v>0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2</v>
      </c>
      <c r="TV43">
        <v>1</v>
      </c>
      <c r="TW43">
        <v>2</v>
      </c>
      <c r="TX43">
        <v>3</v>
      </c>
      <c r="TY43">
        <v>2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2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2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2</v>
      </c>
      <c r="VC43">
        <v>1</v>
      </c>
      <c r="VD43">
        <v>4</v>
      </c>
      <c r="VE43">
        <v>1</v>
      </c>
      <c r="VF43">
        <v>0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2</v>
      </c>
      <c r="VQ43">
        <v>1</v>
      </c>
      <c r="VR43">
        <v>1</v>
      </c>
      <c r="VS43">
        <v>1</v>
      </c>
      <c r="VT43">
        <v>1</v>
      </c>
      <c r="VU43">
        <v>5</v>
      </c>
      <c r="VV43">
        <v>1</v>
      </c>
      <c r="VW43">
        <v>2</v>
      </c>
      <c r="VX43">
        <v>1</v>
      </c>
      <c r="VY43">
        <v>2</v>
      </c>
      <c r="VZ43">
        <v>2</v>
      </c>
      <c r="WA43">
        <v>1</v>
      </c>
      <c r="WB43">
        <v>0</v>
      </c>
      <c r="WC43">
        <v>0</v>
      </c>
      <c r="WD43">
        <v>1</v>
      </c>
      <c r="WE43">
        <v>2</v>
      </c>
      <c r="WF43">
        <v>1</v>
      </c>
      <c r="WG43">
        <v>2</v>
      </c>
      <c r="WH43">
        <v>2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2</v>
      </c>
      <c r="WQ43">
        <v>1</v>
      </c>
      <c r="WR43">
        <v>1</v>
      </c>
      <c r="WS43">
        <v>1</v>
      </c>
      <c r="WT43">
        <v>1</v>
      </c>
      <c r="WU43">
        <v>2</v>
      </c>
      <c r="WV43">
        <v>2</v>
      </c>
      <c r="WW43">
        <v>0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2</v>
      </c>
      <c r="XG43">
        <v>1</v>
      </c>
      <c r="XH43">
        <v>2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2</v>
      </c>
      <c r="XT43">
        <v>3</v>
      </c>
      <c r="XU43">
        <v>1</v>
      </c>
      <c r="XV43">
        <v>0</v>
      </c>
      <c r="XW43">
        <v>1</v>
      </c>
      <c r="XX43">
        <v>1</v>
      </c>
      <c r="XY43">
        <v>1</v>
      </c>
      <c r="XZ43">
        <v>1</v>
      </c>
      <c r="YA43">
        <v>0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0</v>
      </c>
      <c r="YM43">
        <v>2</v>
      </c>
      <c r="YN43">
        <v>1</v>
      </c>
      <c r="YO43">
        <v>1</v>
      </c>
      <c r="YP43">
        <v>2</v>
      </c>
      <c r="YQ43">
        <v>1</v>
      </c>
      <c r="YR43">
        <v>2</v>
      </c>
      <c r="YS43">
        <v>1</v>
      </c>
      <c r="YT43">
        <v>2</v>
      </c>
      <c r="YU43">
        <v>1</v>
      </c>
      <c r="YV43">
        <v>4</v>
      </c>
      <c r="YW43">
        <v>1</v>
      </c>
      <c r="YX43">
        <v>3</v>
      </c>
      <c r="YY43">
        <v>2</v>
      </c>
      <c r="YZ43">
        <v>2</v>
      </c>
      <c r="ZA43">
        <v>1</v>
      </c>
      <c r="ZB43">
        <v>1</v>
      </c>
      <c r="ZC43">
        <v>1</v>
      </c>
      <c r="ZD43">
        <v>1</v>
      </c>
      <c r="ZE43">
        <v>2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2</v>
      </c>
      <c r="ZL43">
        <v>2</v>
      </c>
      <c r="ZM43">
        <v>1</v>
      </c>
      <c r="ZN43">
        <v>4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2</v>
      </c>
      <c r="ZW43">
        <v>4</v>
      </c>
      <c r="ZX43">
        <v>0</v>
      </c>
      <c r="ZY43">
        <v>1</v>
      </c>
      <c r="ZZ43">
        <v>2</v>
      </c>
      <c r="AAA43">
        <v>0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2</v>
      </c>
      <c r="AAI43">
        <v>1</v>
      </c>
      <c r="AAJ43">
        <v>1</v>
      </c>
      <c r="AAK43">
        <v>1</v>
      </c>
      <c r="AAL43">
        <v>1</v>
      </c>
      <c r="AAM43">
        <v>2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4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2</v>
      </c>
      <c r="ABK43">
        <v>2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2</v>
      </c>
      <c r="ABR43">
        <v>1</v>
      </c>
      <c r="ABS43">
        <v>1</v>
      </c>
      <c r="ABT43">
        <v>2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2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2</v>
      </c>
      <c r="ACW43">
        <v>1</v>
      </c>
      <c r="ACX43">
        <v>1</v>
      </c>
      <c r="ACY43">
        <v>3</v>
      </c>
      <c r="ACZ43">
        <v>1</v>
      </c>
      <c r="ADA43">
        <v>2</v>
      </c>
      <c r="ADB43">
        <v>6</v>
      </c>
      <c r="ADC43">
        <v>2</v>
      </c>
      <c r="ADD43">
        <v>1</v>
      </c>
      <c r="ADE43">
        <v>0</v>
      </c>
      <c r="ADF43">
        <v>1</v>
      </c>
      <c r="ADG43">
        <v>1</v>
      </c>
      <c r="ADH43">
        <v>1</v>
      </c>
      <c r="ADI43">
        <v>1</v>
      </c>
      <c r="ADJ43">
        <v>2</v>
      </c>
      <c r="ADK43">
        <v>2</v>
      </c>
      <c r="ADL43">
        <v>3</v>
      </c>
      <c r="ADM43">
        <v>1</v>
      </c>
      <c r="ADN43">
        <v>1</v>
      </c>
      <c r="ADO43">
        <v>1</v>
      </c>
      <c r="ADP43">
        <v>2</v>
      </c>
      <c r="ADQ43">
        <v>1</v>
      </c>
      <c r="ADR43">
        <v>2</v>
      </c>
      <c r="ADS43">
        <v>1</v>
      </c>
      <c r="ADT43">
        <v>1</v>
      </c>
      <c r="ADU43">
        <v>0</v>
      </c>
      <c r="ADV43">
        <v>1</v>
      </c>
      <c r="ADW43">
        <v>1</v>
      </c>
      <c r="ADX43">
        <v>1</v>
      </c>
      <c r="ADY43">
        <v>1</v>
      </c>
      <c r="ADZ43">
        <v>0</v>
      </c>
      <c r="AEA43">
        <v>1</v>
      </c>
      <c r="AEB43">
        <v>1</v>
      </c>
      <c r="AEC43">
        <v>1</v>
      </c>
      <c r="AED43">
        <v>0</v>
      </c>
      <c r="AEE43">
        <v>1</v>
      </c>
      <c r="AEF43">
        <v>1</v>
      </c>
      <c r="AEG43">
        <v>1</v>
      </c>
      <c r="AEH43">
        <v>3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0</v>
      </c>
      <c r="AEP43">
        <v>1</v>
      </c>
      <c r="AEQ43">
        <v>1</v>
      </c>
      <c r="AER43">
        <v>1</v>
      </c>
      <c r="AES43">
        <v>1</v>
      </c>
      <c r="AET43">
        <v>2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0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2</v>
      </c>
      <c r="AFM43">
        <v>2</v>
      </c>
      <c r="AFN43">
        <v>1</v>
      </c>
      <c r="AFO43">
        <v>0</v>
      </c>
      <c r="AFP43">
        <v>6</v>
      </c>
      <c r="AFQ43">
        <v>1</v>
      </c>
      <c r="AFR43">
        <v>2</v>
      </c>
      <c r="AFS43">
        <v>1</v>
      </c>
      <c r="AFT43">
        <v>1</v>
      </c>
      <c r="AFU43">
        <v>2</v>
      </c>
      <c r="AFV43">
        <v>1</v>
      </c>
      <c r="AFW43">
        <v>1</v>
      </c>
      <c r="AFX43">
        <v>1</v>
      </c>
      <c r="AFY43">
        <v>2</v>
      </c>
      <c r="AFZ43">
        <v>1</v>
      </c>
      <c r="AGA43">
        <v>2</v>
      </c>
      <c r="AGB43">
        <v>1</v>
      </c>
      <c r="AGC43">
        <v>1</v>
      </c>
      <c r="AGD43">
        <v>0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3</v>
      </c>
      <c r="AGL43">
        <v>1</v>
      </c>
      <c r="AGM43">
        <v>0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3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4</v>
      </c>
      <c r="AHD43">
        <v>2</v>
      </c>
      <c r="AHE43">
        <v>1</v>
      </c>
      <c r="AHF43">
        <v>1</v>
      </c>
      <c r="AHG43">
        <v>1</v>
      </c>
      <c r="AHH43">
        <v>1</v>
      </c>
      <c r="AHI43">
        <v>0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R43">
        <v>1</v>
      </c>
      <c r="AHS43">
        <v>0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A43">
        <v>1</v>
      </c>
      <c r="AIB43">
        <v>2</v>
      </c>
      <c r="AIC43">
        <v>1</v>
      </c>
      <c r="AID43">
        <v>1</v>
      </c>
      <c r="AIE43">
        <v>1</v>
      </c>
      <c r="AIF43">
        <v>1</v>
      </c>
      <c r="AIG43">
        <v>3</v>
      </c>
      <c r="AIH43">
        <v>1</v>
      </c>
      <c r="AII43">
        <v>1</v>
      </c>
      <c r="AIJ43">
        <v>1</v>
      </c>
      <c r="AIK43">
        <v>1</v>
      </c>
      <c r="AIL43">
        <v>4</v>
      </c>
      <c r="AIM43">
        <v>3</v>
      </c>
      <c r="AIN43">
        <v>2</v>
      </c>
      <c r="AIO43">
        <v>12</v>
      </c>
      <c r="AIP43">
        <v>1</v>
      </c>
      <c r="AIQ43">
        <v>1</v>
      </c>
      <c r="AIR43">
        <v>3</v>
      </c>
      <c r="AIS43">
        <v>0</v>
      </c>
      <c r="AIT43">
        <v>3</v>
      </c>
      <c r="AIU43">
        <v>1</v>
      </c>
      <c r="AIV43">
        <v>2</v>
      </c>
      <c r="AIW43">
        <v>2</v>
      </c>
      <c r="AIX43">
        <v>5</v>
      </c>
      <c r="AIY43">
        <v>1</v>
      </c>
      <c r="AIZ43">
        <v>1</v>
      </c>
      <c r="AJA43">
        <v>3</v>
      </c>
      <c r="AJB43">
        <v>2</v>
      </c>
      <c r="AJC43">
        <v>1</v>
      </c>
      <c r="AJD43">
        <v>1</v>
      </c>
      <c r="AJE43">
        <v>1</v>
      </c>
      <c r="AJF43">
        <v>2</v>
      </c>
      <c r="AJG43">
        <v>1</v>
      </c>
      <c r="AJH43">
        <v>1</v>
      </c>
      <c r="AJI43">
        <v>1</v>
      </c>
      <c r="AJJ43">
        <v>1</v>
      </c>
      <c r="AJK43">
        <v>3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1</v>
      </c>
      <c r="AJT43">
        <v>1</v>
      </c>
      <c r="AJU43">
        <v>1</v>
      </c>
      <c r="AJV43">
        <v>3</v>
      </c>
      <c r="AJW43">
        <v>1</v>
      </c>
      <c r="AJX43">
        <v>1</v>
      </c>
      <c r="AJY43">
        <v>1</v>
      </c>
      <c r="AJZ43">
        <v>3</v>
      </c>
      <c r="AKA43">
        <v>1</v>
      </c>
      <c r="AKB43">
        <v>2</v>
      </c>
      <c r="AKC43">
        <v>1</v>
      </c>
      <c r="AKD43">
        <v>2</v>
      </c>
      <c r="AKE43">
        <v>7</v>
      </c>
      <c r="AKF43">
        <v>1</v>
      </c>
      <c r="AKG43">
        <v>1</v>
      </c>
      <c r="AKH43">
        <v>1</v>
      </c>
      <c r="AKI43">
        <v>2</v>
      </c>
      <c r="AKJ43">
        <v>4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2</v>
      </c>
      <c r="AKS43">
        <v>1</v>
      </c>
      <c r="AKT43">
        <v>1</v>
      </c>
      <c r="AKU43">
        <v>4</v>
      </c>
      <c r="AKV43">
        <v>1</v>
      </c>
      <c r="AKW43">
        <v>1</v>
      </c>
      <c r="AKX43">
        <v>1</v>
      </c>
      <c r="AKY43">
        <v>7</v>
      </c>
      <c r="AKZ43">
        <v>1</v>
      </c>
      <c r="ALA43">
        <v>2</v>
      </c>
      <c r="ALB43">
        <v>1</v>
      </c>
      <c r="ALC43">
        <v>2</v>
      </c>
      <c r="ALD43">
        <v>2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  <c r="ALN43">
        <v>2</v>
      </c>
      <c r="ALO43">
        <v>2</v>
      </c>
      <c r="ALP43">
        <v>2</v>
      </c>
      <c r="ALQ43">
        <v>1</v>
      </c>
      <c r="ALR43">
        <v>1</v>
      </c>
      <c r="ALS43">
        <v>1</v>
      </c>
      <c r="ALT43">
        <v>1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2</v>
      </c>
      <c r="AMD43">
        <v>14</v>
      </c>
      <c r="AME43">
        <v>0</v>
      </c>
      <c r="AMF43">
        <v>1</v>
      </c>
      <c r="AMG43">
        <v>5</v>
      </c>
      <c r="AMH43">
        <v>2</v>
      </c>
      <c r="AMI43">
        <v>8</v>
      </c>
      <c r="AMJ43">
        <v>1</v>
      </c>
      <c r="AMK43">
        <v>1</v>
      </c>
      <c r="AML43">
        <v>1</v>
      </c>
      <c r="AMM43">
        <v>1</v>
      </c>
      <c r="AMN43">
        <v>1</v>
      </c>
      <c r="AMO43">
        <v>2</v>
      </c>
      <c r="AMP43">
        <v>5</v>
      </c>
      <c r="AMQ43">
        <v>2</v>
      </c>
      <c r="AMR43">
        <v>1</v>
      </c>
      <c r="AMS43">
        <v>1</v>
      </c>
      <c r="AMT43">
        <v>1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2</v>
      </c>
      <c r="ANB43">
        <v>1</v>
      </c>
      <c r="ANC43">
        <v>1</v>
      </c>
      <c r="AND43">
        <v>8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3</v>
      </c>
      <c r="ANL43">
        <v>0</v>
      </c>
      <c r="ANM43">
        <v>1</v>
      </c>
      <c r="ANN43">
        <v>3</v>
      </c>
      <c r="ANO43">
        <v>1</v>
      </c>
      <c r="ANP43">
        <v>1</v>
      </c>
      <c r="ANQ43">
        <v>1</v>
      </c>
      <c r="ANR43">
        <v>1</v>
      </c>
      <c r="ANS43">
        <v>2</v>
      </c>
      <c r="ANT43">
        <v>3</v>
      </c>
      <c r="ANU43">
        <v>1</v>
      </c>
      <c r="ANV43">
        <v>1</v>
      </c>
    </row>
    <row r="44" spans="1:1062" x14ac:dyDescent="0.3">
      <c r="A44" t="s">
        <v>1104</v>
      </c>
      <c r="B44">
        <v>1</v>
      </c>
      <c r="C44">
        <v>2</v>
      </c>
      <c r="D44">
        <v>1</v>
      </c>
      <c r="E44">
        <v>1</v>
      </c>
      <c r="F44">
        <v>2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0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2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1</v>
      </c>
      <c r="BF44">
        <v>1</v>
      </c>
      <c r="BG44">
        <v>0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2</v>
      </c>
      <c r="CR44">
        <v>2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2</v>
      </c>
      <c r="DA44">
        <v>2</v>
      </c>
      <c r="DB44">
        <v>1</v>
      </c>
      <c r="DC44">
        <v>1</v>
      </c>
      <c r="DD44">
        <v>2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2</v>
      </c>
      <c r="DX44">
        <v>0</v>
      </c>
      <c r="DY44">
        <v>2</v>
      </c>
      <c r="DZ44">
        <v>1</v>
      </c>
      <c r="EA44">
        <v>1</v>
      </c>
      <c r="EB44">
        <v>2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2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3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2</v>
      </c>
      <c r="FR44">
        <v>2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2</v>
      </c>
      <c r="FY44">
        <v>1</v>
      </c>
      <c r="FZ44">
        <v>2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2</v>
      </c>
      <c r="GG44">
        <v>2</v>
      </c>
      <c r="GH44">
        <v>1</v>
      </c>
      <c r="GI44">
        <v>1</v>
      </c>
      <c r="GJ44">
        <v>2</v>
      </c>
      <c r="GK44">
        <v>1</v>
      </c>
      <c r="GL44">
        <v>1</v>
      </c>
      <c r="GM44">
        <v>2</v>
      </c>
      <c r="GN44">
        <v>1</v>
      </c>
      <c r="GO44">
        <v>2</v>
      </c>
      <c r="GP44">
        <v>2</v>
      </c>
      <c r="GQ44">
        <v>1</v>
      </c>
      <c r="GR44">
        <v>2</v>
      </c>
      <c r="GS44">
        <v>1</v>
      </c>
      <c r="GT44">
        <v>2</v>
      </c>
      <c r="GU44">
        <v>2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2</v>
      </c>
      <c r="HB44">
        <v>0</v>
      </c>
      <c r="HC44">
        <v>2</v>
      </c>
      <c r="HD44">
        <v>1</v>
      </c>
      <c r="HE44">
        <v>2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1</v>
      </c>
      <c r="HO44">
        <v>3</v>
      </c>
      <c r="HP44">
        <v>1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1</v>
      </c>
      <c r="HW44">
        <v>1</v>
      </c>
      <c r="HX44">
        <v>2</v>
      </c>
      <c r="HY44">
        <v>3</v>
      </c>
      <c r="HZ44">
        <v>1</v>
      </c>
      <c r="IA44">
        <v>0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3</v>
      </c>
      <c r="IK44">
        <v>1</v>
      </c>
      <c r="IL44">
        <v>1</v>
      </c>
      <c r="IM44">
        <v>4</v>
      </c>
      <c r="IN44">
        <v>1</v>
      </c>
      <c r="IO44">
        <v>1</v>
      </c>
      <c r="IP44">
        <v>1</v>
      </c>
      <c r="IQ44">
        <v>2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2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3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0</v>
      </c>
      <c r="JX44">
        <v>1</v>
      </c>
      <c r="JY44">
        <v>1</v>
      </c>
      <c r="JZ44">
        <v>2</v>
      </c>
      <c r="KA44">
        <v>2</v>
      </c>
      <c r="KB44">
        <v>1</v>
      </c>
      <c r="KC44">
        <v>0</v>
      </c>
      <c r="KD44">
        <v>1</v>
      </c>
      <c r="KE44">
        <v>2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2</v>
      </c>
      <c r="KL44">
        <v>1</v>
      </c>
      <c r="KM44">
        <v>1</v>
      </c>
      <c r="KN44">
        <v>1</v>
      </c>
      <c r="KO44">
        <v>1</v>
      </c>
      <c r="KP44">
        <v>2</v>
      </c>
      <c r="KQ44">
        <v>1</v>
      </c>
      <c r="KR44">
        <v>3</v>
      </c>
      <c r="KS44">
        <v>1</v>
      </c>
      <c r="KT44">
        <v>1</v>
      </c>
      <c r="KU44">
        <v>2</v>
      </c>
      <c r="KV44">
        <v>3</v>
      </c>
      <c r="KW44">
        <v>1</v>
      </c>
      <c r="KX44">
        <v>2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2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2</v>
      </c>
      <c r="LT44">
        <v>0</v>
      </c>
      <c r="LU44">
        <v>3</v>
      </c>
      <c r="LV44">
        <v>1</v>
      </c>
      <c r="LW44">
        <v>2</v>
      </c>
      <c r="LX44">
        <v>1</v>
      </c>
      <c r="LY44">
        <v>1</v>
      </c>
      <c r="LZ44">
        <v>1</v>
      </c>
      <c r="MA44">
        <v>2</v>
      </c>
      <c r="MB44">
        <v>1</v>
      </c>
      <c r="MC44">
        <v>1</v>
      </c>
      <c r="MD44">
        <v>2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2</v>
      </c>
      <c r="ML44">
        <v>1</v>
      </c>
      <c r="MM44">
        <v>1</v>
      </c>
      <c r="MN44">
        <v>2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2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6</v>
      </c>
      <c r="NA44">
        <v>2</v>
      </c>
      <c r="NB44">
        <v>1</v>
      </c>
      <c r="NC44">
        <v>2</v>
      </c>
      <c r="ND44">
        <v>1</v>
      </c>
      <c r="NE44">
        <v>1</v>
      </c>
      <c r="NF44">
        <v>1</v>
      </c>
      <c r="NG44">
        <v>3</v>
      </c>
      <c r="NH44">
        <v>1</v>
      </c>
      <c r="NI44">
        <v>1</v>
      </c>
      <c r="NJ44">
        <v>1</v>
      </c>
      <c r="NK44">
        <v>1</v>
      </c>
      <c r="NL44">
        <v>2</v>
      </c>
      <c r="NM44">
        <v>0</v>
      </c>
      <c r="NN44">
        <v>1</v>
      </c>
      <c r="NO44">
        <v>1</v>
      </c>
      <c r="NP44">
        <v>1</v>
      </c>
      <c r="NQ44">
        <v>3</v>
      </c>
      <c r="NR44">
        <v>1</v>
      </c>
      <c r="NS44">
        <v>2</v>
      </c>
      <c r="NT44">
        <v>1</v>
      </c>
      <c r="NU44">
        <v>3</v>
      </c>
      <c r="NV44">
        <v>1</v>
      </c>
      <c r="NW44">
        <v>2</v>
      </c>
      <c r="NX44">
        <v>1</v>
      </c>
      <c r="NY44">
        <v>1</v>
      </c>
      <c r="NZ44">
        <v>3</v>
      </c>
      <c r="OA44">
        <v>1</v>
      </c>
      <c r="OB44">
        <v>2</v>
      </c>
      <c r="OC44">
        <v>3</v>
      </c>
      <c r="OD44">
        <v>1</v>
      </c>
      <c r="OE44">
        <v>2</v>
      </c>
      <c r="OF44">
        <v>1</v>
      </c>
      <c r="OG44">
        <v>1</v>
      </c>
      <c r="OH44">
        <v>1</v>
      </c>
      <c r="OI44">
        <v>1</v>
      </c>
      <c r="OJ44">
        <v>2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0</v>
      </c>
      <c r="OY44">
        <v>1</v>
      </c>
      <c r="OZ44">
        <v>1</v>
      </c>
      <c r="PA44">
        <v>0</v>
      </c>
      <c r="PB44">
        <v>1</v>
      </c>
      <c r="PC44">
        <v>1</v>
      </c>
      <c r="PD44">
        <v>1</v>
      </c>
      <c r="PE44">
        <v>3</v>
      </c>
      <c r="PF44">
        <v>1</v>
      </c>
      <c r="PG44">
        <v>1</v>
      </c>
      <c r="PH44">
        <v>1</v>
      </c>
      <c r="PI44">
        <v>2</v>
      </c>
      <c r="PJ44">
        <v>3</v>
      </c>
      <c r="PK44">
        <v>1</v>
      </c>
      <c r="PL44">
        <v>1</v>
      </c>
      <c r="PM44">
        <v>1</v>
      </c>
      <c r="PN44">
        <v>2</v>
      </c>
      <c r="PO44">
        <v>1</v>
      </c>
      <c r="PP44">
        <v>1</v>
      </c>
      <c r="PQ44">
        <v>1</v>
      </c>
      <c r="PR44">
        <v>1</v>
      </c>
      <c r="PS44">
        <v>2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2</v>
      </c>
      <c r="PZ44">
        <v>1</v>
      </c>
      <c r="QA44">
        <v>1</v>
      </c>
      <c r="QB44">
        <v>3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2</v>
      </c>
      <c r="QI44">
        <v>1</v>
      </c>
      <c r="QJ44">
        <v>1</v>
      </c>
      <c r="QK44">
        <v>1</v>
      </c>
      <c r="QL44">
        <v>3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2</v>
      </c>
      <c r="QS44">
        <v>1</v>
      </c>
      <c r="QT44">
        <v>2</v>
      </c>
      <c r="QU44">
        <v>1</v>
      </c>
      <c r="QV44">
        <v>1</v>
      </c>
      <c r="QW44">
        <v>1</v>
      </c>
      <c r="QX44">
        <v>1</v>
      </c>
      <c r="QY44">
        <v>3</v>
      </c>
      <c r="QZ44">
        <v>1</v>
      </c>
      <c r="RA44">
        <v>1</v>
      </c>
      <c r="RB44">
        <v>1</v>
      </c>
      <c r="RC44">
        <v>3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3</v>
      </c>
      <c r="RK44">
        <v>1</v>
      </c>
      <c r="RL44">
        <v>1</v>
      </c>
      <c r="RM44">
        <v>2</v>
      </c>
      <c r="RN44">
        <v>1</v>
      </c>
      <c r="RO44">
        <v>1</v>
      </c>
      <c r="RP44">
        <v>0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2</v>
      </c>
      <c r="RX44">
        <v>1</v>
      </c>
      <c r="RY44">
        <v>2</v>
      </c>
      <c r="RZ44">
        <v>0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0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6</v>
      </c>
      <c r="TB44">
        <v>2</v>
      </c>
      <c r="TC44">
        <v>2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2</v>
      </c>
      <c r="TK44">
        <v>2</v>
      </c>
      <c r="TL44">
        <v>2</v>
      </c>
      <c r="TM44">
        <v>1</v>
      </c>
      <c r="TN44">
        <v>1</v>
      </c>
      <c r="TO44">
        <v>0</v>
      </c>
      <c r="TP44">
        <v>1</v>
      </c>
      <c r="TQ44">
        <v>2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2</v>
      </c>
      <c r="TX44">
        <v>1</v>
      </c>
      <c r="TY44">
        <v>2</v>
      </c>
      <c r="TZ44">
        <v>1</v>
      </c>
      <c r="UA44">
        <v>1</v>
      </c>
      <c r="UB44">
        <v>1</v>
      </c>
      <c r="UC44">
        <v>1</v>
      </c>
      <c r="UD44">
        <v>0</v>
      </c>
      <c r="UE44">
        <v>1</v>
      </c>
      <c r="UF44">
        <v>1</v>
      </c>
      <c r="UG44">
        <v>0</v>
      </c>
      <c r="UH44">
        <v>1</v>
      </c>
      <c r="UI44">
        <v>1</v>
      </c>
      <c r="UJ44">
        <v>1</v>
      </c>
      <c r="UK44">
        <v>2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2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2</v>
      </c>
      <c r="VC44">
        <v>1</v>
      </c>
      <c r="VD44">
        <v>3</v>
      </c>
      <c r="VE44">
        <v>1</v>
      </c>
      <c r="VF44">
        <v>1</v>
      </c>
      <c r="VG44">
        <v>0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2</v>
      </c>
      <c r="VN44">
        <v>1</v>
      </c>
      <c r="VO44">
        <v>1</v>
      </c>
      <c r="VP44">
        <v>2</v>
      </c>
      <c r="VQ44">
        <v>1</v>
      </c>
      <c r="VR44">
        <v>1</v>
      </c>
      <c r="VS44">
        <v>1</v>
      </c>
      <c r="VT44">
        <v>1</v>
      </c>
      <c r="VU44">
        <v>4</v>
      </c>
      <c r="VV44">
        <v>1</v>
      </c>
      <c r="VW44">
        <v>2</v>
      </c>
      <c r="VX44">
        <v>1</v>
      </c>
      <c r="VY44">
        <v>2</v>
      </c>
      <c r="VZ44">
        <v>2</v>
      </c>
      <c r="WA44">
        <v>1</v>
      </c>
      <c r="WB44">
        <v>0</v>
      </c>
      <c r="WC44">
        <v>0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2</v>
      </c>
      <c r="WL44">
        <v>1</v>
      </c>
      <c r="WM44">
        <v>1</v>
      </c>
      <c r="WN44">
        <v>1</v>
      </c>
      <c r="WO44">
        <v>1</v>
      </c>
      <c r="WP44">
        <v>2</v>
      </c>
      <c r="WQ44">
        <v>1</v>
      </c>
      <c r="WR44">
        <v>1</v>
      </c>
      <c r="WS44">
        <v>1</v>
      </c>
      <c r="WT44">
        <v>1</v>
      </c>
      <c r="WU44">
        <v>2</v>
      </c>
      <c r="WV44">
        <v>2</v>
      </c>
      <c r="WW44">
        <v>0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2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2</v>
      </c>
      <c r="XT44">
        <v>4</v>
      </c>
      <c r="XU44">
        <v>1</v>
      </c>
      <c r="XV44">
        <v>0</v>
      </c>
      <c r="XW44">
        <v>1</v>
      </c>
      <c r="XX44">
        <v>1</v>
      </c>
      <c r="XY44">
        <v>1</v>
      </c>
      <c r="XZ44">
        <v>1</v>
      </c>
      <c r="YA44">
        <v>0</v>
      </c>
      <c r="YB44">
        <v>1</v>
      </c>
      <c r="YC44">
        <v>1</v>
      </c>
      <c r="YD44">
        <v>0</v>
      </c>
      <c r="YE44">
        <v>0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1</v>
      </c>
      <c r="YO44">
        <v>1</v>
      </c>
      <c r="YP44">
        <v>2</v>
      </c>
      <c r="YQ44">
        <v>1</v>
      </c>
      <c r="YR44">
        <v>2</v>
      </c>
      <c r="YS44">
        <v>1</v>
      </c>
      <c r="YT44">
        <v>2</v>
      </c>
      <c r="YU44">
        <v>1</v>
      </c>
      <c r="YV44">
        <v>1</v>
      </c>
      <c r="YW44">
        <v>1</v>
      </c>
      <c r="YX44">
        <v>2</v>
      </c>
      <c r="YY44">
        <v>1</v>
      </c>
      <c r="YZ44">
        <v>2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2</v>
      </c>
      <c r="ZL44">
        <v>4</v>
      </c>
      <c r="ZM44">
        <v>1</v>
      </c>
      <c r="ZN44">
        <v>3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0</v>
      </c>
      <c r="ZV44">
        <v>1</v>
      </c>
      <c r="ZW44">
        <v>4</v>
      </c>
      <c r="ZX44">
        <v>0</v>
      </c>
      <c r="ZY44">
        <v>1</v>
      </c>
      <c r="ZZ44">
        <v>1</v>
      </c>
      <c r="AAA44">
        <v>0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0</v>
      </c>
      <c r="AAH44">
        <v>2</v>
      </c>
      <c r="AAI44">
        <v>1</v>
      </c>
      <c r="AAJ44">
        <v>1</v>
      </c>
      <c r="AAK44">
        <v>1</v>
      </c>
      <c r="AAL44">
        <v>1</v>
      </c>
      <c r="AAM44">
        <v>2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3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2</v>
      </c>
      <c r="ABK44">
        <v>2</v>
      </c>
      <c r="ABL44">
        <v>1</v>
      </c>
      <c r="ABM44">
        <v>2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2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2</v>
      </c>
      <c r="ACC44">
        <v>1</v>
      </c>
      <c r="ACD44">
        <v>2</v>
      </c>
      <c r="ACE44">
        <v>2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2</v>
      </c>
      <c r="ACW44">
        <v>1</v>
      </c>
      <c r="ACX44">
        <v>1</v>
      </c>
      <c r="ACY44">
        <v>3</v>
      </c>
      <c r="ACZ44">
        <v>1</v>
      </c>
      <c r="ADA44">
        <v>2</v>
      </c>
      <c r="ADB44">
        <v>6</v>
      </c>
      <c r="ADC44">
        <v>2</v>
      </c>
      <c r="ADD44">
        <v>1</v>
      </c>
      <c r="ADE44">
        <v>0</v>
      </c>
      <c r="ADF44">
        <v>1</v>
      </c>
      <c r="ADG44">
        <v>1</v>
      </c>
      <c r="ADH44">
        <v>1</v>
      </c>
      <c r="ADI44">
        <v>0</v>
      </c>
      <c r="ADJ44">
        <v>2</v>
      </c>
      <c r="ADK44">
        <v>2</v>
      </c>
      <c r="ADL44">
        <v>3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2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0</v>
      </c>
      <c r="AEA44">
        <v>1</v>
      </c>
      <c r="AEB44">
        <v>1</v>
      </c>
      <c r="AEC44">
        <v>1</v>
      </c>
      <c r="AED44">
        <v>0</v>
      </c>
      <c r="AEE44">
        <v>1</v>
      </c>
      <c r="AEF44">
        <v>0</v>
      </c>
      <c r="AEG44">
        <v>1</v>
      </c>
      <c r="AEH44">
        <v>3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0</v>
      </c>
      <c r="AEP44">
        <v>0</v>
      </c>
      <c r="AEQ44">
        <v>1</v>
      </c>
      <c r="AER44">
        <v>1</v>
      </c>
      <c r="AES44">
        <v>0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0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2</v>
      </c>
      <c r="AFM44">
        <v>1</v>
      </c>
      <c r="AFN44">
        <v>1</v>
      </c>
      <c r="AFO44">
        <v>0</v>
      </c>
      <c r="AFP44">
        <v>5</v>
      </c>
      <c r="AFQ44">
        <v>1</v>
      </c>
      <c r="AFR44">
        <v>2</v>
      </c>
      <c r="AFS44">
        <v>2</v>
      </c>
      <c r="AFT44">
        <v>1</v>
      </c>
      <c r="AFU44">
        <v>2</v>
      </c>
      <c r="AFV44">
        <v>1</v>
      </c>
      <c r="AFW44">
        <v>1</v>
      </c>
      <c r="AFX44">
        <v>1</v>
      </c>
      <c r="AFY44">
        <v>2</v>
      </c>
      <c r="AFZ44">
        <v>1</v>
      </c>
      <c r="AGA44">
        <v>1</v>
      </c>
      <c r="AGB44">
        <v>1</v>
      </c>
      <c r="AGC44">
        <v>1</v>
      </c>
      <c r="AGD44">
        <v>0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2</v>
      </c>
      <c r="AGL44">
        <v>1</v>
      </c>
      <c r="AGM44">
        <v>0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2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0</v>
      </c>
      <c r="AHC44">
        <v>3</v>
      </c>
      <c r="AHD44">
        <v>2</v>
      </c>
      <c r="AHE44">
        <v>2</v>
      </c>
      <c r="AHF44">
        <v>1</v>
      </c>
      <c r="AHG44">
        <v>1</v>
      </c>
      <c r="AHH44">
        <v>1</v>
      </c>
      <c r="AHI44">
        <v>0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4</v>
      </c>
      <c r="AIM44">
        <v>3</v>
      </c>
      <c r="AIN44">
        <v>2</v>
      </c>
      <c r="AIO44">
        <v>3</v>
      </c>
      <c r="AIP44">
        <v>1</v>
      </c>
      <c r="AIQ44">
        <v>1</v>
      </c>
      <c r="AIR44">
        <v>1</v>
      </c>
      <c r="AIS44">
        <v>0</v>
      </c>
      <c r="AIT44">
        <v>3</v>
      </c>
      <c r="AIU44">
        <v>1</v>
      </c>
      <c r="AIV44">
        <v>2</v>
      </c>
      <c r="AIW44">
        <v>3</v>
      </c>
      <c r="AIX44">
        <v>2</v>
      </c>
      <c r="AIY44">
        <v>1</v>
      </c>
      <c r="AIZ44">
        <v>1</v>
      </c>
      <c r="AJA44">
        <v>3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3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2</v>
      </c>
      <c r="AKC44">
        <v>1</v>
      </c>
      <c r="AKD44">
        <v>1</v>
      </c>
      <c r="AKE44">
        <v>4</v>
      </c>
      <c r="AKF44">
        <v>1</v>
      </c>
      <c r="AKG44">
        <v>1</v>
      </c>
      <c r="AKH44">
        <v>1</v>
      </c>
      <c r="AKI44">
        <v>1</v>
      </c>
      <c r="AKJ44">
        <v>2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3</v>
      </c>
      <c r="AKS44">
        <v>1</v>
      </c>
      <c r="AKT44">
        <v>1</v>
      </c>
      <c r="AKU44">
        <v>2</v>
      </c>
      <c r="AKV44">
        <v>1</v>
      </c>
      <c r="AKW44">
        <v>1</v>
      </c>
      <c r="AKX44">
        <v>1</v>
      </c>
      <c r="AKY44">
        <v>3</v>
      </c>
      <c r="AKZ44">
        <v>1</v>
      </c>
      <c r="ALA44">
        <v>2</v>
      </c>
      <c r="ALB44">
        <v>1</v>
      </c>
      <c r="ALC44">
        <v>2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2</v>
      </c>
      <c r="ALK44">
        <v>1</v>
      </c>
      <c r="ALL44">
        <v>1</v>
      </c>
      <c r="ALM44">
        <v>1</v>
      </c>
      <c r="ALN44">
        <v>1</v>
      </c>
      <c r="ALO44">
        <v>2</v>
      </c>
      <c r="ALP44">
        <v>2</v>
      </c>
      <c r="ALQ44">
        <v>1</v>
      </c>
      <c r="ALR44">
        <v>1</v>
      </c>
      <c r="ALS44">
        <v>0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4</v>
      </c>
      <c r="AMA44">
        <v>1</v>
      </c>
      <c r="AMB44">
        <v>1</v>
      </c>
      <c r="AMC44">
        <v>2</v>
      </c>
      <c r="AMD44">
        <v>12</v>
      </c>
      <c r="AME44">
        <v>0</v>
      </c>
      <c r="AMF44">
        <v>1</v>
      </c>
      <c r="AMG44">
        <v>5</v>
      </c>
      <c r="AMH44">
        <v>1</v>
      </c>
      <c r="AMI44">
        <v>5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2</v>
      </c>
      <c r="AMP44">
        <v>4</v>
      </c>
      <c r="AMQ44">
        <v>1</v>
      </c>
      <c r="AMR44">
        <v>1</v>
      </c>
      <c r="AMS44">
        <v>1</v>
      </c>
      <c r="AMT44">
        <v>3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8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3</v>
      </c>
      <c r="ANL44">
        <v>0</v>
      </c>
      <c r="ANM44">
        <v>1</v>
      </c>
      <c r="ANN44">
        <v>3</v>
      </c>
      <c r="ANO44">
        <v>1</v>
      </c>
      <c r="ANP44">
        <v>2</v>
      </c>
      <c r="ANQ44">
        <v>1</v>
      </c>
      <c r="ANR44">
        <v>1</v>
      </c>
      <c r="ANS44">
        <v>1</v>
      </c>
      <c r="ANT44">
        <v>3</v>
      </c>
      <c r="ANU44">
        <v>1</v>
      </c>
      <c r="ANV44">
        <v>1</v>
      </c>
    </row>
    <row r="45" spans="1:1062" x14ac:dyDescent="0.3">
      <c r="A45" t="s">
        <v>1105</v>
      </c>
      <c r="B45">
        <v>1</v>
      </c>
      <c r="C45">
        <v>3</v>
      </c>
      <c r="D45">
        <v>1</v>
      </c>
      <c r="E45">
        <v>1</v>
      </c>
      <c r="F45">
        <v>2</v>
      </c>
      <c r="G45">
        <v>1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2</v>
      </c>
      <c r="V45">
        <v>1</v>
      </c>
      <c r="W45">
        <v>2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3</v>
      </c>
      <c r="CR45">
        <v>2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2</v>
      </c>
      <c r="DA45">
        <v>2</v>
      </c>
      <c r="DB45">
        <v>1</v>
      </c>
      <c r="DC45">
        <v>1</v>
      </c>
      <c r="DD45">
        <v>2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3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0</v>
      </c>
      <c r="FI45">
        <v>1</v>
      </c>
      <c r="FJ45">
        <v>1</v>
      </c>
      <c r="FK45">
        <v>3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2</v>
      </c>
      <c r="FR45">
        <v>2</v>
      </c>
      <c r="FS45">
        <v>1</v>
      </c>
      <c r="FT45">
        <v>1</v>
      </c>
      <c r="FU45">
        <v>1</v>
      </c>
      <c r="FV45">
        <v>1</v>
      </c>
      <c r="FW45">
        <v>3</v>
      </c>
      <c r="FX45">
        <v>2</v>
      </c>
      <c r="FY45">
        <v>1</v>
      </c>
      <c r="FZ45">
        <v>2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4</v>
      </c>
      <c r="GG45">
        <v>1</v>
      </c>
      <c r="GH45">
        <v>1</v>
      </c>
      <c r="GI45">
        <v>2</v>
      </c>
      <c r="GJ45">
        <v>2</v>
      </c>
      <c r="GK45">
        <v>1</v>
      </c>
      <c r="GL45">
        <v>1</v>
      </c>
      <c r="GM45">
        <v>2</v>
      </c>
      <c r="GN45">
        <v>1</v>
      </c>
      <c r="GO45">
        <v>2</v>
      </c>
      <c r="GP45">
        <v>2</v>
      </c>
      <c r="GQ45">
        <v>1</v>
      </c>
      <c r="GR45">
        <v>1</v>
      </c>
      <c r="GS45">
        <v>1</v>
      </c>
      <c r="GT45">
        <v>2</v>
      </c>
      <c r="GU45">
        <v>3</v>
      </c>
      <c r="GV45">
        <v>1</v>
      </c>
      <c r="GW45">
        <v>1</v>
      </c>
      <c r="GX45">
        <v>1</v>
      </c>
      <c r="GY45">
        <v>1</v>
      </c>
      <c r="GZ45">
        <v>2</v>
      </c>
      <c r="HA45">
        <v>9</v>
      </c>
      <c r="HB45">
        <v>1</v>
      </c>
      <c r="HC45">
        <v>2</v>
      </c>
      <c r="HD45">
        <v>1</v>
      </c>
      <c r="HE45">
        <v>2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2</v>
      </c>
      <c r="HP45">
        <v>1</v>
      </c>
      <c r="HQ45">
        <v>1</v>
      </c>
      <c r="HR45">
        <v>0</v>
      </c>
      <c r="HS45">
        <v>1</v>
      </c>
      <c r="HT45">
        <v>0</v>
      </c>
      <c r="HU45">
        <v>1</v>
      </c>
      <c r="HV45">
        <v>1</v>
      </c>
      <c r="HW45">
        <v>1</v>
      </c>
      <c r="HX45">
        <v>2</v>
      </c>
      <c r="HY45">
        <v>3</v>
      </c>
      <c r="HZ45">
        <v>1</v>
      </c>
      <c r="IA45">
        <v>0</v>
      </c>
      <c r="IB45">
        <v>1</v>
      </c>
      <c r="IC45">
        <v>1</v>
      </c>
      <c r="ID45">
        <v>1</v>
      </c>
      <c r="IE45">
        <v>2</v>
      </c>
      <c r="IF45">
        <v>1</v>
      </c>
      <c r="IG45">
        <v>1</v>
      </c>
      <c r="IH45">
        <v>1</v>
      </c>
      <c r="II45">
        <v>1</v>
      </c>
      <c r="IJ45">
        <v>3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2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3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2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2</v>
      </c>
      <c r="KB45">
        <v>1</v>
      </c>
      <c r="KC45">
        <v>0</v>
      </c>
      <c r="KD45">
        <v>1</v>
      </c>
      <c r="KE45">
        <v>2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3</v>
      </c>
      <c r="KS45">
        <v>1</v>
      </c>
      <c r="KT45">
        <v>1</v>
      </c>
      <c r="KU45">
        <v>2</v>
      </c>
      <c r="KV45">
        <v>3</v>
      </c>
      <c r="KW45">
        <v>1</v>
      </c>
      <c r="KX45">
        <v>2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2</v>
      </c>
      <c r="LG45">
        <v>3</v>
      </c>
      <c r="LH45">
        <v>1</v>
      </c>
      <c r="LI45">
        <v>1</v>
      </c>
      <c r="LJ45">
        <v>1</v>
      </c>
      <c r="LK45">
        <v>2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2</v>
      </c>
      <c r="LT45">
        <v>0</v>
      </c>
      <c r="LU45">
        <v>1</v>
      </c>
      <c r="LV45">
        <v>1</v>
      </c>
      <c r="LW45">
        <v>2</v>
      </c>
      <c r="LX45">
        <v>1</v>
      </c>
      <c r="LY45">
        <v>1</v>
      </c>
      <c r="LZ45">
        <v>2</v>
      </c>
      <c r="MA45">
        <v>2</v>
      </c>
      <c r="MB45">
        <v>1</v>
      </c>
      <c r="MC45">
        <v>1</v>
      </c>
      <c r="MD45">
        <v>2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2</v>
      </c>
      <c r="ML45">
        <v>2</v>
      </c>
      <c r="MM45">
        <v>1</v>
      </c>
      <c r="MN45">
        <v>3</v>
      </c>
      <c r="MO45">
        <v>1</v>
      </c>
      <c r="MP45">
        <v>1</v>
      </c>
      <c r="MQ45">
        <v>2</v>
      </c>
      <c r="MR45">
        <v>1</v>
      </c>
      <c r="MS45">
        <v>1</v>
      </c>
      <c r="MT45">
        <v>1</v>
      </c>
      <c r="MU45">
        <v>1</v>
      </c>
      <c r="MV45">
        <v>2</v>
      </c>
      <c r="MW45">
        <v>1</v>
      </c>
      <c r="MX45">
        <v>1</v>
      </c>
      <c r="MY45">
        <v>1</v>
      </c>
      <c r="MZ45">
        <v>6</v>
      </c>
      <c r="NA45">
        <v>2</v>
      </c>
      <c r="NB45">
        <v>1</v>
      </c>
      <c r="NC45">
        <v>2</v>
      </c>
      <c r="ND45">
        <v>1</v>
      </c>
      <c r="NE45">
        <v>1</v>
      </c>
      <c r="NF45">
        <v>1</v>
      </c>
      <c r="NG45">
        <v>2</v>
      </c>
      <c r="NH45">
        <v>2</v>
      </c>
      <c r="NI45">
        <v>1</v>
      </c>
      <c r="NJ45">
        <v>1</v>
      </c>
      <c r="NK45">
        <v>1</v>
      </c>
      <c r="NL45">
        <v>2</v>
      </c>
      <c r="NM45">
        <v>0</v>
      </c>
      <c r="NN45">
        <v>1</v>
      </c>
      <c r="NO45">
        <v>1</v>
      </c>
      <c r="NP45">
        <v>1</v>
      </c>
      <c r="NQ45">
        <v>3</v>
      </c>
      <c r="NR45">
        <v>1</v>
      </c>
      <c r="NS45">
        <v>2</v>
      </c>
      <c r="NT45">
        <v>1</v>
      </c>
      <c r="NU45">
        <v>2</v>
      </c>
      <c r="NV45">
        <v>1</v>
      </c>
      <c r="NW45">
        <v>2</v>
      </c>
      <c r="NX45">
        <v>1</v>
      </c>
      <c r="NY45">
        <v>2</v>
      </c>
      <c r="NZ45">
        <v>4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2</v>
      </c>
      <c r="OJ45">
        <v>2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0</v>
      </c>
      <c r="PB45">
        <v>1</v>
      </c>
      <c r="PC45">
        <v>1</v>
      </c>
      <c r="PD45">
        <v>1</v>
      </c>
      <c r="PE45">
        <v>4</v>
      </c>
      <c r="PF45">
        <v>2</v>
      </c>
      <c r="PG45">
        <v>1</v>
      </c>
      <c r="PH45">
        <v>1</v>
      </c>
      <c r="PI45">
        <v>1</v>
      </c>
      <c r="PJ45">
        <v>3</v>
      </c>
      <c r="PK45">
        <v>1</v>
      </c>
      <c r="PL45">
        <v>1</v>
      </c>
      <c r="PM45">
        <v>1</v>
      </c>
      <c r="PN45">
        <v>2</v>
      </c>
      <c r="PO45">
        <v>1</v>
      </c>
      <c r="PP45">
        <v>1</v>
      </c>
      <c r="PQ45">
        <v>1</v>
      </c>
      <c r="PR45">
        <v>1</v>
      </c>
      <c r="PS45">
        <v>2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2</v>
      </c>
      <c r="PZ45">
        <v>1</v>
      </c>
      <c r="QA45">
        <v>1</v>
      </c>
      <c r="QB45">
        <v>4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2</v>
      </c>
      <c r="QI45">
        <v>1</v>
      </c>
      <c r="QJ45">
        <v>1</v>
      </c>
      <c r="QK45">
        <v>1</v>
      </c>
      <c r="QL45">
        <v>4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2</v>
      </c>
      <c r="QS45">
        <v>1</v>
      </c>
      <c r="QT45">
        <v>2</v>
      </c>
      <c r="QU45">
        <v>1</v>
      </c>
      <c r="QV45">
        <v>1</v>
      </c>
      <c r="QW45">
        <v>1</v>
      </c>
      <c r="QX45">
        <v>1</v>
      </c>
      <c r="QY45">
        <v>3</v>
      </c>
      <c r="QZ45">
        <v>1</v>
      </c>
      <c r="RA45">
        <v>1</v>
      </c>
      <c r="RB45">
        <v>1</v>
      </c>
      <c r="RC45">
        <v>4</v>
      </c>
      <c r="RD45">
        <v>1</v>
      </c>
      <c r="RE45">
        <v>1</v>
      </c>
      <c r="RF45">
        <v>3</v>
      </c>
      <c r="RG45">
        <v>1</v>
      </c>
      <c r="RH45">
        <v>1</v>
      </c>
      <c r="RI45">
        <v>1</v>
      </c>
      <c r="RJ45">
        <v>3</v>
      </c>
      <c r="RK45">
        <v>1</v>
      </c>
      <c r="RL45">
        <v>1</v>
      </c>
      <c r="RM45">
        <v>2</v>
      </c>
      <c r="RN45">
        <v>1</v>
      </c>
      <c r="RO45">
        <v>1</v>
      </c>
      <c r="RP45">
        <v>2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3</v>
      </c>
      <c r="RX45">
        <v>1</v>
      </c>
      <c r="RY45">
        <v>1</v>
      </c>
      <c r="RZ45">
        <v>0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10</v>
      </c>
      <c r="TB45">
        <v>2</v>
      </c>
      <c r="TC45">
        <v>2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2</v>
      </c>
      <c r="TK45">
        <v>2</v>
      </c>
      <c r="TL45">
        <v>3</v>
      </c>
      <c r="TM45">
        <v>1</v>
      </c>
      <c r="TN45">
        <v>1</v>
      </c>
      <c r="TO45">
        <v>0</v>
      </c>
      <c r="TP45">
        <v>1</v>
      </c>
      <c r="TQ45">
        <v>2</v>
      </c>
      <c r="TR45">
        <v>1</v>
      </c>
      <c r="TS45">
        <v>1</v>
      </c>
      <c r="TT45">
        <v>1</v>
      </c>
      <c r="TU45">
        <v>1</v>
      </c>
      <c r="TV45">
        <v>1</v>
      </c>
      <c r="TW45">
        <v>2</v>
      </c>
      <c r="TX45">
        <v>2</v>
      </c>
      <c r="TY45">
        <v>2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2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2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2</v>
      </c>
      <c r="VC45">
        <v>1</v>
      </c>
      <c r="VD45">
        <v>3</v>
      </c>
      <c r="VE45">
        <v>1</v>
      </c>
      <c r="VF45">
        <v>1</v>
      </c>
      <c r="VG45">
        <v>0</v>
      </c>
      <c r="VH45">
        <v>1</v>
      </c>
      <c r="VI45">
        <v>1</v>
      </c>
      <c r="VJ45">
        <v>2</v>
      </c>
      <c r="VK45">
        <v>1</v>
      </c>
      <c r="VL45">
        <v>1</v>
      </c>
      <c r="VM45">
        <v>2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4</v>
      </c>
      <c r="VV45">
        <v>1</v>
      </c>
      <c r="VW45">
        <v>3</v>
      </c>
      <c r="VX45">
        <v>1</v>
      </c>
      <c r="VY45">
        <v>2</v>
      </c>
      <c r="VZ45">
        <v>2</v>
      </c>
      <c r="WA45">
        <v>1</v>
      </c>
      <c r="WB45">
        <v>0</v>
      </c>
      <c r="WC45">
        <v>0</v>
      </c>
      <c r="WD45">
        <v>1</v>
      </c>
      <c r="WE45">
        <v>1</v>
      </c>
      <c r="WF45">
        <v>1</v>
      </c>
      <c r="WG45">
        <v>2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2</v>
      </c>
      <c r="WQ45">
        <v>1</v>
      </c>
      <c r="WR45">
        <v>1</v>
      </c>
      <c r="WS45">
        <v>1</v>
      </c>
      <c r="WT45">
        <v>1</v>
      </c>
      <c r="WU45">
        <v>2</v>
      </c>
      <c r="WV45">
        <v>2</v>
      </c>
      <c r="WW45">
        <v>0</v>
      </c>
      <c r="WX45">
        <v>1</v>
      </c>
      <c r="WY45">
        <v>1</v>
      </c>
      <c r="WZ45">
        <v>2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2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2</v>
      </c>
      <c r="XT45">
        <v>3</v>
      </c>
      <c r="XU45">
        <v>1</v>
      </c>
      <c r="XV45">
        <v>0</v>
      </c>
      <c r="XW45">
        <v>1</v>
      </c>
      <c r="XX45">
        <v>1</v>
      </c>
      <c r="XY45">
        <v>1</v>
      </c>
      <c r="XZ45">
        <v>1</v>
      </c>
      <c r="YA45">
        <v>0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0</v>
      </c>
      <c r="YM45">
        <v>2</v>
      </c>
      <c r="YN45">
        <v>1</v>
      </c>
      <c r="YO45">
        <v>1</v>
      </c>
      <c r="YP45">
        <v>2</v>
      </c>
      <c r="YQ45">
        <v>1</v>
      </c>
      <c r="YR45">
        <v>2</v>
      </c>
      <c r="YS45">
        <v>1</v>
      </c>
      <c r="YT45">
        <v>2</v>
      </c>
      <c r="YU45">
        <v>1</v>
      </c>
      <c r="YV45">
        <v>1</v>
      </c>
      <c r="YW45">
        <v>1</v>
      </c>
      <c r="YX45">
        <v>2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2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2</v>
      </c>
      <c r="ZM45">
        <v>1</v>
      </c>
      <c r="ZN45">
        <v>4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4</v>
      </c>
      <c r="ZX45">
        <v>0</v>
      </c>
      <c r="ZY45">
        <v>1</v>
      </c>
      <c r="ZZ45">
        <v>1</v>
      </c>
      <c r="AAA45">
        <v>0</v>
      </c>
      <c r="AAB45">
        <v>1</v>
      </c>
      <c r="AAC45">
        <v>1</v>
      </c>
      <c r="AAD45">
        <v>1</v>
      </c>
      <c r="AAE45">
        <v>1</v>
      </c>
      <c r="AAF45">
        <v>2</v>
      </c>
      <c r="AAG45">
        <v>0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2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4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2</v>
      </c>
      <c r="ABL45">
        <v>1</v>
      </c>
      <c r="ABM45">
        <v>2</v>
      </c>
      <c r="ABN45">
        <v>1</v>
      </c>
      <c r="ABO45">
        <v>1</v>
      </c>
      <c r="ABP45">
        <v>1</v>
      </c>
      <c r="ABQ45">
        <v>2</v>
      </c>
      <c r="ABR45">
        <v>1</v>
      </c>
      <c r="ABS45">
        <v>1</v>
      </c>
      <c r="ABT45">
        <v>2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2</v>
      </c>
      <c r="ACE45">
        <v>1</v>
      </c>
      <c r="ACF45">
        <v>1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2</v>
      </c>
      <c r="ACW45">
        <v>1</v>
      </c>
      <c r="ACX45">
        <v>1</v>
      </c>
      <c r="ACY45">
        <v>3</v>
      </c>
      <c r="ACZ45">
        <v>1</v>
      </c>
      <c r="ADA45">
        <v>2</v>
      </c>
      <c r="ADB45">
        <v>5</v>
      </c>
      <c r="ADC45">
        <v>2</v>
      </c>
      <c r="ADD45">
        <v>1</v>
      </c>
      <c r="ADE45">
        <v>0</v>
      </c>
      <c r="ADF45">
        <v>1</v>
      </c>
      <c r="ADG45">
        <v>1</v>
      </c>
      <c r="ADH45">
        <v>1</v>
      </c>
      <c r="ADI45">
        <v>0</v>
      </c>
      <c r="ADJ45">
        <v>2</v>
      </c>
      <c r="ADK45">
        <v>2</v>
      </c>
      <c r="ADL45">
        <v>3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2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0</v>
      </c>
      <c r="AEE45">
        <v>2</v>
      </c>
      <c r="AEF45">
        <v>1</v>
      </c>
      <c r="AEG45">
        <v>1</v>
      </c>
      <c r="AEH45">
        <v>3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0</v>
      </c>
      <c r="AEP45">
        <v>0</v>
      </c>
      <c r="AEQ45">
        <v>1</v>
      </c>
      <c r="AER45">
        <v>1</v>
      </c>
      <c r="AES45">
        <v>1</v>
      </c>
      <c r="AET45">
        <v>2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0</v>
      </c>
      <c r="AFC45">
        <v>1</v>
      </c>
      <c r="AFD45">
        <v>1</v>
      </c>
      <c r="AFE45">
        <v>1</v>
      </c>
      <c r="AFF45">
        <v>1</v>
      </c>
      <c r="AFG45">
        <v>1</v>
      </c>
      <c r="AFH45">
        <v>1</v>
      </c>
      <c r="AFI45">
        <v>1</v>
      </c>
      <c r="AFJ45">
        <v>1</v>
      </c>
      <c r="AFK45">
        <v>1</v>
      </c>
      <c r="AFL45">
        <v>2</v>
      </c>
      <c r="AFM45">
        <v>1</v>
      </c>
      <c r="AFN45">
        <v>1</v>
      </c>
      <c r="AFO45">
        <v>1</v>
      </c>
      <c r="AFP45">
        <v>3</v>
      </c>
      <c r="AFQ45">
        <v>1</v>
      </c>
      <c r="AFR45">
        <v>2</v>
      </c>
      <c r="AFS45">
        <v>1</v>
      </c>
      <c r="AFT45">
        <v>1</v>
      </c>
      <c r="AFU45">
        <v>2</v>
      </c>
      <c r="AFV45">
        <v>1</v>
      </c>
      <c r="AFW45">
        <v>3</v>
      </c>
      <c r="AFX45">
        <v>1</v>
      </c>
      <c r="AFY45">
        <v>1</v>
      </c>
      <c r="AFZ45">
        <v>3</v>
      </c>
      <c r="AGA45">
        <v>1</v>
      </c>
      <c r="AGB45">
        <v>1</v>
      </c>
      <c r="AGC45">
        <v>1</v>
      </c>
      <c r="AGD45">
        <v>0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3</v>
      </c>
      <c r="AGL45">
        <v>1</v>
      </c>
      <c r="AGM45">
        <v>0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2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3</v>
      </c>
      <c r="AHD45">
        <v>2</v>
      </c>
      <c r="AHE45">
        <v>1</v>
      </c>
      <c r="AHF45">
        <v>1</v>
      </c>
      <c r="AHG45">
        <v>1</v>
      </c>
      <c r="AHH45">
        <v>1</v>
      </c>
      <c r="AHI45">
        <v>0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0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2</v>
      </c>
      <c r="AIH45">
        <v>1</v>
      </c>
      <c r="AII45">
        <v>1</v>
      </c>
      <c r="AIJ45">
        <v>1</v>
      </c>
      <c r="AIK45">
        <v>1</v>
      </c>
      <c r="AIL45">
        <v>3</v>
      </c>
      <c r="AIM45">
        <v>1</v>
      </c>
      <c r="AIN45">
        <v>2</v>
      </c>
      <c r="AIO45">
        <v>9</v>
      </c>
      <c r="AIP45">
        <v>1</v>
      </c>
      <c r="AIQ45">
        <v>1</v>
      </c>
      <c r="AIR45">
        <v>1</v>
      </c>
      <c r="AIS45">
        <v>0</v>
      </c>
      <c r="AIT45">
        <v>3</v>
      </c>
      <c r="AIU45">
        <v>1</v>
      </c>
      <c r="AIV45">
        <v>2</v>
      </c>
      <c r="AIW45">
        <v>2</v>
      </c>
      <c r="AIX45">
        <v>4</v>
      </c>
      <c r="AIY45">
        <v>1</v>
      </c>
      <c r="AIZ45">
        <v>1</v>
      </c>
      <c r="AJA45">
        <v>3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2</v>
      </c>
      <c r="AJL45">
        <v>1</v>
      </c>
      <c r="AJM45">
        <v>1</v>
      </c>
      <c r="AJN45">
        <v>1</v>
      </c>
      <c r="AJO45">
        <v>1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3</v>
      </c>
      <c r="AJW45">
        <v>1</v>
      </c>
      <c r="AJX45">
        <v>1</v>
      </c>
      <c r="AJY45">
        <v>1</v>
      </c>
      <c r="AJZ45">
        <v>2</v>
      </c>
      <c r="AKA45">
        <v>1</v>
      </c>
      <c r="AKB45">
        <v>2</v>
      </c>
      <c r="AKC45">
        <v>1</v>
      </c>
      <c r="AKD45">
        <v>1</v>
      </c>
      <c r="AKE45">
        <v>6</v>
      </c>
      <c r="AKF45">
        <v>1</v>
      </c>
      <c r="AKG45">
        <v>2</v>
      </c>
      <c r="AKH45">
        <v>1</v>
      </c>
      <c r="AKI45">
        <v>1</v>
      </c>
      <c r="AKJ45">
        <v>3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2</v>
      </c>
      <c r="AKS45">
        <v>1</v>
      </c>
      <c r="AKT45">
        <v>1</v>
      </c>
      <c r="AKU45">
        <v>3</v>
      </c>
      <c r="AKV45">
        <v>1</v>
      </c>
      <c r="AKW45">
        <v>1</v>
      </c>
      <c r="AKX45">
        <v>1</v>
      </c>
      <c r="AKY45">
        <v>5</v>
      </c>
      <c r="AKZ45">
        <v>1</v>
      </c>
      <c r="ALA45">
        <v>2</v>
      </c>
      <c r="ALB45">
        <v>1</v>
      </c>
      <c r="ALC45">
        <v>2</v>
      </c>
      <c r="ALD45">
        <v>2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2</v>
      </c>
      <c r="ALK45">
        <v>1</v>
      </c>
      <c r="ALL45">
        <v>1</v>
      </c>
      <c r="ALM45">
        <v>1</v>
      </c>
      <c r="ALN45">
        <v>2</v>
      </c>
      <c r="ALO45">
        <v>2</v>
      </c>
      <c r="ALP45">
        <v>2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1</v>
      </c>
      <c r="ALX45">
        <v>1</v>
      </c>
      <c r="ALY45">
        <v>1</v>
      </c>
      <c r="ALZ45">
        <v>3</v>
      </c>
      <c r="AMA45">
        <v>1</v>
      </c>
      <c r="AMB45">
        <v>1</v>
      </c>
      <c r="AMC45">
        <v>2</v>
      </c>
      <c r="AMD45">
        <v>12</v>
      </c>
      <c r="AME45">
        <v>0</v>
      </c>
      <c r="AMF45">
        <v>1</v>
      </c>
      <c r="AMG45">
        <v>5</v>
      </c>
      <c r="AMH45">
        <v>2</v>
      </c>
      <c r="AMI45">
        <v>4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2</v>
      </c>
      <c r="AMP45">
        <v>4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8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3</v>
      </c>
      <c r="ANL45">
        <v>0</v>
      </c>
      <c r="ANM45">
        <v>1</v>
      </c>
      <c r="ANN45">
        <v>3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3</v>
      </c>
      <c r="ANU45">
        <v>1</v>
      </c>
      <c r="ANV45">
        <v>1</v>
      </c>
    </row>
    <row r="46" spans="1:1062" x14ac:dyDescent="0.3">
      <c r="A46" t="s">
        <v>1106</v>
      </c>
      <c r="B46">
        <v>1</v>
      </c>
      <c r="C46">
        <v>4</v>
      </c>
      <c r="D46">
        <v>1</v>
      </c>
      <c r="E46">
        <v>1</v>
      </c>
      <c r="F46">
        <v>2</v>
      </c>
      <c r="G46">
        <v>1</v>
      </c>
      <c r="H46">
        <v>1</v>
      </c>
      <c r="I46">
        <v>4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1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3</v>
      </c>
      <c r="BD46">
        <v>4</v>
      </c>
      <c r="BE46">
        <v>1</v>
      </c>
      <c r="BF46">
        <v>1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2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2</v>
      </c>
      <c r="CN46">
        <v>0</v>
      </c>
      <c r="CO46">
        <v>1</v>
      </c>
      <c r="CP46">
        <v>1</v>
      </c>
      <c r="CQ46">
        <v>3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2</v>
      </c>
      <c r="DA46">
        <v>3</v>
      </c>
      <c r="DB46">
        <v>1</v>
      </c>
      <c r="DC46">
        <v>1</v>
      </c>
      <c r="DD46">
        <v>2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1</v>
      </c>
      <c r="DO46">
        <v>1</v>
      </c>
      <c r="DP46">
        <v>3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3</v>
      </c>
      <c r="DX46">
        <v>1</v>
      </c>
      <c r="DY46">
        <v>2</v>
      </c>
      <c r="DZ46">
        <v>1</v>
      </c>
      <c r="EA46">
        <v>1</v>
      </c>
      <c r="EB46">
        <v>2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2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2</v>
      </c>
      <c r="FF46">
        <v>1</v>
      </c>
      <c r="FG46">
        <v>1</v>
      </c>
      <c r="FH46">
        <v>0</v>
      </c>
      <c r="FI46">
        <v>1</v>
      </c>
      <c r="FJ46">
        <v>1</v>
      </c>
      <c r="FK46">
        <v>3</v>
      </c>
      <c r="FL46">
        <v>1</v>
      </c>
      <c r="FM46">
        <v>0</v>
      </c>
      <c r="FN46">
        <v>1</v>
      </c>
      <c r="FO46">
        <v>1</v>
      </c>
      <c r="FP46">
        <v>1</v>
      </c>
      <c r="FQ46">
        <v>2</v>
      </c>
      <c r="FR46">
        <v>2</v>
      </c>
      <c r="FS46">
        <v>2</v>
      </c>
      <c r="FT46">
        <v>1</v>
      </c>
      <c r="FU46">
        <v>1</v>
      </c>
      <c r="FV46">
        <v>1</v>
      </c>
      <c r="FW46">
        <v>2</v>
      </c>
      <c r="FX46">
        <v>2</v>
      </c>
      <c r="FY46">
        <v>1</v>
      </c>
      <c r="FZ46">
        <v>2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4</v>
      </c>
      <c r="GH46">
        <v>2</v>
      </c>
      <c r="GI46">
        <v>1</v>
      </c>
      <c r="GJ46">
        <v>2</v>
      </c>
      <c r="GK46">
        <v>1</v>
      </c>
      <c r="GL46">
        <v>1</v>
      </c>
      <c r="GM46">
        <v>2</v>
      </c>
      <c r="GN46">
        <v>1</v>
      </c>
      <c r="GO46">
        <v>2</v>
      </c>
      <c r="GP46">
        <v>2</v>
      </c>
      <c r="GQ46">
        <v>1</v>
      </c>
      <c r="GR46">
        <v>1</v>
      </c>
      <c r="GS46">
        <v>1</v>
      </c>
      <c r="GT46">
        <v>1</v>
      </c>
      <c r="GU46">
        <v>2</v>
      </c>
      <c r="GV46">
        <v>1</v>
      </c>
      <c r="GW46">
        <v>1</v>
      </c>
      <c r="GX46">
        <v>1</v>
      </c>
      <c r="GY46">
        <v>1</v>
      </c>
      <c r="GZ46">
        <v>3</v>
      </c>
      <c r="HA46">
        <v>5</v>
      </c>
      <c r="HB46">
        <v>1</v>
      </c>
      <c r="HC46">
        <v>3</v>
      </c>
      <c r="HD46">
        <v>1</v>
      </c>
      <c r="HE46">
        <v>2</v>
      </c>
      <c r="HF46">
        <v>1</v>
      </c>
      <c r="HG46">
        <v>1</v>
      </c>
      <c r="HH46">
        <v>1</v>
      </c>
      <c r="HI46">
        <v>2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3</v>
      </c>
      <c r="HP46">
        <v>1</v>
      </c>
      <c r="HQ46">
        <v>1</v>
      </c>
      <c r="HR46">
        <v>0</v>
      </c>
      <c r="HS46">
        <v>1</v>
      </c>
      <c r="HT46">
        <v>0</v>
      </c>
      <c r="HU46">
        <v>1</v>
      </c>
      <c r="HV46">
        <v>1</v>
      </c>
      <c r="HW46">
        <v>1</v>
      </c>
      <c r="HX46">
        <v>3</v>
      </c>
      <c r="HY46">
        <v>3</v>
      </c>
      <c r="HZ46">
        <v>2</v>
      </c>
      <c r="IA46">
        <v>0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3</v>
      </c>
      <c r="IK46">
        <v>1</v>
      </c>
      <c r="IL46">
        <v>1</v>
      </c>
      <c r="IM46">
        <v>4</v>
      </c>
      <c r="IN46">
        <v>1</v>
      </c>
      <c r="IO46">
        <v>2</v>
      </c>
      <c r="IP46">
        <v>1</v>
      </c>
      <c r="IQ46">
        <v>2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3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2</v>
      </c>
      <c r="JQ46">
        <v>2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0</v>
      </c>
      <c r="JX46">
        <v>1</v>
      </c>
      <c r="JY46">
        <v>1</v>
      </c>
      <c r="JZ46">
        <v>2</v>
      </c>
      <c r="KA46">
        <v>1</v>
      </c>
      <c r="KB46">
        <v>1</v>
      </c>
      <c r="KC46">
        <v>0</v>
      </c>
      <c r="KD46">
        <v>1</v>
      </c>
      <c r="KE46">
        <v>2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2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2</v>
      </c>
      <c r="KS46">
        <v>1</v>
      </c>
      <c r="KT46">
        <v>1</v>
      </c>
      <c r="KU46">
        <v>3</v>
      </c>
      <c r="KV46">
        <v>2</v>
      </c>
      <c r="KW46">
        <v>1</v>
      </c>
      <c r="KX46">
        <v>2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2</v>
      </c>
      <c r="LG46">
        <v>3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2</v>
      </c>
      <c r="LT46">
        <v>0</v>
      </c>
      <c r="LU46">
        <v>1</v>
      </c>
      <c r="LV46">
        <v>1</v>
      </c>
      <c r="LW46">
        <v>2</v>
      </c>
      <c r="LX46">
        <v>1</v>
      </c>
      <c r="LY46">
        <v>1</v>
      </c>
      <c r="LZ46">
        <v>4</v>
      </c>
      <c r="MA46">
        <v>2</v>
      </c>
      <c r="MB46">
        <v>1</v>
      </c>
      <c r="MC46">
        <v>1</v>
      </c>
      <c r="MD46">
        <v>2</v>
      </c>
      <c r="ME46">
        <v>1</v>
      </c>
      <c r="MF46">
        <v>1</v>
      </c>
      <c r="MG46">
        <v>2</v>
      </c>
      <c r="MH46">
        <v>1</v>
      </c>
      <c r="MI46">
        <v>3</v>
      </c>
      <c r="MJ46">
        <v>1</v>
      </c>
      <c r="MK46">
        <v>2</v>
      </c>
      <c r="ML46">
        <v>1</v>
      </c>
      <c r="MM46">
        <v>1</v>
      </c>
      <c r="MN46">
        <v>3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2</v>
      </c>
      <c r="MU46">
        <v>1</v>
      </c>
      <c r="MV46">
        <v>2</v>
      </c>
      <c r="MW46">
        <v>1</v>
      </c>
      <c r="MX46">
        <v>1</v>
      </c>
      <c r="MY46">
        <v>1</v>
      </c>
      <c r="MZ46">
        <v>6</v>
      </c>
      <c r="NA46">
        <v>2</v>
      </c>
      <c r="NB46">
        <v>1</v>
      </c>
      <c r="NC46">
        <v>2</v>
      </c>
      <c r="ND46">
        <v>1</v>
      </c>
      <c r="NE46">
        <v>1</v>
      </c>
      <c r="NF46">
        <v>1</v>
      </c>
      <c r="NG46">
        <v>2</v>
      </c>
      <c r="NH46">
        <v>2</v>
      </c>
      <c r="NI46">
        <v>1</v>
      </c>
      <c r="NJ46">
        <v>2</v>
      </c>
      <c r="NK46">
        <v>1</v>
      </c>
      <c r="NL46">
        <v>2</v>
      </c>
      <c r="NM46">
        <v>0</v>
      </c>
      <c r="NN46">
        <v>1</v>
      </c>
      <c r="NO46">
        <v>1</v>
      </c>
      <c r="NP46">
        <v>1</v>
      </c>
      <c r="NQ46">
        <v>3</v>
      </c>
      <c r="NR46">
        <v>1</v>
      </c>
      <c r="NS46">
        <v>2</v>
      </c>
      <c r="NT46">
        <v>1</v>
      </c>
      <c r="NU46">
        <v>1</v>
      </c>
      <c r="NV46">
        <v>1</v>
      </c>
      <c r="NW46">
        <v>2</v>
      </c>
      <c r="NX46">
        <v>1</v>
      </c>
      <c r="NY46">
        <v>1</v>
      </c>
      <c r="NZ46">
        <v>3</v>
      </c>
      <c r="OA46">
        <v>1</v>
      </c>
      <c r="OB46">
        <v>2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2</v>
      </c>
      <c r="OU46">
        <v>1</v>
      </c>
      <c r="OV46">
        <v>1</v>
      </c>
      <c r="OW46">
        <v>1</v>
      </c>
      <c r="OX46">
        <v>3</v>
      </c>
      <c r="OY46">
        <v>1</v>
      </c>
      <c r="OZ46">
        <v>1</v>
      </c>
      <c r="PA46">
        <v>0</v>
      </c>
      <c r="PB46">
        <v>1</v>
      </c>
      <c r="PC46">
        <v>1</v>
      </c>
      <c r="PD46">
        <v>1</v>
      </c>
      <c r="PE46">
        <v>3</v>
      </c>
      <c r="PF46">
        <v>1</v>
      </c>
      <c r="PG46">
        <v>1</v>
      </c>
      <c r="PH46">
        <v>1</v>
      </c>
      <c r="PI46">
        <v>3</v>
      </c>
      <c r="PJ46">
        <v>3</v>
      </c>
      <c r="PK46">
        <v>1</v>
      </c>
      <c r="PL46">
        <v>1</v>
      </c>
      <c r="PM46">
        <v>1</v>
      </c>
      <c r="PN46">
        <v>2</v>
      </c>
      <c r="PO46">
        <v>1</v>
      </c>
      <c r="PP46">
        <v>1</v>
      </c>
      <c r="PQ46">
        <v>1</v>
      </c>
      <c r="PR46">
        <v>2</v>
      </c>
      <c r="PS46">
        <v>2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2</v>
      </c>
      <c r="PZ46">
        <v>2</v>
      </c>
      <c r="QA46">
        <v>1</v>
      </c>
      <c r="QB46">
        <v>1</v>
      </c>
      <c r="QC46">
        <v>1</v>
      </c>
      <c r="QD46">
        <v>2</v>
      </c>
      <c r="QE46">
        <v>1</v>
      </c>
      <c r="QF46">
        <v>1</v>
      </c>
      <c r="QG46">
        <v>1</v>
      </c>
      <c r="QH46">
        <v>2</v>
      </c>
      <c r="QI46">
        <v>1</v>
      </c>
      <c r="QJ46">
        <v>1</v>
      </c>
      <c r="QK46">
        <v>1</v>
      </c>
      <c r="QL46">
        <v>3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2</v>
      </c>
      <c r="QS46">
        <v>2</v>
      </c>
      <c r="QT46">
        <v>2</v>
      </c>
      <c r="QU46">
        <v>1</v>
      </c>
      <c r="QV46">
        <v>1</v>
      </c>
      <c r="QW46">
        <v>1</v>
      </c>
      <c r="QX46">
        <v>1</v>
      </c>
      <c r="QY46">
        <v>3</v>
      </c>
      <c r="QZ46">
        <v>1</v>
      </c>
      <c r="RA46">
        <v>1</v>
      </c>
      <c r="RB46">
        <v>1</v>
      </c>
      <c r="RC46">
        <v>3</v>
      </c>
      <c r="RD46">
        <v>1</v>
      </c>
      <c r="RE46">
        <v>1</v>
      </c>
      <c r="RF46">
        <v>2</v>
      </c>
      <c r="RG46">
        <v>1</v>
      </c>
      <c r="RH46">
        <v>1</v>
      </c>
      <c r="RI46">
        <v>1</v>
      </c>
      <c r="RJ46">
        <v>2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2</v>
      </c>
      <c r="RX46">
        <v>1</v>
      </c>
      <c r="RY46">
        <v>3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0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23</v>
      </c>
      <c r="TB46">
        <v>2</v>
      </c>
      <c r="TC46">
        <v>2</v>
      </c>
      <c r="TD46">
        <v>1</v>
      </c>
      <c r="TE46">
        <v>1</v>
      </c>
      <c r="TF46">
        <v>1</v>
      </c>
      <c r="TG46">
        <v>1</v>
      </c>
      <c r="TH46">
        <v>2</v>
      </c>
      <c r="TI46">
        <v>1</v>
      </c>
      <c r="TJ46">
        <v>2</v>
      </c>
      <c r="TK46">
        <v>2</v>
      </c>
      <c r="TL46">
        <v>2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2</v>
      </c>
      <c r="TX46">
        <v>3</v>
      </c>
      <c r="TY46">
        <v>2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3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2</v>
      </c>
      <c r="UR46">
        <v>1</v>
      </c>
      <c r="US46">
        <v>1</v>
      </c>
      <c r="UT46">
        <v>2</v>
      </c>
      <c r="UU46">
        <v>2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0</v>
      </c>
      <c r="VD46">
        <v>3</v>
      </c>
      <c r="VE46">
        <v>1</v>
      </c>
      <c r="VF46">
        <v>1</v>
      </c>
      <c r="VG46">
        <v>0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5</v>
      </c>
      <c r="VV46">
        <v>1</v>
      </c>
      <c r="VW46">
        <v>2</v>
      </c>
      <c r="VX46">
        <v>1</v>
      </c>
      <c r="VY46">
        <v>2</v>
      </c>
      <c r="VZ46">
        <v>2</v>
      </c>
      <c r="WA46">
        <v>1</v>
      </c>
      <c r="WB46">
        <v>0</v>
      </c>
      <c r="WC46">
        <v>0</v>
      </c>
      <c r="WD46">
        <v>1</v>
      </c>
      <c r="WE46">
        <v>1</v>
      </c>
      <c r="WF46">
        <v>1</v>
      </c>
      <c r="WG46">
        <v>1</v>
      </c>
      <c r="WH46">
        <v>2</v>
      </c>
      <c r="WI46">
        <v>1</v>
      </c>
      <c r="WJ46">
        <v>1</v>
      </c>
      <c r="WK46">
        <v>2</v>
      </c>
      <c r="WL46">
        <v>1</v>
      </c>
      <c r="WM46">
        <v>1</v>
      </c>
      <c r="WN46">
        <v>1</v>
      </c>
      <c r="WO46">
        <v>1</v>
      </c>
      <c r="WP46">
        <v>2</v>
      </c>
      <c r="WQ46">
        <v>1</v>
      </c>
      <c r="WR46">
        <v>3</v>
      </c>
      <c r="WS46">
        <v>1</v>
      </c>
      <c r="WT46">
        <v>1</v>
      </c>
      <c r="WU46">
        <v>2</v>
      </c>
      <c r="WV46">
        <v>2</v>
      </c>
      <c r="WW46">
        <v>0</v>
      </c>
      <c r="WX46">
        <v>1</v>
      </c>
      <c r="WY46">
        <v>1</v>
      </c>
      <c r="WZ46">
        <v>2</v>
      </c>
      <c r="XA46">
        <v>2</v>
      </c>
      <c r="XB46">
        <v>1</v>
      </c>
      <c r="XC46">
        <v>5</v>
      </c>
      <c r="XD46">
        <v>1</v>
      </c>
      <c r="XE46">
        <v>1</v>
      </c>
      <c r="XF46">
        <v>2</v>
      </c>
      <c r="XG46">
        <v>1</v>
      </c>
      <c r="XH46">
        <v>1</v>
      </c>
      <c r="XI46">
        <v>2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2</v>
      </c>
      <c r="XQ46">
        <v>1</v>
      </c>
      <c r="XR46">
        <v>1</v>
      </c>
      <c r="XS46">
        <v>2</v>
      </c>
      <c r="XT46">
        <v>3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0</v>
      </c>
      <c r="YB46">
        <v>1</v>
      </c>
      <c r="YC46">
        <v>1</v>
      </c>
      <c r="YD46">
        <v>1</v>
      </c>
      <c r="YE46">
        <v>0</v>
      </c>
      <c r="YF46">
        <v>1</v>
      </c>
      <c r="YG46">
        <v>1</v>
      </c>
      <c r="YH46">
        <v>1</v>
      </c>
      <c r="YI46">
        <v>1</v>
      </c>
      <c r="YJ46">
        <v>2</v>
      </c>
      <c r="YK46">
        <v>1</v>
      </c>
      <c r="YL46">
        <v>0</v>
      </c>
      <c r="YM46">
        <v>2</v>
      </c>
      <c r="YN46">
        <v>3</v>
      </c>
      <c r="YO46">
        <v>3</v>
      </c>
      <c r="YP46">
        <v>2</v>
      </c>
      <c r="YQ46">
        <v>1</v>
      </c>
      <c r="YR46">
        <v>2</v>
      </c>
      <c r="YS46">
        <v>1</v>
      </c>
      <c r="YT46">
        <v>2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3</v>
      </c>
      <c r="ZA46">
        <v>1</v>
      </c>
      <c r="ZB46">
        <v>1</v>
      </c>
      <c r="ZC46">
        <v>1</v>
      </c>
      <c r="ZD46">
        <v>1</v>
      </c>
      <c r="ZE46">
        <v>2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2</v>
      </c>
      <c r="ZL46">
        <v>2</v>
      </c>
      <c r="ZM46">
        <v>1</v>
      </c>
      <c r="ZN46">
        <v>3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0</v>
      </c>
      <c r="ZV46">
        <v>1</v>
      </c>
      <c r="ZW46">
        <v>4</v>
      </c>
      <c r="ZX46">
        <v>0</v>
      </c>
      <c r="ZY46">
        <v>1</v>
      </c>
      <c r="ZZ46">
        <v>1</v>
      </c>
      <c r="AAA46">
        <v>0</v>
      </c>
      <c r="AAB46">
        <v>1</v>
      </c>
      <c r="AAC46">
        <v>1</v>
      </c>
      <c r="AAD46">
        <v>2</v>
      </c>
      <c r="AAE46">
        <v>2</v>
      </c>
      <c r="AAF46">
        <v>1</v>
      </c>
      <c r="AAG46">
        <v>1</v>
      </c>
      <c r="AAH46">
        <v>2</v>
      </c>
      <c r="AAI46">
        <v>1</v>
      </c>
      <c r="AAJ46">
        <v>1</v>
      </c>
      <c r="AAK46">
        <v>1</v>
      </c>
      <c r="AAL46">
        <v>1</v>
      </c>
      <c r="AAM46">
        <v>2</v>
      </c>
      <c r="AAN46">
        <v>0</v>
      </c>
      <c r="AAO46">
        <v>1</v>
      </c>
      <c r="AAP46">
        <v>1</v>
      </c>
      <c r="AAQ46">
        <v>2</v>
      </c>
      <c r="AAR46">
        <v>1</v>
      </c>
      <c r="AAS46">
        <v>1</v>
      </c>
      <c r="AAT46">
        <v>5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2</v>
      </c>
      <c r="ABK46">
        <v>2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2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2</v>
      </c>
      <c r="ACE46">
        <v>2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3</v>
      </c>
      <c r="ACT46">
        <v>1</v>
      </c>
      <c r="ACU46">
        <v>1</v>
      </c>
      <c r="ACV46">
        <v>2</v>
      </c>
      <c r="ACW46">
        <v>1</v>
      </c>
      <c r="ACX46">
        <v>1</v>
      </c>
      <c r="ACY46">
        <v>4</v>
      </c>
      <c r="ACZ46">
        <v>1</v>
      </c>
      <c r="ADA46">
        <v>1</v>
      </c>
      <c r="ADB46">
        <v>4</v>
      </c>
      <c r="ADC46">
        <v>2</v>
      </c>
      <c r="ADD46">
        <v>1</v>
      </c>
      <c r="ADE46">
        <v>0</v>
      </c>
      <c r="ADF46">
        <v>2</v>
      </c>
      <c r="ADG46">
        <v>1</v>
      </c>
      <c r="ADH46">
        <v>1</v>
      </c>
      <c r="ADI46">
        <v>0</v>
      </c>
      <c r="ADJ46">
        <v>2</v>
      </c>
      <c r="ADK46">
        <v>2</v>
      </c>
      <c r="ADL46">
        <v>3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0</v>
      </c>
      <c r="AEE46">
        <v>2</v>
      </c>
      <c r="AEF46">
        <v>1</v>
      </c>
      <c r="AEG46">
        <v>1</v>
      </c>
      <c r="AEH46">
        <v>3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2</v>
      </c>
      <c r="AEO46">
        <v>0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0</v>
      </c>
      <c r="AFC46">
        <v>1</v>
      </c>
      <c r="AFD46">
        <v>1</v>
      </c>
      <c r="AFE46">
        <v>2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2</v>
      </c>
      <c r="AFM46">
        <v>1</v>
      </c>
      <c r="AFN46">
        <v>1</v>
      </c>
      <c r="AFO46">
        <v>1</v>
      </c>
      <c r="AFP46">
        <v>3</v>
      </c>
      <c r="AFQ46">
        <v>1</v>
      </c>
      <c r="AFR46">
        <v>2</v>
      </c>
      <c r="AFS46">
        <v>2</v>
      </c>
      <c r="AFT46">
        <v>1</v>
      </c>
      <c r="AFU46">
        <v>2</v>
      </c>
      <c r="AFV46">
        <v>1</v>
      </c>
      <c r="AFW46">
        <v>1</v>
      </c>
      <c r="AFX46">
        <v>1</v>
      </c>
      <c r="AFY46">
        <v>2</v>
      </c>
      <c r="AFZ46">
        <v>1</v>
      </c>
      <c r="AGA46">
        <v>1</v>
      </c>
      <c r="AGB46">
        <v>1</v>
      </c>
      <c r="AGC46">
        <v>1</v>
      </c>
      <c r="AGD46">
        <v>0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2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U46">
        <v>3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B46">
        <v>1</v>
      </c>
      <c r="AHC46">
        <v>5</v>
      </c>
      <c r="AHD46">
        <v>2</v>
      </c>
      <c r="AHE46">
        <v>1</v>
      </c>
      <c r="AHF46">
        <v>1</v>
      </c>
      <c r="AHG46">
        <v>1</v>
      </c>
      <c r="AHH46">
        <v>1</v>
      </c>
      <c r="AHI46">
        <v>0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T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2</v>
      </c>
      <c r="AIH46">
        <v>1</v>
      </c>
      <c r="AII46">
        <v>1</v>
      </c>
      <c r="AIJ46">
        <v>1</v>
      </c>
      <c r="AIK46">
        <v>1</v>
      </c>
      <c r="AIL46">
        <v>4</v>
      </c>
      <c r="AIM46">
        <v>3</v>
      </c>
      <c r="AIN46">
        <v>2</v>
      </c>
      <c r="AIO46">
        <v>2</v>
      </c>
      <c r="AIP46">
        <v>1</v>
      </c>
      <c r="AIQ46">
        <v>1</v>
      </c>
      <c r="AIR46">
        <v>3</v>
      </c>
      <c r="AIS46">
        <v>0</v>
      </c>
      <c r="AIT46">
        <v>3</v>
      </c>
      <c r="AIU46">
        <v>1</v>
      </c>
      <c r="AIV46">
        <v>2</v>
      </c>
      <c r="AIW46">
        <v>2</v>
      </c>
      <c r="AIX46">
        <v>3</v>
      </c>
      <c r="AIY46">
        <v>1</v>
      </c>
      <c r="AIZ46">
        <v>1</v>
      </c>
      <c r="AJA46">
        <v>3</v>
      </c>
      <c r="AJB46">
        <v>2</v>
      </c>
      <c r="AJC46">
        <v>2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0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3</v>
      </c>
      <c r="AJW46">
        <v>1</v>
      </c>
      <c r="AJX46">
        <v>1</v>
      </c>
      <c r="AJY46">
        <v>1</v>
      </c>
      <c r="AJZ46">
        <v>2</v>
      </c>
      <c r="AKA46">
        <v>1</v>
      </c>
      <c r="AKB46">
        <v>2</v>
      </c>
      <c r="AKC46">
        <v>1</v>
      </c>
      <c r="AKD46">
        <v>2</v>
      </c>
      <c r="AKE46">
        <v>2</v>
      </c>
      <c r="AKF46">
        <v>1</v>
      </c>
      <c r="AKG46">
        <v>3</v>
      </c>
      <c r="AKH46">
        <v>2</v>
      </c>
      <c r="AKI46">
        <v>1</v>
      </c>
      <c r="AKJ46">
        <v>3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3</v>
      </c>
      <c r="AKS46">
        <v>1</v>
      </c>
      <c r="AKT46">
        <v>1</v>
      </c>
      <c r="AKU46">
        <v>4</v>
      </c>
      <c r="AKV46">
        <v>1</v>
      </c>
      <c r="AKW46">
        <v>1</v>
      </c>
      <c r="AKX46">
        <v>1</v>
      </c>
      <c r="AKY46">
        <v>5</v>
      </c>
      <c r="AKZ46">
        <v>1</v>
      </c>
      <c r="ALA46">
        <v>1</v>
      </c>
      <c r="ALB46">
        <v>1</v>
      </c>
      <c r="ALC46">
        <v>2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  <c r="ALN46">
        <v>3</v>
      </c>
      <c r="ALO46">
        <v>1</v>
      </c>
      <c r="ALP46">
        <v>2</v>
      </c>
      <c r="ALQ46">
        <v>1</v>
      </c>
      <c r="ALR46">
        <v>1</v>
      </c>
      <c r="ALS46">
        <v>1</v>
      </c>
      <c r="ALT46">
        <v>1</v>
      </c>
      <c r="ALU46">
        <v>0</v>
      </c>
      <c r="ALV46">
        <v>1</v>
      </c>
      <c r="ALW46">
        <v>1</v>
      </c>
      <c r="ALX46">
        <v>0</v>
      </c>
      <c r="ALY46">
        <v>1</v>
      </c>
      <c r="ALZ46">
        <v>4</v>
      </c>
      <c r="AMA46">
        <v>3</v>
      </c>
      <c r="AMB46">
        <v>1</v>
      </c>
      <c r="AMC46">
        <v>2</v>
      </c>
      <c r="AMD46">
        <v>11</v>
      </c>
      <c r="AME46">
        <v>0</v>
      </c>
      <c r="AMF46">
        <v>2</v>
      </c>
      <c r="AMG46">
        <v>5</v>
      </c>
      <c r="AMH46">
        <v>2</v>
      </c>
      <c r="AMI46">
        <v>5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5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2</v>
      </c>
      <c r="ANB46">
        <v>1</v>
      </c>
      <c r="ANC46">
        <v>1</v>
      </c>
      <c r="AND46">
        <v>7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3</v>
      </c>
      <c r="ANL46">
        <v>0</v>
      </c>
      <c r="ANM46">
        <v>1</v>
      </c>
      <c r="ANN46">
        <v>3</v>
      </c>
      <c r="ANO46">
        <v>2</v>
      </c>
      <c r="ANP46">
        <v>2</v>
      </c>
      <c r="ANQ46">
        <v>1</v>
      </c>
      <c r="ANR46">
        <v>1</v>
      </c>
      <c r="ANS46">
        <v>1</v>
      </c>
      <c r="ANT46">
        <v>3</v>
      </c>
      <c r="ANU46">
        <v>1</v>
      </c>
      <c r="ANV46">
        <v>1</v>
      </c>
    </row>
    <row r="47" spans="1:1062" x14ac:dyDescent="0.3">
      <c r="A47" t="s">
        <v>1107</v>
      </c>
      <c r="B47">
        <v>1</v>
      </c>
      <c r="C47">
        <v>5</v>
      </c>
      <c r="D47">
        <v>1</v>
      </c>
      <c r="E47">
        <v>1</v>
      </c>
      <c r="F47">
        <v>2</v>
      </c>
      <c r="G47">
        <v>1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4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3</v>
      </c>
      <c r="AZ47">
        <v>1</v>
      </c>
      <c r="BA47">
        <v>1</v>
      </c>
      <c r="BB47">
        <v>2</v>
      </c>
      <c r="BC47">
        <v>3</v>
      </c>
      <c r="BD47">
        <v>3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  <c r="CN47">
        <v>0</v>
      </c>
      <c r="CO47">
        <v>2</v>
      </c>
      <c r="CP47">
        <v>2</v>
      </c>
      <c r="CQ47">
        <v>2</v>
      </c>
      <c r="CR47">
        <v>2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2</v>
      </c>
      <c r="DA47">
        <v>2</v>
      </c>
      <c r="DB47">
        <v>1</v>
      </c>
      <c r="DC47">
        <v>1</v>
      </c>
      <c r="DD47">
        <v>2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3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2</v>
      </c>
      <c r="DX47">
        <v>1</v>
      </c>
      <c r="DY47">
        <v>2</v>
      </c>
      <c r="DZ47">
        <v>1</v>
      </c>
      <c r="EA47">
        <v>1</v>
      </c>
      <c r="EB47">
        <v>3</v>
      </c>
      <c r="EC47">
        <v>1</v>
      </c>
      <c r="ED47">
        <v>2</v>
      </c>
      <c r="EE47">
        <v>1</v>
      </c>
      <c r="EF47">
        <v>1</v>
      </c>
      <c r="EG47">
        <v>1</v>
      </c>
      <c r="EH47">
        <v>2</v>
      </c>
      <c r="EI47">
        <v>1</v>
      </c>
      <c r="EJ47">
        <v>1</v>
      </c>
      <c r="EK47">
        <v>4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2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3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2</v>
      </c>
      <c r="FR47">
        <v>2</v>
      </c>
      <c r="FS47">
        <v>1</v>
      </c>
      <c r="FT47">
        <v>1</v>
      </c>
      <c r="FU47">
        <v>1</v>
      </c>
      <c r="FV47">
        <v>1</v>
      </c>
      <c r="FW47">
        <v>3</v>
      </c>
      <c r="FX47">
        <v>2</v>
      </c>
      <c r="FY47">
        <v>1</v>
      </c>
      <c r="FZ47">
        <v>2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0</v>
      </c>
      <c r="GG47">
        <v>2</v>
      </c>
      <c r="GH47">
        <v>2</v>
      </c>
      <c r="GI47">
        <v>1</v>
      </c>
      <c r="GJ47">
        <v>2</v>
      </c>
      <c r="GK47">
        <v>1</v>
      </c>
      <c r="GL47">
        <v>1</v>
      </c>
      <c r="GM47">
        <v>2</v>
      </c>
      <c r="GN47">
        <v>1</v>
      </c>
      <c r="GO47">
        <v>2</v>
      </c>
      <c r="GP47">
        <v>2</v>
      </c>
      <c r="GQ47">
        <v>1</v>
      </c>
      <c r="GR47">
        <v>1</v>
      </c>
      <c r="GS47">
        <v>1</v>
      </c>
      <c r="GT47">
        <v>2</v>
      </c>
      <c r="GU47">
        <v>2</v>
      </c>
      <c r="GV47">
        <v>1</v>
      </c>
      <c r="GW47">
        <v>1</v>
      </c>
      <c r="GX47">
        <v>1</v>
      </c>
      <c r="GY47">
        <v>2</v>
      </c>
      <c r="GZ47">
        <v>2</v>
      </c>
      <c r="HA47">
        <v>4</v>
      </c>
      <c r="HB47">
        <v>1</v>
      </c>
      <c r="HC47">
        <v>2</v>
      </c>
      <c r="HD47">
        <v>1</v>
      </c>
      <c r="HE47">
        <v>2</v>
      </c>
      <c r="HF47">
        <v>1</v>
      </c>
      <c r="HG47">
        <v>1</v>
      </c>
      <c r="HH47">
        <v>1</v>
      </c>
      <c r="HI47">
        <v>1</v>
      </c>
      <c r="HJ47">
        <v>2</v>
      </c>
      <c r="HK47">
        <v>1</v>
      </c>
      <c r="HL47">
        <v>1</v>
      </c>
      <c r="HM47">
        <v>1</v>
      </c>
      <c r="HN47">
        <v>1</v>
      </c>
      <c r="HO47">
        <v>4</v>
      </c>
      <c r="HP47">
        <v>1</v>
      </c>
      <c r="HQ47">
        <v>1</v>
      </c>
      <c r="HR47">
        <v>1</v>
      </c>
      <c r="HS47">
        <v>1</v>
      </c>
      <c r="HT47">
        <v>0</v>
      </c>
      <c r="HU47">
        <v>1</v>
      </c>
      <c r="HV47">
        <v>1</v>
      </c>
      <c r="HW47">
        <v>1</v>
      </c>
      <c r="HX47">
        <v>3</v>
      </c>
      <c r="HY47">
        <v>3</v>
      </c>
      <c r="HZ47">
        <v>1</v>
      </c>
      <c r="IA47">
        <v>0</v>
      </c>
      <c r="IB47">
        <v>1</v>
      </c>
      <c r="IC47">
        <v>1</v>
      </c>
      <c r="ID47">
        <v>1</v>
      </c>
      <c r="IE47">
        <v>2</v>
      </c>
      <c r="IF47">
        <v>1</v>
      </c>
      <c r="IG47">
        <v>1</v>
      </c>
      <c r="IH47">
        <v>1</v>
      </c>
      <c r="II47">
        <v>1</v>
      </c>
      <c r="IJ47">
        <v>3</v>
      </c>
      <c r="IK47">
        <v>1</v>
      </c>
      <c r="IL47">
        <v>2</v>
      </c>
      <c r="IM47">
        <v>3</v>
      </c>
      <c r="IN47">
        <v>1</v>
      </c>
      <c r="IO47">
        <v>2</v>
      </c>
      <c r="IP47">
        <v>1</v>
      </c>
      <c r="IQ47">
        <v>2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4</v>
      </c>
      <c r="JG47">
        <v>1</v>
      </c>
      <c r="JH47">
        <v>2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2</v>
      </c>
      <c r="JO47">
        <v>1</v>
      </c>
      <c r="JP47">
        <v>2</v>
      </c>
      <c r="JQ47">
        <v>2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0</v>
      </c>
      <c r="JX47">
        <v>1</v>
      </c>
      <c r="JY47">
        <v>1</v>
      </c>
      <c r="JZ47">
        <v>1</v>
      </c>
      <c r="KA47">
        <v>3</v>
      </c>
      <c r="KB47">
        <v>1</v>
      </c>
      <c r="KC47">
        <v>0</v>
      </c>
      <c r="KD47">
        <v>1</v>
      </c>
      <c r="KE47">
        <v>3</v>
      </c>
      <c r="KF47">
        <v>1</v>
      </c>
      <c r="KG47">
        <v>1</v>
      </c>
      <c r="KH47">
        <v>2</v>
      </c>
      <c r="KI47">
        <v>1</v>
      </c>
      <c r="KJ47">
        <v>1</v>
      </c>
      <c r="KK47">
        <v>2</v>
      </c>
      <c r="KL47">
        <v>1</v>
      </c>
      <c r="KM47">
        <v>1</v>
      </c>
      <c r="KN47">
        <v>1</v>
      </c>
      <c r="KO47">
        <v>1</v>
      </c>
      <c r="KP47">
        <v>2</v>
      </c>
      <c r="KQ47">
        <v>1</v>
      </c>
      <c r="KR47">
        <v>3</v>
      </c>
      <c r="KS47">
        <v>1</v>
      </c>
      <c r="KT47">
        <v>1</v>
      </c>
      <c r="KU47">
        <v>2</v>
      </c>
      <c r="KV47">
        <v>3</v>
      </c>
      <c r="KW47">
        <v>1</v>
      </c>
      <c r="KX47">
        <v>2</v>
      </c>
      <c r="KY47">
        <v>1</v>
      </c>
      <c r="KZ47">
        <v>2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2</v>
      </c>
      <c r="LG47">
        <v>2</v>
      </c>
      <c r="LH47">
        <v>1</v>
      </c>
      <c r="LI47">
        <v>1</v>
      </c>
      <c r="LJ47">
        <v>1</v>
      </c>
      <c r="LK47">
        <v>3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2</v>
      </c>
      <c r="LT47">
        <v>0</v>
      </c>
      <c r="LU47">
        <v>1</v>
      </c>
      <c r="LV47">
        <v>1</v>
      </c>
      <c r="LW47">
        <v>2</v>
      </c>
      <c r="LX47">
        <v>1</v>
      </c>
      <c r="LY47">
        <v>1</v>
      </c>
      <c r="LZ47">
        <v>2</v>
      </c>
      <c r="MA47">
        <v>2</v>
      </c>
      <c r="MB47">
        <v>1</v>
      </c>
      <c r="MC47">
        <v>1</v>
      </c>
      <c r="MD47">
        <v>2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2</v>
      </c>
      <c r="ML47">
        <v>2</v>
      </c>
      <c r="MM47">
        <v>1</v>
      </c>
      <c r="MN47">
        <v>3</v>
      </c>
      <c r="MO47">
        <v>1</v>
      </c>
      <c r="MP47">
        <v>1</v>
      </c>
      <c r="MQ47">
        <v>2</v>
      </c>
      <c r="MR47">
        <v>1</v>
      </c>
      <c r="MS47">
        <v>1</v>
      </c>
      <c r="MT47">
        <v>2</v>
      </c>
      <c r="MU47">
        <v>1</v>
      </c>
      <c r="MV47">
        <v>2</v>
      </c>
      <c r="MW47">
        <v>1</v>
      </c>
      <c r="MX47">
        <v>2</v>
      </c>
      <c r="MY47">
        <v>1</v>
      </c>
      <c r="MZ47">
        <v>7</v>
      </c>
      <c r="NA47">
        <v>2</v>
      </c>
      <c r="NB47">
        <v>1</v>
      </c>
      <c r="NC47">
        <v>2</v>
      </c>
      <c r="ND47">
        <v>1</v>
      </c>
      <c r="NE47">
        <v>2</v>
      </c>
      <c r="NF47">
        <v>1</v>
      </c>
      <c r="NG47">
        <v>3</v>
      </c>
      <c r="NH47">
        <v>1</v>
      </c>
      <c r="NI47">
        <v>1</v>
      </c>
      <c r="NJ47">
        <v>1</v>
      </c>
      <c r="NK47">
        <v>1</v>
      </c>
      <c r="NL47">
        <v>2</v>
      </c>
      <c r="NM47">
        <v>0</v>
      </c>
      <c r="NN47">
        <v>1</v>
      </c>
      <c r="NO47">
        <v>1</v>
      </c>
      <c r="NP47">
        <v>1</v>
      </c>
      <c r="NQ47">
        <v>3</v>
      </c>
      <c r="NR47">
        <v>1</v>
      </c>
      <c r="NS47">
        <v>2</v>
      </c>
      <c r="NT47">
        <v>1</v>
      </c>
      <c r="NU47">
        <v>3</v>
      </c>
      <c r="NV47">
        <v>1</v>
      </c>
      <c r="NW47">
        <v>2</v>
      </c>
      <c r="NX47">
        <v>1</v>
      </c>
      <c r="NY47">
        <v>2</v>
      </c>
      <c r="NZ47">
        <v>5</v>
      </c>
      <c r="OA47">
        <v>1</v>
      </c>
      <c r="OB47">
        <v>2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2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2</v>
      </c>
      <c r="OU47">
        <v>1</v>
      </c>
      <c r="OV47">
        <v>1</v>
      </c>
      <c r="OW47">
        <v>1</v>
      </c>
      <c r="OX47">
        <v>3</v>
      </c>
      <c r="OY47">
        <v>1</v>
      </c>
      <c r="OZ47">
        <v>1</v>
      </c>
      <c r="PA47">
        <v>0</v>
      </c>
      <c r="PB47">
        <v>1</v>
      </c>
      <c r="PC47">
        <v>1</v>
      </c>
      <c r="PD47">
        <v>1</v>
      </c>
      <c r="PE47">
        <v>3</v>
      </c>
      <c r="PF47">
        <v>2</v>
      </c>
      <c r="PG47">
        <v>1</v>
      </c>
      <c r="PH47">
        <v>1</v>
      </c>
      <c r="PI47">
        <v>2</v>
      </c>
      <c r="PJ47">
        <v>3</v>
      </c>
      <c r="PK47">
        <v>1</v>
      </c>
      <c r="PL47">
        <v>1</v>
      </c>
      <c r="PM47">
        <v>1</v>
      </c>
      <c r="PN47">
        <v>2</v>
      </c>
      <c r="PO47">
        <v>1</v>
      </c>
      <c r="PP47">
        <v>1</v>
      </c>
      <c r="PQ47">
        <v>1</v>
      </c>
      <c r="PR47">
        <v>2</v>
      </c>
      <c r="PS47">
        <v>2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2</v>
      </c>
      <c r="PZ47">
        <v>1</v>
      </c>
      <c r="QA47">
        <v>1</v>
      </c>
      <c r="QB47">
        <v>4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2</v>
      </c>
      <c r="QI47">
        <v>1</v>
      </c>
      <c r="QJ47">
        <v>1</v>
      </c>
      <c r="QK47">
        <v>1</v>
      </c>
      <c r="QL47">
        <v>4</v>
      </c>
      <c r="QM47">
        <v>1</v>
      </c>
      <c r="QN47">
        <v>2</v>
      </c>
      <c r="QO47">
        <v>1</v>
      </c>
      <c r="QP47">
        <v>1</v>
      </c>
      <c r="QQ47">
        <v>1</v>
      </c>
      <c r="QR47">
        <v>2</v>
      </c>
      <c r="QS47">
        <v>1</v>
      </c>
      <c r="QT47">
        <v>2</v>
      </c>
      <c r="QU47">
        <v>2</v>
      </c>
      <c r="QV47">
        <v>1</v>
      </c>
      <c r="QW47">
        <v>1</v>
      </c>
      <c r="QX47">
        <v>1</v>
      </c>
      <c r="QY47">
        <v>3</v>
      </c>
      <c r="QZ47">
        <v>1</v>
      </c>
      <c r="RA47">
        <v>1</v>
      </c>
      <c r="RB47">
        <v>1</v>
      </c>
      <c r="RC47">
        <v>4</v>
      </c>
      <c r="RD47">
        <v>1</v>
      </c>
      <c r="RE47">
        <v>1</v>
      </c>
      <c r="RF47">
        <v>3</v>
      </c>
      <c r="RG47">
        <v>1</v>
      </c>
      <c r="RH47">
        <v>1</v>
      </c>
      <c r="RI47">
        <v>1</v>
      </c>
      <c r="RJ47">
        <v>3</v>
      </c>
      <c r="RK47">
        <v>1</v>
      </c>
      <c r="RL47">
        <v>1</v>
      </c>
      <c r="RM47">
        <v>2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2</v>
      </c>
      <c r="RU47">
        <v>1</v>
      </c>
      <c r="RV47">
        <v>1</v>
      </c>
      <c r="RW47">
        <v>2</v>
      </c>
      <c r="RX47">
        <v>1</v>
      </c>
      <c r="RY47">
        <v>3</v>
      </c>
      <c r="RZ47">
        <v>0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2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2</v>
      </c>
      <c r="SW47">
        <v>1</v>
      </c>
      <c r="SX47">
        <v>1</v>
      </c>
      <c r="SY47">
        <v>1</v>
      </c>
      <c r="SZ47">
        <v>1</v>
      </c>
      <c r="TA47">
        <v>16</v>
      </c>
      <c r="TB47">
        <v>2</v>
      </c>
      <c r="TC47">
        <v>2</v>
      </c>
      <c r="TD47">
        <v>1</v>
      </c>
      <c r="TE47">
        <v>1</v>
      </c>
      <c r="TF47">
        <v>2</v>
      </c>
      <c r="TG47">
        <v>1</v>
      </c>
      <c r="TH47">
        <v>1</v>
      </c>
      <c r="TI47">
        <v>1</v>
      </c>
      <c r="TJ47">
        <v>2</v>
      </c>
      <c r="TK47">
        <v>2</v>
      </c>
      <c r="TL47">
        <v>2</v>
      </c>
      <c r="TM47">
        <v>1</v>
      </c>
      <c r="TN47">
        <v>1</v>
      </c>
      <c r="TO47">
        <v>0</v>
      </c>
      <c r="TP47">
        <v>1</v>
      </c>
      <c r="TQ47">
        <v>2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2</v>
      </c>
      <c r="TX47">
        <v>2</v>
      </c>
      <c r="TY47">
        <v>2</v>
      </c>
      <c r="TZ47">
        <v>1</v>
      </c>
      <c r="UA47">
        <v>1</v>
      </c>
      <c r="UB47">
        <v>1</v>
      </c>
      <c r="UC47">
        <v>1</v>
      </c>
      <c r="UD47">
        <v>0</v>
      </c>
      <c r="UE47">
        <v>1</v>
      </c>
      <c r="UF47">
        <v>1</v>
      </c>
      <c r="UG47">
        <v>1</v>
      </c>
      <c r="UH47">
        <v>1</v>
      </c>
      <c r="UI47">
        <v>2</v>
      </c>
      <c r="UJ47">
        <v>1</v>
      </c>
      <c r="UK47">
        <v>2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2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3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2</v>
      </c>
      <c r="VK47">
        <v>1</v>
      </c>
      <c r="VL47">
        <v>1</v>
      </c>
      <c r="VM47">
        <v>2</v>
      </c>
      <c r="VN47">
        <v>1</v>
      </c>
      <c r="VO47">
        <v>1</v>
      </c>
      <c r="VP47">
        <v>2</v>
      </c>
      <c r="VQ47">
        <v>1</v>
      </c>
      <c r="VR47">
        <v>2</v>
      </c>
      <c r="VS47">
        <v>1</v>
      </c>
      <c r="VT47">
        <v>1</v>
      </c>
      <c r="VU47">
        <v>6</v>
      </c>
      <c r="VV47">
        <v>1</v>
      </c>
      <c r="VW47">
        <v>3</v>
      </c>
      <c r="VX47">
        <v>1</v>
      </c>
      <c r="VY47">
        <v>2</v>
      </c>
      <c r="VZ47">
        <v>2</v>
      </c>
      <c r="WA47">
        <v>1</v>
      </c>
      <c r="WB47">
        <v>0</v>
      </c>
      <c r="WC47">
        <v>0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2</v>
      </c>
      <c r="WL47">
        <v>1</v>
      </c>
      <c r="WM47">
        <v>1</v>
      </c>
      <c r="WN47">
        <v>1</v>
      </c>
      <c r="WO47">
        <v>2</v>
      </c>
      <c r="WP47">
        <v>2</v>
      </c>
      <c r="WQ47">
        <v>1</v>
      </c>
      <c r="WR47">
        <v>2</v>
      </c>
      <c r="WS47">
        <v>1</v>
      </c>
      <c r="WT47">
        <v>1</v>
      </c>
      <c r="WU47">
        <v>2</v>
      </c>
      <c r="WV47">
        <v>2</v>
      </c>
      <c r="WW47">
        <v>0</v>
      </c>
      <c r="WX47">
        <v>1</v>
      </c>
      <c r="WY47">
        <v>1</v>
      </c>
      <c r="WZ47">
        <v>2</v>
      </c>
      <c r="XA47">
        <v>1</v>
      </c>
      <c r="XB47">
        <v>1</v>
      </c>
      <c r="XC47">
        <v>2</v>
      </c>
      <c r="XD47">
        <v>1</v>
      </c>
      <c r="XE47">
        <v>1</v>
      </c>
      <c r="XF47">
        <v>1</v>
      </c>
      <c r="XG47">
        <v>1</v>
      </c>
      <c r="XH47">
        <v>2</v>
      </c>
      <c r="XI47">
        <v>2</v>
      </c>
      <c r="XJ47">
        <v>1</v>
      </c>
      <c r="XK47">
        <v>2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2</v>
      </c>
      <c r="XT47">
        <v>4</v>
      </c>
      <c r="XU47">
        <v>1</v>
      </c>
      <c r="XV47">
        <v>0</v>
      </c>
      <c r="XW47">
        <v>1</v>
      </c>
      <c r="XX47">
        <v>1</v>
      </c>
      <c r="XY47">
        <v>1</v>
      </c>
      <c r="XZ47">
        <v>1</v>
      </c>
      <c r="YA47">
        <v>0</v>
      </c>
      <c r="YB47">
        <v>1</v>
      </c>
      <c r="YC47">
        <v>1</v>
      </c>
      <c r="YD47">
        <v>0</v>
      </c>
      <c r="YE47">
        <v>0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0</v>
      </c>
      <c r="YM47">
        <v>2</v>
      </c>
      <c r="YN47">
        <v>1</v>
      </c>
      <c r="YO47">
        <v>2</v>
      </c>
      <c r="YP47">
        <v>3</v>
      </c>
      <c r="YQ47">
        <v>1</v>
      </c>
      <c r="YR47">
        <v>2</v>
      </c>
      <c r="YS47">
        <v>1</v>
      </c>
      <c r="YT47">
        <v>2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2</v>
      </c>
      <c r="ZA47">
        <v>2</v>
      </c>
      <c r="ZB47">
        <v>1</v>
      </c>
      <c r="ZC47">
        <v>1</v>
      </c>
      <c r="ZD47">
        <v>1</v>
      </c>
      <c r="ZE47">
        <v>2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2</v>
      </c>
      <c r="ZL47">
        <v>2</v>
      </c>
      <c r="ZM47">
        <v>1</v>
      </c>
      <c r="ZN47">
        <v>3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2</v>
      </c>
      <c r="ZW47">
        <v>6</v>
      </c>
      <c r="ZX47">
        <v>0</v>
      </c>
      <c r="ZY47">
        <v>1</v>
      </c>
      <c r="ZZ47">
        <v>3</v>
      </c>
      <c r="AAA47">
        <v>0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0</v>
      </c>
      <c r="AAH47">
        <v>2</v>
      </c>
      <c r="AAI47">
        <v>1</v>
      </c>
      <c r="AAJ47">
        <v>1</v>
      </c>
      <c r="AAK47">
        <v>2</v>
      </c>
      <c r="AAL47">
        <v>1</v>
      </c>
      <c r="AAM47">
        <v>2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3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2</v>
      </c>
      <c r="ABG47">
        <v>2</v>
      </c>
      <c r="ABH47">
        <v>1</v>
      </c>
      <c r="ABI47">
        <v>1</v>
      </c>
      <c r="ABJ47">
        <v>1</v>
      </c>
      <c r="ABK47">
        <v>2</v>
      </c>
      <c r="ABL47">
        <v>1</v>
      </c>
      <c r="ABM47">
        <v>2</v>
      </c>
      <c r="ABN47">
        <v>2</v>
      </c>
      <c r="ABO47">
        <v>1</v>
      </c>
      <c r="ABP47">
        <v>1</v>
      </c>
      <c r="ABQ47">
        <v>3</v>
      </c>
      <c r="ABR47">
        <v>1</v>
      </c>
      <c r="ABS47">
        <v>1</v>
      </c>
      <c r="ABT47">
        <v>3</v>
      </c>
      <c r="ABU47">
        <v>1</v>
      </c>
      <c r="ABV47">
        <v>1</v>
      </c>
      <c r="ABW47">
        <v>1</v>
      </c>
      <c r="ABX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2</v>
      </c>
      <c r="ACE47">
        <v>2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S47">
        <v>1</v>
      </c>
      <c r="ACT47">
        <v>1</v>
      </c>
      <c r="ACU47">
        <v>1</v>
      </c>
      <c r="ACV47">
        <v>2</v>
      </c>
      <c r="ACW47">
        <v>1</v>
      </c>
      <c r="ACX47">
        <v>1</v>
      </c>
      <c r="ACY47">
        <v>4</v>
      </c>
      <c r="ACZ47">
        <v>1</v>
      </c>
      <c r="ADA47">
        <v>2</v>
      </c>
      <c r="ADB47">
        <v>6</v>
      </c>
      <c r="ADC47">
        <v>2</v>
      </c>
      <c r="ADD47">
        <v>1</v>
      </c>
      <c r="ADE47">
        <v>0</v>
      </c>
      <c r="ADF47">
        <v>1</v>
      </c>
      <c r="ADG47">
        <v>1</v>
      </c>
      <c r="ADH47">
        <v>1</v>
      </c>
      <c r="ADI47">
        <v>0</v>
      </c>
      <c r="ADJ47">
        <v>3</v>
      </c>
      <c r="ADK47">
        <v>2</v>
      </c>
      <c r="ADL47">
        <v>3</v>
      </c>
      <c r="ADM47">
        <v>1</v>
      </c>
      <c r="ADN47">
        <v>1</v>
      </c>
      <c r="ADO47">
        <v>1</v>
      </c>
      <c r="ADP47">
        <v>2</v>
      </c>
      <c r="ADQ47">
        <v>1</v>
      </c>
      <c r="ADR47">
        <v>2</v>
      </c>
      <c r="ADS47">
        <v>1</v>
      </c>
      <c r="ADT47">
        <v>1</v>
      </c>
      <c r="ADU47">
        <v>2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0</v>
      </c>
      <c r="AEE47">
        <v>2</v>
      </c>
      <c r="AEF47">
        <v>1</v>
      </c>
      <c r="AEG47">
        <v>1</v>
      </c>
      <c r="AEH47">
        <v>3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2</v>
      </c>
      <c r="AEO47">
        <v>0</v>
      </c>
      <c r="AEP47">
        <v>0</v>
      </c>
      <c r="AEQ47">
        <v>1</v>
      </c>
      <c r="AER47">
        <v>1</v>
      </c>
      <c r="AES47">
        <v>1</v>
      </c>
      <c r="AET47">
        <v>2</v>
      </c>
      <c r="AEU47">
        <v>1</v>
      </c>
      <c r="AEV47">
        <v>1</v>
      </c>
      <c r="AEW47">
        <v>1</v>
      </c>
      <c r="AEX47">
        <v>1</v>
      </c>
      <c r="AEY47">
        <v>1</v>
      </c>
      <c r="AEZ47">
        <v>1</v>
      </c>
      <c r="AFA47">
        <v>1</v>
      </c>
      <c r="AFB47">
        <v>0</v>
      </c>
      <c r="AFC47">
        <v>1</v>
      </c>
      <c r="AFD47">
        <v>1</v>
      </c>
      <c r="AFE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2</v>
      </c>
      <c r="AFM47">
        <v>1</v>
      </c>
      <c r="AFN47">
        <v>1</v>
      </c>
      <c r="AFO47">
        <v>0</v>
      </c>
      <c r="AFP47">
        <v>2</v>
      </c>
      <c r="AFQ47">
        <v>1</v>
      </c>
      <c r="AFR47">
        <v>2</v>
      </c>
      <c r="AFS47">
        <v>1</v>
      </c>
      <c r="AFT47">
        <v>1</v>
      </c>
      <c r="AFU47">
        <v>2</v>
      </c>
      <c r="AFV47">
        <v>2</v>
      </c>
      <c r="AFW47">
        <v>1</v>
      </c>
      <c r="AFX47">
        <v>1</v>
      </c>
      <c r="AFY47">
        <v>2</v>
      </c>
      <c r="AFZ47">
        <v>3</v>
      </c>
      <c r="AGA47">
        <v>1</v>
      </c>
      <c r="AGB47">
        <v>1</v>
      </c>
      <c r="AGC47">
        <v>1</v>
      </c>
      <c r="AGD47">
        <v>0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2</v>
      </c>
      <c r="AGL47">
        <v>1</v>
      </c>
      <c r="AGM47">
        <v>0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3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1</v>
      </c>
      <c r="AHC47">
        <v>7</v>
      </c>
      <c r="AHD47">
        <v>2</v>
      </c>
      <c r="AHE47">
        <v>1</v>
      </c>
      <c r="AHF47">
        <v>1</v>
      </c>
      <c r="AHG47">
        <v>1</v>
      </c>
      <c r="AHH47">
        <v>1</v>
      </c>
      <c r="AHI47">
        <v>0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P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3</v>
      </c>
      <c r="AIH47">
        <v>1</v>
      </c>
      <c r="AII47">
        <v>1</v>
      </c>
      <c r="AIJ47">
        <v>3</v>
      </c>
      <c r="AIK47">
        <v>1</v>
      </c>
      <c r="AIL47">
        <v>4</v>
      </c>
      <c r="AIM47">
        <v>2</v>
      </c>
      <c r="AIN47">
        <v>2</v>
      </c>
      <c r="AIO47">
        <v>8</v>
      </c>
      <c r="AIP47">
        <v>1</v>
      </c>
      <c r="AIQ47">
        <v>1</v>
      </c>
      <c r="AIR47">
        <v>2</v>
      </c>
      <c r="AIS47">
        <v>0</v>
      </c>
      <c r="AIT47">
        <v>3</v>
      </c>
      <c r="AIU47">
        <v>1</v>
      </c>
      <c r="AIV47">
        <v>2</v>
      </c>
      <c r="AIW47">
        <v>2</v>
      </c>
      <c r="AIX47">
        <v>5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2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2</v>
      </c>
      <c r="AJU47">
        <v>1</v>
      </c>
      <c r="AJV47">
        <v>3</v>
      </c>
      <c r="AJW47">
        <v>1</v>
      </c>
      <c r="AJX47">
        <v>1</v>
      </c>
      <c r="AJY47">
        <v>1</v>
      </c>
      <c r="AJZ47">
        <v>2</v>
      </c>
      <c r="AKA47">
        <v>1</v>
      </c>
      <c r="AKB47">
        <v>2</v>
      </c>
      <c r="AKC47">
        <v>1</v>
      </c>
      <c r="AKD47">
        <v>1</v>
      </c>
      <c r="AKE47">
        <v>4</v>
      </c>
      <c r="AKF47">
        <v>1</v>
      </c>
      <c r="AKG47">
        <v>2</v>
      </c>
      <c r="AKH47">
        <v>2</v>
      </c>
      <c r="AKI47">
        <v>2</v>
      </c>
      <c r="AKJ47">
        <v>4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3</v>
      </c>
      <c r="AKS47">
        <v>1</v>
      </c>
      <c r="AKT47">
        <v>1</v>
      </c>
      <c r="AKU47">
        <v>4</v>
      </c>
      <c r="AKV47">
        <v>1</v>
      </c>
      <c r="AKW47">
        <v>1</v>
      </c>
      <c r="AKX47">
        <v>1</v>
      </c>
      <c r="AKY47">
        <v>8</v>
      </c>
      <c r="AKZ47">
        <v>2</v>
      </c>
      <c r="ALA47">
        <v>2</v>
      </c>
      <c r="ALB47">
        <v>1</v>
      </c>
      <c r="ALC47">
        <v>2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3</v>
      </c>
      <c r="ALK47">
        <v>1</v>
      </c>
      <c r="ALL47">
        <v>1</v>
      </c>
      <c r="ALM47">
        <v>1</v>
      </c>
      <c r="ALN47">
        <v>1</v>
      </c>
      <c r="ALO47">
        <v>2</v>
      </c>
      <c r="ALP47">
        <v>2</v>
      </c>
      <c r="ALQ47">
        <v>1</v>
      </c>
      <c r="ALR47">
        <v>1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2</v>
      </c>
      <c r="ALZ47">
        <v>4</v>
      </c>
      <c r="AMA47">
        <v>1</v>
      </c>
      <c r="AMB47">
        <v>1</v>
      </c>
      <c r="AMC47">
        <v>2</v>
      </c>
      <c r="AMD47">
        <v>13</v>
      </c>
      <c r="AME47">
        <v>0</v>
      </c>
      <c r="AMF47">
        <v>2</v>
      </c>
      <c r="AMG47">
        <v>5</v>
      </c>
      <c r="AMH47">
        <v>2</v>
      </c>
      <c r="AMI47">
        <v>6</v>
      </c>
      <c r="AMJ47">
        <v>1</v>
      </c>
      <c r="AMK47">
        <v>1</v>
      </c>
      <c r="AML47">
        <v>1</v>
      </c>
      <c r="AMM47">
        <v>1</v>
      </c>
      <c r="AMN47">
        <v>1</v>
      </c>
      <c r="AMO47">
        <v>2</v>
      </c>
      <c r="AMP47">
        <v>6</v>
      </c>
      <c r="AMQ47">
        <v>1</v>
      </c>
      <c r="AMR47">
        <v>1</v>
      </c>
      <c r="AMS47">
        <v>2</v>
      </c>
      <c r="AMT47">
        <v>2</v>
      </c>
      <c r="AMU47">
        <v>1</v>
      </c>
      <c r="AMV47">
        <v>1</v>
      </c>
      <c r="AMW47">
        <v>1</v>
      </c>
      <c r="AMX47">
        <v>1</v>
      </c>
      <c r="AMY47">
        <v>1</v>
      </c>
      <c r="AMZ47">
        <v>1</v>
      </c>
      <c r="ANA47">
        <v>2</v>
      </c>
      <c r="ANB47">
        <v>1</v>
      </c>
      <c r="ANC47">
        <v>1</v>
      </c>
      <c r="AND47">
        <v>8</v>
      </c>
      <c r="ANE47">
        <v>1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2</v>
      </c>
      <c r="ANL47">
        <v>0</v>
      </c>
      <c r="ANM47">
        <v>1</v>
      </c>
      <c r="ANN47">
        <v>3</v>
      </c>
      <c r="ANO47">
        <v>2</v>
      </c>
      <c r="ANP47">
        <v>2</v>
      </c>
      <c r="ANQ47">
        <v>1</v>
      </c>
      <c r="ANR47">
        <v>1</v>
      </c>
      <c r="ANS47">
        <v>1</v>
      </c>
      <c r="ANT47">
        <v>3</v>
      </c>
      <c r="ANU47">
        <v>1</v>
      </c>
      <c r="ANV47">
        <v>1</v>
      </c>
    </row>
    <row r="48" spans="1:1062" x14ac:dyDescent="0.3">
      <c r="A48" t="s">
        <v>1108</v>
      </c>
      <c r="B48">
        <v>1</v>
      </c>
      <c r="C48">
        <v>2</v>
      </c>
      <c r="D48">
        <v>0</v>
      </c>
      <c r="E48">
        <v>1</v>
      </c>
      <c r="F48">
        <v>1</v>
      </c>
      <c r="G48">
        <v>1</v>
      </c>
      <c r="H48">
        <v>1</v>
      </c>
      <c r="I48">
        <v>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3</v>
      </c>
      <c r="AZ48">
        <v>1</v>
      </c>
      <c r="BA48">
        <v>2</v>
      </c>
      <c r="BB48">
        <v>1</v>
      </c>
      <c r="BC48">
        <v>3</v>
      </c>
      <c r="BD48">
        <v>1</v>
      </c>
      <c r="BE48">
        <v>1</v>
      </c>
      <c r="BF48">
        <v>1</v>
      </c>
      <c r="BG48">
        <v>3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1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2</v>
      </c>
      <c r="CM48">
        <v>1</v>
      </c>
      <c r="CN48">
        <v>0</v>
      </c>
      <c r="CO48">
        <v>1</v>
      </c>
      <c r="CP48">
        <v>2</v>
      </c>
      <c r="CQ48">
        <v>2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2</v>
      </c>
      <c r="DB48">
        <v>1</v>
      </c>
      <c r="DC48">
        <v>1</v>
      </c>
      <c r="DD48">
        <v>2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3</v>
      </c>
      <c r="DN48">
        <v>1</v>
      </c>
      <c r="DO48">
        <v>1</v>
      </c>
      <c r="DP48">
        <v>2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3</v>
      </c>
      <c r="DX48">
        <v>1</v>
      </c>
      <c r="DY48">
        <v>1</v>
      </c>
      <c r="DZ48">
        <v>1</v>
      </c>
      <c r="EA48">
        <v>1</v>
      </c>
      <c r="EB48">
        <v>2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3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3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2</v>
      </c>
      <c r="FS48">
        <v>1</v>
      </c>
      <c r="FT48">
        <v>1</v>
      </c>
      <c r="FU48">
        <v>1</v>
      </c>
      <c r="FV48">
        <v>1</v>
      </c>
      <c r="FW48">
        <v>3</v>
      </c>
      <c r="FX48">
        <v>2</v>
      </c>
      <c r="FY48">
        <v>1</v>
      </c>
      <c r="FZ48">
        <v>2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4</v>
      </c>
      <c r="GG48">
        <v>3</v>
      </c>
      <c r="GH48">
        <v>2</v>
      </c>
      <c r="GI48">
        <v>2</v>
      </c>
      <c r="GJ48">
        <v>2</v>
      </c>
      <c r="GK48">
        <v>1</v>
      </c>
      <c r="GL48">
        <v>1</v>
      </c>
      <c r="GM48">
        <v>1</v>
      </c>
      <c r="GN48">
        <v>1</v>
      </c>
      <c r="GO48">
        <v>2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2</v>
      </c>
      <c r="GV48">
        <v>1</v>
      </c>
      <c r="GW48">
        <v>1</v>
      </c>
      <c r="GX48">
        <v>1</v>
      </c>
      <c r="GY48">
        <v>1</v>
      </c>
      <c r="GZ48">
        <v>2</v>
      </c>
      <c r="HA48">
        <v>4</v>
      </c>
      <c r="HB48">
        <v>1</v>
      </c>
      <c r="HC48">
        <v>3</v>
      </c>
      <c r="HD48">
        <v>1</v>
      </c>
      <c r="HE48">
        <v>2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0</v>
      </c>
      <c r="HN48">
        <v>1</v>
      </c>
      <c r="HO48">
        <v>1</v>
      </c>
      <c r="HP48">
        <v>1</v>
      </c>
      <c r="HQ48">
        <v>2</v>
      </c>
      <c r="HR48">
        <v>0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2</v>
      </c>
      <c r="HY48">
        <v>3</v>
      </c>
      <c r="HZ48">
        <v>1</v>
      </c>
      <c r="IA48">
        <v>0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3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2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0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3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2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0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2</v>
      </c>
      <c r="KE48">
        <v>2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2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2</v>
      </c>
      <c r="KS48">
        <v>1</v>
      </c>
      <c r="KT48">
        <v>1</v>
      </c>
      <c r="KU48">
        <v>4</v>
      </c>
      <c r="KV48">
        <v>2</v>
      </c>
      <c r="KW48">
        <v>1</v>
      </c>
      <c r="KX48">
        <v>2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2</v>
      </c>
      <c r="LG48">
        <v>3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2</v>
      </c>
      <c r="LT48">
        <v>0</v>
      </c>
      <c r="LU48">
        <v>1</v>
      </c>
      <c r="LV48">
        <v>1</v>
      </c>
      <c r="LW48">
        <v>2</v>
      </c>
      <c r="LX48">
        <v>1</v>
      </c>
      <c r="LY48">
        <v>1</v>
      </c>
      <c r="LZ48">
        <v>1</v>
      </c>
      <c r="MA48">
        <v>2</v>
      </c>
      <c r="MB48">
        <v>1</v>
      </c>
      <c r="MC48">
        <v>1</v>
      </c>
      <c r="MD48">
        <v>2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2</v>
      </c>
      <c r="ML48">
        <v>2</v>
      </c>
      <c r="MM48">
        <v>1</v>
      </c>
      <c r="MN48">
        <v>3</v>
      </c>
      <c r="MO48">
        <v>1</v>
      </c>
      <c r="MP48">
        <v>1</v>
      </c>
      <c r="MQ48">
        <v>2</v>
      </c>
      <c r="MR48">
        <v>1</v>
      </c>
      <c r="MS48">
        <v>1</v>
      </c>
      <c r="MT48">
        <v>1</v>
      </c>
      <c r="MU48">
        <v>1</v>
      </c>
      <c r="MV48">
        <v>2</v>
      </c>
      <c r="MW48">
        <v>1</v>
      </c>
      <c r="MX48">
        <v>1</v>
      </c>
      <c r="MY48">
        <v>1</v>
      </c>
      <c r="MZ48">
        <v>6</v>
      </c>
      <c r="NA48">
        <v>2</v>
      </c>
      <c r="NB48">
        <v>1</v>
      </c>
      <c r="NC48">
        <v>2</v>
      </c>
      <c r="ND48">
        <v>1</v>
      </c>
      <c r="NE48">
        <v>1</v>
      </c>
      <c r="NF48">
        <v>1</v>
      </c>
      <c r="NG48">
        <v>2</v>
      </c>
      <c r="NH48">
        <v>2</v>
      </c>
      <c r="NI48">
        <v>1</v>
      </c>
      <c r="NJ48">
        <v>2</v>
      </c>
      <c r="NK48">
        <v>1</v>
      </c>
      <c r="NL48">
        <v>2</v>
      </c>
      <c r="NM48">
        <v>0</v>
      </c>
      <c r="NN48">
        <v>1</v>
      </c>
      <c r="NO48">
        <v>2</v>
      </c>
      <c r="NP48">
        <v>2</v>
      </c>
      <c r="NQ48">
        <v>3</v>
      </c>
      <c r="NR48">
        <v>1</v>
      </c>
      <c r="NS48">
        <v>2</v>
      </c>
      <c r="NT48">
        <v>1</v>
      </c>
      <c r="NU48">
        <v>1</v>
      </c>
      <c r="NV48">
        <v>1</v>
      </c>
      <c r="NW48">
        <v>2</v>
      </c>
      <c r="NX48">
        <v>1</v>
      </c>
      <c r="NY48">
        <v>1</v>
      </c>
      <c r="NZ48">
        <v>3</v>
      </c>
      <c r="OA48">
        <v>1</v>
      </c>
      <c r="OB48">
        <v>2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2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3</v>
      </c>
      <c r="OY48">
        <v>1</v>
      </c>
      <c r="OZ48">
        <v>1</v>
      </c>
      <c r="PA48">
        <v>0</v>
      </c>
      <c r="PB48">
        <v>1</v>
      </c>
      <c r="PC48">
        <v>1</v>
      </c>
      <c r="PD48">
        <v>1</v>
      </c>
      <c r="PE48">
        <v>4</v>
      </c>
      <c r="PF48">
        <v>0</v>
      </c>
      <c r="PG48">
        <v>1</v>
      </c>
      <c r="PH48">
        <v>1</v>
      </c>
      <c r="PI48">
        <v>3</v>
      </c>
      <c r="PJ48">
        <v>4</v>
      </c>
      <c r="PK48">
        <v>1</v>
      </c>
      <c r="PL48">
        <v>1</v>
      </c>
      <c r="PM48">
        <v>1</v>
      </c>
      <c r="PN48">
        <v>2</v>
      </c>
      <c r="PO48">
        <v>1</v>
      </c>
      <c r="PP48">
        <v>1</v>
      </c>
      <c r="PQ48">
        <v>1</v>
      </c>
      <c r="PR48">
        <v>1</v>
      </c>
      <c r="PS48">
        <v>2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3</v>
      </c>
      <c r="PZ48">
        <v>2</v>
      </c>
      <c r="QA48">
        <v>1</v>
      </c>
      <c r="QB48">
        <v>3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2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2</v>
      </c>
      <c r="QS48">
        <v>1</v>
      </c>
      <c r="QT48">
        <v>2</v>
      </c>
      <c r="QU48">
        <v>1</v>
      </c>
      <c r="QV48">
        <v>1</v>
      </c>
      <c r="QW48">
        <v>1</v>
      </c>
      <c r="QX48">
        <v>1</v>
      </c>
      <c r="QY48">
        <v>3</v>
      </c>
      <c r="QZ48">
        <v>1</v>
      </c>
      <c r="RA48">
        <v>1</v>
      </c>
      <c r="RB48">
        <v>1</v>
      </c>
      <c r="RC48">
        <v>4</v>
      </c>
      <c r="RD48">
        <v>1</v>
      </c>
      <c r="RE48">
        <v>1</v>
      </c>
      <c r="RF48">
        <v>3</v>
      </c>
      <c r="RG48">
        <v>1</v>
      </c>
      <c r="RH48">
        <v>1</v>
      </c>
      <c r="RI48">
        <v>1</v>
      </c>
      <c r="RJ48">
        <v>4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2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2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0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13</v>
      </c>
      <c r="TB48">
        <v>2</v>
      </c>
      <c r="TC48">
        <v>2</v>
      </c>
      <c r="TD48">
        <v>1</v>
      </c>
      <c r="TE48">
        <v>1</v>
      </c>
      <c r="TF48">
        <v>1</v>
      </c>
      <c r="TG48">
        <v>1</v>
      </c>
      <c r="TH48">
        <v>2</v>
      </c>
      <c r="TI48">
        <v>1</v>
      </c>
      <c r="TJ48">
        <v>2</v>
      </c>
      <c r="TK48">
        <v>2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2</v>
      </c>
      <c r="TX48">
        <v>3</v>
      </c>
      <c r="TY48">
        <v>2</v>
      </c>
      <c r="TZ48">
        <v>2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2</v>
      </c>
      <c r="UJ48">
        <v>1</v>
      </c>
      <c r="UK48">
        <v>2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2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2</v>
      </c>
      <c r="VC48">
        <v>0</v>
      </c>
      <c r="VD48">
        <v>4</v>
      </c>
      <c r="VE48">
        <v>1</v>
      </c>
      <c r="VF48">
        <v>1</v>
      </c>
      <c r="VG48">
        <v>0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2</v>
      </c>
      <c r="VZ48">
        <v>2</v>
      </c>
      <c r="WA48">
        <v>1</v>
      </c>
      <c r="WB48">
        <v>0</v>
      </c>
      <c r="WC48">
        <v>1</v>
      </c>
      <c r="WD48">
        <v>1</v>
      </c>
      <c r="WE48">
        <v>1</v>
      </c>
      <c r="WF48">
        <v>1</v>
      </c>
      <c r="WG48">
        <v>2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2</v>
      </c>
      <c r="WQ48">
        <v>1</v>
      </c>
      <c r="WR48">
        <v>3</v>
      </c>
      <c r="WS48">
        <v>1</v>
      </c>
      <c r="WT48">
        <v>1</v>
      </c>
      <c r="WU48">
        <v>2</v>
      </c>
      <c r="WV48">
        <v>2</v>
      </c>
      <c r="WW48">
        <v>0</v>
      </c>
      <c r="WX48">
        <v>1</v>
      </c>
      <c r="WY48">
        <v>1</v>
      </c>
      <c r="WZ48">
        <v>2</v>
      </c>
      <c r="XA48">
        <v>1</v>
      </c>
      <c r="XB48">
        <v>1</v>
      </c>
      <c r="XC48">
        <v>2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2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2</v>
      </c>
      <c r="XT48">
        <v>2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0</v>
      </c>
      <c r="YB48">
        <v>1</v>
      </c>
      <c r="YC48">
        <v>1</v>
      </c>
      <c r="YD48">
        <v>2</v>
      </c>
      <c r="YE48">
        <v>0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2</v>
      </c>
      <c r="YM48">
        <v>1</v>
      </c>
      <c r="YN48">
        <v>1</v>
      </c>
      <c r="YO48">
        <v>3</v>
      </c>
      <c r="YP48">
        <v>3</v>
      </c>
      <c r="YQ48">
        <v>1</v>
      </c>
      <c r="YR48">
        <v>2</v>
      </c>
      <c r="YS48">
        <v>1</v>
      </c>
      <c r="YT48">
        <v>2</v>
      </c>
      <c r="YU48">
        <v>1</v>
      </c>
      <c r="YV48">
        <v>2</v>
      </c>
      <c r="YW48">
        <v>1</v>
      </c>
      <c r="YX48">
        <v>1</v>
      </c>
      <c r="YY48">
        <v>1</v>
      </c>
      <c r="YZ48">
        <v>2</v>
      </c>
      <c r="ZA48">
        <v>1</v>
      </c>
      <c r="ZB48">
        <v>1</v>
      </c>
      <c r="ZC48">
        <v>1</v>
      </c>
      <c r="ZD48">
        <v>1</v>
      </c>
      <c r="ZE48">
        <v>2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2</v>
      </c>
      <c r="ZL48">
        <v>2</v>
      </c>
      <c r="ZM48">
        <v>1</v>
      </c>
      <c r="ZN48">
        <v>4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0</v>
      </c>
      <c r="ZV48">
        <v>3</v>
      </c>
      <c r="ZW48">
        <v>4</v>
      </c>
      <c r="ZX48">
        <v>0</v>
      </c>
      <c r="ZY48">
        <v>1</v>
      </c>
      <c r="ZZ48">
        <v>1</v>
      </c>
      <c r="AAA48">
        <v>0</v>
      </c>
      <c r="AAB48">
        <v>1</v>
      </c>
      <c r="AAC48">
        <v>1</v>
      </c>
      <c r="AAD48">
        <v>1</v>
      </c>
      <c r="AAE48">
        <v>2</v>
      </c>
      <c r="AAF48">
        <v>2</v>
      </c>
      <c r="AAG48">
        <v>1</v>
      </c>
      <c r="AAH48">
        <v>2</v>
      </c>
      <c r="AAI48">
        <v>1</v>
      </c>
      <c r="AAJ48">
        <v>1</v>
      </c>
      <c r="AAK48">
        <v>1</v>
      </c>
      <c r="AAL48">
        <v>1</v>
      </c>
      <c r="AAM48">
        <v>2</v>
      </c>
      <c r="AAN48">
        <v>0</v>
      </c>
      <c r="AAO48">
        <v>2</v>
      </c>
      <c r="AAP48">
        <v>1</v>
      </c>
      <c r="AAQ48">
        <v>1</v>
      </c>
      <c r="AAR48">
        <v>1</v>
      </c>
      <c r="AAS48">
        <v>1</v>
      </c>
      <c r="AAT48">
        <v>4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0</v>
      </c>
      <c r="ABL48">
        <v>1</v>
      </c>
      <c r="ABM48">
        <v>2</v>
      </c>
      <c r="ABN48">
        <v>1</v>
      </c>
      <c r="ABO48">
        <v>1</v>
      </c>
      <c r="ABP48">
        <v>1</v>
      </c>
      <c r="ABQ48">
        <v>4</v>
      </c>
      <c r="ABR48">
        <v>1</v>
      </c>
      <c r="ABS48">
        <v>1</v>
      </c>
      <c r="ABT48">
        <v>2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2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3</v>
      </c>
      <c r="ACZ48">
        <v>1</v>
      </c>
      <c r="ADA48">
        <v>1</v>
      </c>
      <c r="ADB48">
        <v>1</v>
      </c>
      <c r="ADC48">
        <v>2</v>
      </c>
      <c r="ADD48">
        <v>1</v>
      </c>
      <c r="ADE48">
        <v>0</v>
      </c>
      <c r="ADF48">
        <v>1</v>
      </c>
      <c r="ADG48">
        <v>1</v>
      </c>
      <c r="ADH48">
        <v>1</v>
      </c>
      <c r="ADI48">
        <v>1</v>
      </c>
      <c r="ADJ48">
        <v>2</v>
      </c>
      <c r="ADK48">
        <v>2</v>
      </c>
      <c r="ADL48">
        <v>3</v>
      </c>
      <c r="ADM48">
        <v>1</v>
      </c>
      <c r="ADN48">
        <v>1</v>
      </c>
      <c r="ADO48">
        <v>1</v>
      </c>
      <c r="ADP48">
        <v>0</v>
      </c>
      <c r="ADQ48">
        <v>2</v>
      </c>
      <c r="ADR48">
        <v>1</v>
      </c>
      <c r="ADS48">
        <v>1</v>
      </c>
      <c r="ADT48">
        <v>1</v>
      </c>
      <c r="ADU48">
        <v>0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0</v>
      </c>
      <c r="AEE48">
        <v>3</v>
      </c>
      <c r="AEF48">
        <v>1</v>
      </c>
      <c r="AEG48">
        <v>1</v>
      </c>
      <c r="AEH48">
        <v>2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0</v>
      </c>
      <c r="AEP48">
        <v>1</v>
      </c>
      <c r="AEQ48">
        <v>1</v>
      </c>
      <c r="AER48">
        <v>1</v>
      </c>
      <c r="AES48">
        <v>1</v>
      </c>
      <c r="AET48">
        <v>2</v>
      </c>
      <c r="AEU48">
        <v>1</v>
      </c>
      <c r="AEV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0</v>
      </c>
      <c r="AFC48">
        <v>1</v>
      </c>
      <c r="AFD48">
        <v>1</v>
      </c>
      <c r="AFE48">
        <v>1</v>
      </c>
      <c r="AFF48">
        <v>1</v>
      </c>
      <c r="AFG48">
        <v>1</v>
      </c>
      <c r="AFH48">
        <v>2</v>
      </c>
      <c r="AFI48">
        <v>1</v>
      </c>
      <c r="AFJ48">
        <v>1</v>
      </c>
      <c r="AFK48">
        <v>1</v>
      </c>
      <c r="AFL48">
        <v>2</v>
      </c>
      <c r="AFM48">
        <v>1</v>
      </c>
      <c r="AFN48">
        <v>1</v>
      </c>
      <c r="AFO48">
        <v>2</v>
      </c>
      <c r="AFP48">
        <v>4</v>
      </c>
      <c r="AFQ48">
        <v>1</v>
      </c>
      <c r="AFR48">
        <v>2</v>
      </c>
      <c r="AFS48">
        <v>1</v>
      </c>
      <c r="AFT48">
        <v>1</v>
      </c>
      <c r="AFU48">
        <v>3</v>
      </c>
      <c r="AFV48">
        <v>2</v>
      </c>
      <c r="AFW48">
        <v>1</v>
      </c>
      <c r="AFX48">
        <v>1</v>
      </c>
      <c r="AFY48">
        <v>2</v>
      </c>
      <c r="AFZ48">
        <v>1</v>
      </c>
      <c r="AGA48">
        <v>1</v>
      </c>
      <c r="AGB48">
        <v>1</v>
      </c>
      <c r="AGC48">
        <v>1</v>
      </c>
      <c r="AGD48">
        <v>0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2</v>
      </c>
      <c r="AGL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R48">
        <v>1</v>
      </c>
      <c r="AGS48">
        <v>1</v>
      </c>
      <c r="AGT48">
        <v>1</v>
      </c>
      <c r="AGU48">
        <v>3</v>
      </c>
      <c r="AGV48">
        <v>1</v>
      </c>
      <c r="AGW48">
        <v>1</v>
      </c>
      <c r="AGX48">
        <v>1</v>
      </c>
      <c r="AGY48">
        <v>1</v>
      </c>
      <c r="AGZ48">
        <v>1</v>
      </c>
      <c r="AHA48">
        <v>1</v>
      </c>
      <c r="AHB48">
        <v>1</v>
      </c>
      <c r="AHC48">
        <v>1</v>
      </c>
      <c r="AHD48">
        <v>3</v>
      </c>
      <c r="AHE48">
        <v>2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2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2</v>
      </c>
      <c r="AHZ48">
        <v>1</v>
      </c>
      <c r="AIA48">
        <v>2</v>
      </c>
      <c r="AIB48">
        <v>2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2</v>
      </c>
      <c r="AIM48">
        <v>2</v>
      </c>
      <c r="AIN48">
        <v>2</v>
      </c>
      <c r="AIO48">
        <v>3</v>
      </c>
      <c r="AIP48">
        <v>1</v>
      </c>
      <c r="AIQ48">
        <v>1</v>
      </c>
      <c r="AIR48">
        <v>2</v>
      </c>
      <c r="AIS48">
        <v>0</v>
      </c>
      <c r="AIT48">
        <v>2</v>
      </c>
      <c r="AIU48">
        <v>1</v>
      </c>
      <c r="AIV48">
        <v>2</v>
      </c>
      <c r="AIW48">
        <v>1</v>
      </c>
      <c r="AIX48">
        <v>3</v>
      </c>
      <c r="AIY48">
        <v>1</v>
      </c>
      <c r="AIZ48">
        <v>1</v>
      </c>
      <c r="AJA48">
        <v>3</v>
      </c>
      <c r="AJB48">
        <v>2</v>
      </c>
      <c r="AJC48">
        <v>3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0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3</v>
      </c>
      <c r="AJW48">
        <v>1</v>
      </c>
      <c r="AJX48">
        <v>1</v>
      </c>
      <c r="AJY48">
        <v>1</v>
      </c>
      <c r="AJZ48">
        <v>2</v>
      </c>
      <c r="AKA48">
        <v>1</v>
      </c>
      <c r="AKB48">
        <v>2</v>
      </c>
      <c r="AKC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2</v>
      </c>
      <c r="AKJ48">
        <v>3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3</v>
      </c>
      <c r="AKS48">
        <v>1</v>
      </c>
      <c r="AKT48">
        <v>1</v>
      </c>
      <c r="AKU48">
        <v>6</v>
      </c>
      <c r="AKV48">
        <v>1</v>
      </c>
      <c r="AKW48">
        <v>1</v>
      </c>
      <c r="AKX48">
        <v>1</v>
      </c>
      <c r="AKY48">
        <v>9</v>
      </c>
      <c r="AKZ48">
        <v>1</v>
      </c>
      <c r="ALA48">
        <v>1</v>
      </c>
      <c r="ALB48">
        <v>1</v>
      </c>
      <c r="ALC48">
        <v>2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2</v>
      </c>
      <c r="ALQ48">
        <v>1</v>
      </c>
      <c r="ALR48">
        <v>1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0</v>
      </c>
      <c r="ALY48">
        <v>1</v>
      </c>
      <c r="ALZ48">
        <v>1</v>
      </c>
      <c r="AMA48">
        <v>1</v>
      </c>
      <c r="AMB48">
        <v>1</v>
      </c>
      <c r="AMC48">
        <v>2</v>
      </c>
      <c r="AMD48">
        <v>13</v>
      </c>
      <c r="AME48">
        <v>0</v>
      </c>
      <c r="AMF48">
        <v>1</v>
      </c>
      <c r="AMG48">
        <v>1</v>
      </c>
      <c r="AMH48">
        <v>2</v>
      </c>
      <c r="AMI48">
        <v>4</v>
      </c>
      <c r="AMJ48">
        <v>1</v>
      </c>
      <c r="AMK48">
        <v>1</v>
      </c>
      <c r="AML48">
        <v>1</v>
      </c>
      <c r="AMM48">
        <v>1</v>
      </c>
      <c r="AMN48">
        <v>1</v>
      </c>
      <c r="AMO48">
        <v>1</v>
      </c>
      <c r="AMP48">
        <v>5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2</v>
      </c>
      <c r="ANB48">
        <v>1</v>
      </c>
      <c r="ANC48">
        <v>1</v>
      </c>
      <c r="AND48">
        <v>9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3</v>
      </c>
      <c r="ANL48">
        <v>0</v>
      </c>
      <c r="ANM48">
        <v>1</v>
      </c>
      <c r="ANN48">
        <v>2</v>
      </c>
      <c r="ANO48">
        <v>1</v>
      </c>
      <c r="ANP48">
        <v>2</v>
      </c>
      <c r="ANQ48">
        <v>1</v>
      </c>
      <c r="ANR48">
        <v>1</v>
      </c>
      <c r="ANS48">
        <v>2</v>
      </c>
      <c r="ANT48">
        <v>3</v>
      </c>
      <c r="ANU48">
        <v>2</v>
      </c>
      <c r="ANV48">
        <v>1</v>
      </c>
    </row>
    <row r="49" spans="1:1062" x14ac:dyDescent="0.3">
      <c r="A49" t="s">
        <v>1109</v>
      </c>
      <c r="B49">
        <v>1</v>
      </c>
      <c r="C49">
        <v>3</v>
      </c>
      <c r="D49">
        <v>1</v>
      </c>
      <c r="E49">
        <v>1</v>
      </c>
      <c r="F49">
        <v>1</v>
      </c>
      <c r="G49">
        <v>1</v>
      </c>
      <c r="H49">
        <v>1</v>
      </c>
      <c r="I49">
        <v>4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2</v>
      </c>
      <c r="AV49">
        <v>1</v>
      </c>
      <c r="AW49">
        <v>1</v>
      </c>
      <c r="AX49">
        <v>1</v>
      </c>
      <c r="AY49">
        <v>3</v>
      </c>
      <c r="AZ49">
        <v>1</v>
      </c>
      <c r="BA49">
        <v>1</v>
      </c>
      <c r="BB49">
        <v>1</v>
      </c>
      <c r="BC49">
        <v>3</v>
      </c>
      <c r="BD49">
        <v>4</v>
      </c>
      <c r="BE49">
        <v>1</v>
      </c>
      <c r="BF49">
        <v>1</v>
      </c>
      <c r="BG49">
        <v>1</v>
      </c>
      <c r="BH49">
        <v>2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2</v>
      </c>
      <c r="CP49">
        <v>1</v>
      </c>
      <c r="CQ49">
        <v>3</v>
      </c>
      <c r="CR49">
        <v>2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2</v>
      </c>
      <c r="DA49">
        <v>2</v>
      </c>
      <c r="DB49">
        <v>1</v>
      </c>
      <c r="DC49">
        <v>1</v>
      </c>
      <c r="DD49">
        <v>2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2</v>
      </c>
      <c r="DN49">
        <v>1</v>
      </c>
      <c r="DO49">
        <v>1</v>
      </c>
      <c r="DP49">
        <v>1</v>
      </c>
      <c r="DQ49">
        <v>3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2</v>
      </c>
      <c r="DX49">
        <v>1</v>
      </c>
      <c r="DY49">
        <v>2</v>
      </c>
      <c r="DZ49">
        <v>1</v>
      </c>
      <c r="EA49">
        <v>1</v>
      </c>
      <c r="EB49">
        <v>2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3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2</v>
      </c>
      <c r="FF49">
        <v>1</v>
      </c>
      <c r="FG49">
        <v>1</v>
      </c>
      <c r="FH49">
        <v>0</v>
      </c>
      <c r="FI49">
        <v>1</v>
      </c>
      <c r="FJ49">
        <v>1</v>
      </c>
      <c r="FK49">
        <v>3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2</v>
      </c>
      <c r="FS49">
        <v>1</v>
      </c>
      <c r="FT49">
        <v>1</v>
      </c>
      <c r="FU49">
        <v>1</v>
      </c>
      <c r="FV49">
        <v>1</v>
      </c>
      <c r="FW49">
        <v>3</v>
      </c>
      <c r="FX49">
        <v>3</v>
      </c>
      <c r="FY49">
        <v>1</v>
      </c>
      <c r="FZ49">
        <v>2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4</v>
      </c>
      <c r="GG49">
        <v>2</v>
      </c>
      <c r="GH49">
        <v>2</v>
      </c>
      <c r="GI49">
        <v>2</v>
      </c>
      <c r="GJ49">
        <v>2</v>
      </c>
      <c r="GK49">
        <v>1</v>
      </c>
      <c r="GL49">
        <v>1</v>
      </c>
      <c r="GM49">
        <v>2</v>
      </c>
      <c r="GN49">
        <v>1</v>
      </c>
      <c r="GO49">
        <v>2</v>
      </c>
      <c r="GP49">
        <v>1</v>
      </c>
      <c r="GQ49">
        <v>1</v>
      </c>
      <c r="GR49">
        <v>2</v>
      </c>
      <c r="GS49">
        <v>1</v>
      </c>
      <c r="GT49">
        <v>2</v>
      </c>
      <c r="GU49">
        <v>2</v>
      </c>
      <c r="GV49">
        <v>1</v>
      </c>
      <c r="GW49">
        <v>1</v>
      </c>
      <c r="GX49">
        <v>1</v>
      </c>
      <c r="GY49">
        <v>1</v>
      </c>
      <c r="GZ49">
        <v>2</v>
      </c>
      <c r="HA49">
        <v>4</v>
      </c>
      <c r="HB49">
        <v>1</v>
      </c>
      <c r="HC49">
        <v>3</v>
      </c>
      <c r="HD49">
        <v>1</v>
      </c>
      <c r="HE49">
        <v>2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0</v>
      </c>
      <c r="HS49">
        <v>1</v>
      </c>
      <c r="HT49">
        <v>0</v>
      </c>
      <c r="HU49">
        <v>1</v>
      </c>
      <c r="HV49">
        <v>1</v>
      </c>
      <c r="HW49">
        <v>3</v>
      </c>
      <c r="HX49">
        <v>2</v>
      </c>
      <c r="HY49">
        <v>3</v>
      </c>
      <c r="HZ49">
        <v>2</v>
      </c>
      <c r="IA49">
        <v>0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3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3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2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0</v>
      </c>
      <c r="JX49">
        <v>1</v>
      </c>
      <c r="JY49">
        <v>1</v>
      </c>
      <c r="JZ49">
        <v>1</v>
      </c>
      <c r="KA49">
        <v>2</v>
      </c>
      <c r="KB49">
        <v>1</v>
      </c>
      <c r="KC49">
        <v>1</v>
      </c>
      <c r="KD49">
        <v>1</v>
      </c>
      <c r="KE49">
        <v>2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2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2</v>
      </c>
      <c r="KS49">
        <v>1</v>
      </c>
      <c r="KT49">
        <v>1</v>
      </c>
      <c r="KU49">
        <v>3</v>
      </c>
      <c r="KV49">
        <v>2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2</v>
      </c>
      <c r="LG49">
        <v>3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2</v>
      </c>
      <c r="LT49">
        <v>0</v>
      </c>
      <c r="LU49">
        <v>1</v>
      </c>
      <c r="LV49">
        <v>1</v>
      </c>
      <c r="LW49">
        <v>2</v>
      </c>
      <c r="LX49">
        <v>1</v>
      </c>
      <c r="LY49">
        <v>1</v>
      </c>
      <c r="LZ49">
        <v>3</v>
      </c>
      <c r="MA49">
        <v>2</v>
      </c>
      <c r="MB49">
        <v>1</v>
      </c>
      <c r="MC49">
        <v>1</v>
      </c>
      <c r="MD49">
        <v>2</v>
      </c>
      <c r="ME49">
        <v>1</v>
      </c>
      <c r="MF49">
        <v>1</v>
      </c>
      <c r="MG49">
        <v>1</v>
      </c>
      <c r="MH49">
        <v>1</v>
      </c>
      <c r="MI49">
        <v>2</v>
      </c>
      <c r="MJ49">
        <v>1</v>
      </c>
      <c r="MK49">
        <v>2</v>
      </c>
      <c r="ML49">
        <v>2</v>
      </c>
      <c r="MM49">
        <v>1</v>
      </c>
      <c r="MN49">
        <v>3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2</v>
      </c>
      <c r="MU49">
        <v>1</v>
      </c>
      <c r="MV49">
        <v>2</v>
      </c>
      <c r="MW49">
        <v>1</v>
      </c>
      <c r="MX49">
        <v>1</v>
      </c>
      <c r="MY49">
        <v>1</v>
      </c>
      <c r="MZ49">
        <v>6</v>
      </c>
      <c r="NA49">
        <v>2</v>
      </c>
      <c r="NB49">
        <v>1</v>
      </c>
      <c r="NC49">
        <v>2</v>
      </c>
      <c r="ND49">
        <v>1</v>
      </c>
      <c r="NE49">
        <v>1</v>
      </c>
      <c r="NF49">
        <v>1</v>
      </c>
      <c r="NG49">
        <v>2</v>
      </c>
      <c r="NH49">
        <v>3</v>
      </c>
      <c r="NI49">
        <v>1</v>
      </c>
      <c r="NJ49">
        <v>2</v>
      </c>
      <c r="NK49">
        <v>1</v>
      </c>
      <c r="NL49">
        <v>2</v>
      </c>
      <c r="NM49">
        <v>0</v>
      </c>
      <c r="NN49">
        <v>1</v>
      </c>
      <c r="NO49">
        <v>2</v>
      </c>
      <c r="NP49">
        <v>1</v>
      </c>
      <c r="NQ49">
        <v>3</v>
      </c>
      <c r="NR49">
        <v>1</v>
      </c>
      <c r="NS49">
        <v>2</v>
      </c>
      <c r="NT49">
        <v>1</v>
      </c>
      <c r="NU49">
        <v>2</v>
      </c>
      <c r="NV49">
        <v>1</v>
      </c>
      <c r="NW49">
        <v>2</v>
      </c>
      <c r="NX49">
        <v>1</v>
      </c>
      <c r="NY49">
        <v>1</v>
      </c>
      <c r="NZ49">
        <v>4</v>
      </c>
      <c r="OA49">
        <v>1</v>
      </c>
      <c r="OB49">
        <v>2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2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3</v>
      </c>
      <c r="OY49">
        <v>1</v>
      </c>
      <c r="OZ49">
        <v>1</v>
      </c>
      <c r="PA49">
        <v>0</v>
      </c>
      <c r="PB49">
        <v>1</v>
      </c>
      <c r="PC49">
        <v>1</v>
      </c>
      <c r="PD49">
        <v>1</v>
      </c>
      <c r="PE49">
        <v>4</v>
      </c>
      <c r="PF49">
        <v>2</v>
      </c>
      <c r="PG49">
        <v>1</v>
      </c>
      <c r="PH49">
        <v>1</v>
      </c>
      <c r="PI49">
        <v>3</v>
      </c>
      <c r="PJ49">
        <v>3</v>
      </c>
      <c r="PK49">
        <v>1</v>
      </c>
      <c r="PL49">
        <v>1</v>
      </c>
      <c r="PM49">
        <v>1</v>
      </c>
      <c r="PN49">
        <v>2</v>
      </c>
      <c r="PO49">
        <v>1</v>
      </c>
      <c r="PP49">
        <v>1</v>
      </c>
      <c r="PQ49">
        <v>1</v>
      </c>
      <c r="PR49">
        <v>2</v>
      </c>
      <c r="PS49">
        <v>2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2</v>
      </c>
      <c r="PZ49">
        <v>2</v>
      </c>
      <c r="QA49">
        <v>1</v>
      </c>
      <c r="QB49">
        <v>3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2</v>
      </c>
      <c r="QI49">
        <v>1</v>
      </c>
      <c r="QJ49">
        <v>1</v>
      </c>
      <c r="QK49">
        <v>1</v>
      </c>
      <c r="QL49">
        <v>4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2</v>
      </c>
      <c r="QS49">
        <v>1</v>
      </c>
      <c r="QT49">
        <v>2</v>
      </c>
      <c r="QU49">
        <v>1</v>
      </c>
      <c r="QV49">
        <v>1</v>
      </c>
      <c r="QW49">
        <v>1</v>
      </c>
      <c r="QX49">
        <v>1</v>
      </c>
      <c r="QY49">
        <v>3</v>
      </c>
      <c r="QZ49">
        <v>1</v>
      </c>
      <c r="RA49">
        <v>1</v>
      </c>
      <c r="RB49">
        <v>1</v>
      </c>
      <c r="RC49">
        <v>3</v>
      </c>
      <c r="RD49">
        <v>1</v>
      </c>
      <c r="RE49">
        <v>1</v>
      </c>
      <c r="RF49">
        <v>2</v>
      </c>
      <c r="RG49">
        <v>1</v>
      </c>
      <c r="RH49">
        <v>1</v>
      </c>
      <c r="RI49">
        <v>1</v>
      </c>
      <c r="RJ49">
        <v>3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2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2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12</v>
      </c>
      <c r="TB49">
        <v>2</v>
      </c>
      <c r="TC49">
        <v>2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2</v>
      </c>
      <c r="TK49">
        <v>2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2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2</v>
      </c>
      <c r="TX49">
        <v>2</v>
      </c>
      <c r="TY49">
        <v>2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2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2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0</v>
      </c>
      <c r="VD49">
        <v>3</v>
      </c>
      <c r="VE49">
        <v>1</v>
      </c>
      <c r="VF49">
        <v>1</v>
      </c>
      <c r="VG49">
        <v>0</v>
      </c>
      <c r="VH49">
        <v>1</v>
      </c>
      <c r="VI49">
        <v>1</v>
      </c>
      <c r="VJ49">
        <v>3</v>
      </c>
      <c r="VK49">
        <v>1</v>
      </c>
      <c r="VL49">
        <v>1</v>
      </c>
      <c r="VM49">
        <v>2</v>
      </c>
      <c r="VN49">
        <v>1</v>
      </c>
      <c r="VO49">
        <v>1</v>
      </c>
      <c r="VP49">
        <v>2</v>
      </c>
      <c r="VQ49">
        <v>1</v>
      </c>
      <c r="VR49">
        <v>1</v>
      </c>
      <c r="VS49">
        <v>1</v>
      </c>
      <c r="VT49">
        <v>1</v>
      </c>
      <c r="VU49">
        <v>3</v>
      </c>
      <c r="VV49">
        <v>1</v>
      </c>
      <c r="VW49">
        <v>1</v>
      </c>
      <c r="VX49">
        <v>1</v>
      </c>
      <c r="VY49">
        <v>2</v>
      </c>
      <c r="VZ49">
        <v>1</v>
      </c>
      <c r="WA49">
        <v>1</v>
      </c>
      <c r="WB49">
        <v>0</v>
      </c>
      <c r="WC49">
        <v>0</v>
      </c>
      <c r="WD49">
        <v>1</v>
      </c>
      <c r="WE49">
        <v>1</v>
      </c>
      <c r="WF49">
        <v>1</v>
      </c>
      <c r="WG49">
        <v>2</v>
      </c>
      <c r="WH49">
        <v>1</v>
      </c>
      <c r="WI49">
        <v>1</v>
      </c>
      <c r="WJ49">
        <v>1</v>
      </c>
      <c r="WK49">
        <v>2</v>
      </c>
      <c r="WL49">
        <v>1</v>
      </c>
      <c r="WM49">
        <v>1</v>
      </c>
      <c r="WN49">
        <v>1</v>
      </c>
      <c r="WO49">
        <v>1</v>
      </c>
      <c r="WP49">
        <v>2</v>
      </c>
      <c r="WQ49">
        <v>1</v>
      </c>
      <c r="WR49">
        <v>1</v>
      </c>
      <c r="WS49">
        <v>1</v>
      </c>
      <c r="WT49">
        <v>1</v>
      </c>
      <c r="WU49">
        <v>2</v>
      </c>
      <c r="WV49">
        <v>2</v>
      </c>
      <c r="WW49">
        <v>0</v>
      </c>
      <c r="WX49">
        <v>1</v>
      </c>
      <c r="WY49">
        <v>1</v>
      </c>
      <c r="WZ49">
        <v>2</v>
      </c>
      <c r="XA49">
        <v>1</v>
      </c>
      <c r="XB49">
        <v>1</v>
      </c>
      <c r="XC49">
        <v>2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2</v>
      </c>
      <c r="XT49">
        <v>5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0</v>
      </c>
      <c r="YB49">
        <v>1</v>
      </c>
      <c r="YC49">
        <v>1</v>
      </c>
      <c r="YD49">
        <v>1</v>
      </c>
      <c r="YE49">
        <v>0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0</v>
      </c>
      <c r="YM49">
        <v>2</v>
      </c>
      <c r="YN49">
        <v>1</v>
      </c>
      <c r="YO49">
        <v>1</v>
      </c>
      <c r="YP49">
        <v>2</v>
      </c>
      <c r="YQ49">
        <v>1</v>
      </c>
      <c r="YR49">
        <v>2</v>
      </c>
      <c r="YS49">
        <v>1</v>
      </c>
      <c r="YT49">
        <v>2</v>
      </c>
      <c r="YU49">
        <v>1</v>
      </c>
      <c r="YV49">
        <v>3</v>
      </c>
      <c r="YW49">
        <v>1</v>
      </c>
      <c r="YX49">
        <v>1</v>
      </c>
      <c r="YY49">
        <v>1</v>
      </c>
      <c r="YZ49">
        <v>2</v>
      </c>
      <c r="ZA49">
        <v>1</v>
      </c>
      <c r="ZB49">
        <v>1</v>
      </c>
      <c r="ZC49">
        <v>1</v>
      </c>
      <c r="ZD49">
        <v>1</v>
      </c>
      <c r="ZE49">
        <v>2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2</v>
      </c>
      <c r="ZL49">
        <v>2</v>
      </c>
      <c r="ZM49">
        <v>1</v>
      </c>
      <c r="ZN49">
        <v>3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0</v>
      </c>
      <c r="ZV49">
        <v>2</v>
      </c>
      <c r="ZW49">
        <v>4</v>
      </c>
      <c r="ZX49">
        <v>0</v>
      </c>
      <c r="ZY49">
        <v>1</v>
      </c>
      <c r="ZZ49">
        <v>2</v>
      </c>
      <c r="AAA49">
        <v>0</v>
      </c>
      <c r="AAB49">
        <v>1</v>
      </c>
      <c r="AAC49">
        <v>2</v>
      </c>
      <c r="AAD49">
        <v>1</v>
      </c>
      <c r="AAE49">
        <v>2</v>
      </c>
      <c r="AAF49">
        <v>2</v>
      </c>
      <c r="AAG49">
        <v>1</v>
      </c>
      <c r="AAH49">
        <v>2</v>
      </c>
      <c r="AAI49">
        <v>1</v>
      </c>
      <c r="AAJ49">
        <v>1</v>
      </c>
      <c r="AAK49">
        <v>1</v>
      </c>
      <c r="AAL49">
        <v>1</v>
      </c>
      <c r="AAM49">
        <v>2</v>
      </c>
      <c r="AAN49">
        <v>1</v>
      </c>
      <c r="AAO49">
        <v>1</v>
      </c>
      <c r="AAP49">
        <v>1</v>
      </c>
      <c r="AAQ49">
        <v>2</v>
      </c>
      <c r="AAR49">
        <v>1</v>
      </c>
      <c r="AAS49">
        <v>1</v>
      </c>
      <c r="AAT49">
        <v>4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2</v>
      </c>
      <c r="ABK49">
        <v>2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2</v>
      </c>
      <c r="ABU49">
        <v>1</v>
      </c>
      <c r="ABV49">
        <v>1</v>
      </c>
      <c r="ABW49">
        <v>1</v>
      </c>
      <c r="ABX49">
        <v>2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2</v>
      </c>
      <c r="ACE49">
        <v>2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3</v>
      </c>
      <c r="ACZ49">
        <v>1</v>
      </c>
      <c r="ADA49">
        <v>1</v>
      </c>
      <c r="ADB49">
        <v>5</v>
      </c>
      <c r="ADC49">
        <v>2</v>
      </c>
      <c r="ADD49">
        <v>1</v>
      </c>
      <c r="ADE49">
        <v>0</v>
      </c>
      <c r="ADF49">
        <v>2</v>
      </c>
      <c r="ADG49">
        <v>1</v>
      </c>
      <c r="ADH49">
        <v>1</v>
      </c>
      <c r="ADI49">
        <v>1</v>
      </c>
      <c r="ADJ49">
        <v>2</v>
      </c>
      <c r="ADK49">
        <v>2</v>
      </c>
      <c r="ADL49">
        <v>3</v>
      </c>
      <c r="ADM49">
        <v>1</v>
      </c>
      <c r="ADN49">
        <v>1</v>
      </c>
      <c r="ADO49">
        <v>1</v>
      </c>
      <c r="ADP49">
        <v>1</v>
      </c>
      <c r="ADQ49">
        <v>2</v>
      </c>
      <c r="ADR49">
        <v>2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0</v>
      </c>
      <c r="AEE49">
        <v>3</v>
      </c>
      <c r="AEF49">
        <v>1</v>
      </c>
      <c r="AEG49">
        <v>1</v>
      </c>
      <c r="AEH49">
        <v>3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2</v>
      </c>
      <c r="AEO49">
        <v>0</v>
      </c>
      <c r="AEP49">
        <v>0</v>
      </c>
      <c r="AEQ49">
        <v>1</v>
      </c>
      <c r="AER49">
        <v>1</v>
      </c>
      <c r="AES49">
        <v>1</v>
      </c>
      <c r="AET49">
        <v>2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2</v>
      </c>
      <c r="AFM49">
        <v>1</v>
      </c>
      <c r="AFN49">
        <v>1</v>
      </c>
      <c r="AFO49">
        <v>1</v>
      </c>
      <c r="AFP49">
        <v>1</v>
      </c>
      <c r="AFQ49">
        <v>1</v>
      </c>
      <c r="AFR49">
        <v>2</v>
      </c>
      <c r="AFS49">
        <v>1</v>
      </c>
      <c r="AFT49">
        <v>1</v>
      </c>
      <c r="AFU49">
        <v>4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0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2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3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2</v>
      </c>
      <c r="AHE49">
        <v>3</v>
      </c>
      <c r="AHF49">
        <v>1</v>
      </c>
      <c r="AHG49">
        <v>1</v>
      </c>
      <c r="AHH49">
        <v>1</v>
      </c>
      <c r="AHI49">
        <v>0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4</v>
      </c>
      <c r="AIM49">
        <v>3</v>
      </c>
      <c r="AIN49">
        <v>2</v>
      </c>
      <c r="AIO49">
        <v>1</v>
      </c>
      <c r="AIP49">
        <v>1</v>
      </c>
      <c r="AIQ49">
        <v>1</v>
      </c>
      <c r="AIR49">
        <v>2</v>
      </c>
      <c r="AIS49">
        <v>0</v>
      </c>
      <c r="AIT49">
        <v>3</v>
      </c>
      <c r="AIU49">
        <v>1</v>
      </c>
      <c r="AIV49">
        <v>2</v>
      </c>
      <c r="AIW49">
        <v>1</v>
      </c>
      <c r="AIX49">
        <v>3</v>
      </c>
      <c r="AIY49">
        <v>1</v>
      </c>
      <c r="AIZ49">
        <v>1</v>
      </c>
      <c r="AJA49">
        <v>3</v>
      </c>
      <c r="AJB49">
        <v>2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2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3</v>
      </c>
      <c r="AJW49">
        <v>1</v>
      </c>
      <c r="AJX49">
        <v>1</v>
      </c>
      <c r="AJY49">
        <v>1</v>
      </c>
      <c r="AJZ49">
        <v>2</v>
      </c>
      <c r="AKA49">
        <v>1</v>
      </c>
      <c r="AKB49">
        <v>2</v>
      </c>
      <c r="AKC49">
        <v>1</v>
      </c>
      <c r="AKD49">
        <v>1</v>
      </c>
      <c r="AKE49">
        <v>2</v>
      </c>
      <c r="AKF49">
        <v>1</v>
      </c>
      <c r="AKG49">
        <v>1</v>
      </c>
      <c r="AKH49">
        <v>1</v>
      </c>
      <c r="AKI49">
        <v>1</v>
      </c>
      <c r="AKJ49">
        <v>3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3</v>
      </c>
      <c r="AKS49">
        <v>1</v>
      </c>
      <c r="AKT49">
        <v>1</v>
      </c>
      <c r="AKU49">
        <v>3</v>
      </c>
      <c r="AKV49">
        <v>1</v>
      </c>
      <c r="AKW49">
        <v>1</v>
      </c>
      <c r="AKX49">
        <v>1</v>
      </c>
      <c r="AKY49">
        <v>4</v>
      </c>
      <c r="AKZ49">
        <v>1</v>
      </c>
      <c r="ALA49">
        <v>1</v>
      </c>
      <c r="ALB49">
        <v>1</v>
      </c>
      <c r="ALC49">
        <v>2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2</v>
      </c>
      <c r="ALO49">
        <v>1</v>
      </c>
      <c r="ALP49">
        <v>2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0</v>
      </c>
      <c r="ALY49">
        <v>1</v>
      </c>
      <c r="ALZ49">
        <v>1</v>
      </c>
      <c r="AMA49">
        <v>1</v>
      </c>
      <c r="AMB49">
        <v>1</v>
      </c>
      <c r="AMC49">
        <v>2</v>
      </c>
      <c r="AMD49">
        <v>12</v>
      </c>
      <c r="AME49">
        <v>0</v>
      </c>
      <c r="AMF49">
        <v>1</v>
      </c>
      <c r="AMG49">
        <v>4</v>
      </c>
      <c r="AMH49">
        <v>2</v>
      </c>
      <c r="AMI49">
        <v>4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5</v>
      </c>
      <c r="AMQ49">
        <v>1</v>
      </c>
      <c r="AMR49">
        <v>1</v>
      </c>
      <c r="AMS49">
        <v>1</v>
      </c>
      <c r="AMT49">
        <v>2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2</v>
      </c>
      <c r="ANB49">
        <v>1</v>
      </c>
      <c r="ANC49">
        <v>1</v>
      </c>
      <c r="AND49">
        <v>5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0</v>
      </c>
      <c r="ANM49">
        <v>1</v>
      </c>
      <c r="ANN49">
        <v>3</v>
      </c>
      <c r="ANO49">
        <v>1</v>
      </c>
      <c r="ANP49">
        <v>2</v>
      </c>
      <c r="ANQ49">
        <v>1</v>
      </c>
      <c r="ANR49">
        <v>1</v>
      </c>
      <c r="ANS49">
        <v>2</v>
      </c>
      <c r="ANT49">
        <v>3</v>
      </c>
      <c r="ANU49">
        <v>1</v>
      </c>
      <c r="ANV49">
        <v>1</v>
      </c>
    </row>
    <row r="50" spans="1:1062" x14ac:dyDescent="0.3">
      <c r="A50" t="s">
        <v>1110</v>
      </c>
      <c r="B50">
        <v>1</v>
      </c>
      <c r="C50">
        <v>4</v>
      </c>
      <c r="D50">
        <v>1</v>
      </c>
      <c r="E50">
        <v>1</v>
      </c>
      <c r="F50">
        <v>2</v>
      </c>
      <c r="G50">
        <v>1</v>
      </c>
      <c r="H50">
        <v>1</v>
      </c>
      <c r="I50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3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1</v>
      </c>
      <c r="BC50">
        <v>2</v>
      </c>
      <c r="BD50">
        <v>3</v>
      </c>
      <c r="BE50">
        <v>1</v>
      </c>
      <c r="BF50">
        <v>1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0</v>
      </c>
      <c r="CO50">
        <v>2</v>
      </c>
      <c r="CP50">
        <v>1</v>
      </c>
      <c r="CQ50">
        <v>2</v>
      </c>
      <c r="CR50">
        <v>2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2</v>
      </c>
      <c r="DA50">
        <v>2</v>
      </c>
      <c r="DB50">
        <v>1</v>
      </c>
      <c r="DC50">
        <v>1</v>
      </c>
      <c r="DD50">
        <v>2</v>
      </c>
      <c r="DE50">
        <v>0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1</v>
      </c>
      <c r="DM50">
        <v>3</v>
      </c>
      <c r="DN50">
        <v>1</v>
      </c>
      <c r="DO50">
        <v>1</v>
      </c>
      <c r="DP50">
        <v>2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2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2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2</v>
      </c>
      <c r="FF50">
        <v>1</v>
      </c>
      <c r="FG50">
        <v>1</v>
      </c>
      <c r="FH50">
        <v>0</v>
      </c>
      <c r="FI50">
        <v>1</v>
      </c>
      <c r="FJ50">
        <v>1</v>
      </c>
      <c r="FK50">
        <v>3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2</v>
      </c>
      <c r="FR50">
        <v>4</v>
      </c>
      <c r="FS50">
        <v>1</v>
      </c>
      <c r="FT50">
        <v>1</v>
      </c>
      <c r="FU50">
        <v>1</v>
      </c>
      <c r="FV50">
        <v>1</v>
      </c>
      <c r="FW50">
        <v>2</v>
      </c>
      <c r="FX50">
        <v>2</v>
      </c>
      <c r="FY50">
        <v>1</v>
      </c>
      <c r="FZ50">
        <v>2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4</v>
      </c>
      <c r="GG50">
        <v>3</v>
      </c>
      <c r="GH50">
        <v>1</v>
      </c>
      <c r="GI50">
        <v>1</v>
      </c>
      <c r="GJ50">
        <v>2</v>
      </c>
      <c r="GK50">
        <v>1</v>
      </c>
      <c r="GL50">
        <v>1</v>
      </c>
      <c r="GM50">
        <v>2</v>
      </c>
      <c r="GN50">
        <v>1</v>
      </c>
      <c r="GO50">
        <v>2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2</v>
      </c>
      <c r="GV50">
        <v>1</v>
      </c>
      <c r="GW50">
        <v>1</v>
      </c>
      <c r="GX50">
        <v>1</v>
      </c>
      <c r="GY50">
        <v>1</v>
      </c>
      <c r="GZ50">
        <v>2</v>
      </c>
      <c r="HA50">
        <v>2</v>
      </c>
      <c r="HB50">
        <v>1</v>
      </c>
      <c r="HC50">
        <v>3</v>
      </c>
      <c r="HD50">
        <v>1</v>
      </c>
      <c r="HE50">
        <v>2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0</v>
      </c>
      <c r="HN50">
        <v>1</v>
      </c>
      <c r="HO50">
        <v>2</v>
      </c>
      <c r="HP50">
        <v>1</v>
      </c>
      <c r="HQ50">
        <v>1</v>
      </c>
      <c r="HR50">
        <v>0</v>
      </c>
      <c r="HS50">
        <v>1</v>
      </c>
      <c r="HT50">
        <v>0</v>
      </c>
      <c r="HU50">
        <v>1</v>
      </c>
      <c r="HV50">
        <v>1</v>
      </c>
      <c r="HW50">
        <v>1</v>
      </c>
      <c r="HX50">
        <v>2</v>
      </c>
      <c r="HY50">
        <v>3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3</v>
      </c>
      <c r="IK50">
        <v>1</v>
      </c>
      <c r="IL50">
        <v>0</v>
      </c>
      <c r="IM50">
        <v>2</v>
      </c>
      <c r="IN50">
        <v>1</v>
      </c>
      <c r="IO50">
        <v>1</v>
      </c>
      <c r="IP50">
        <v>1</v>
      </c>
      <c r="IQ50">
        <v>2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3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2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0</v>
      </c>
      <c r="JX50">
        <v>1</v>
      </c>
      <c r="JY50">
        <v>1</v>
      </c>
      <c r="JZ50">
        <v>2</v>
      </c>
      <c r="KA50">
        <v>2</v>
      </c>
      <c r="KB50">
        <v>1</v>
      </c>
      <c r="KC50">
        <v>0</v>
      </c>
      <c r="KD50">
        <v>1</v>
      </c>
      <c r="KE50">
        <v>2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4</v>
      </c>
      <c r="KS50">
        <v>1</v>
      </c>
      <c r="KT50">
        <v>1</v>
      </c>
      <c r="KU50">
        <v>2</v>
      </c>
      <c r="KV50">
        <v>2</v>
      </c>
      <c r="KW50">
        <v>1</v>
      </c>
      <c r="KX50">
        <v>2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2</v>
      </c>
      <c r="LG50">
        <v>2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2</v>
      </c>
      <c r="LT50">
        <v>0</v>
      </c>
      <c r="LU50">
        <v>1</v>
      </c>
      <c r="LV50">
        <v>1</v>
      </c>
      <c r="LW50">
        <v>2</v>
      </c>
      <c r="LX50">
        <v>1</v>
      </c>
      <c r="LY50">
        <v>1</v>
      </c>
      <c r="LZ50">
        <v>3</v>
      </c>
      <c r="MA50">
        <v>2</v>
      </c>
      <c r="MB50">
        <v>1</v>
      </c>
      <c r="MC50">
        <v>1</v>
      </c>
      <c r="MD50">
        <v>2</v>
      </c>
      <c r="ME50">
        <v>1</v>
      </c>
      <c r="MF50">
        <v>1</v>
      </c>
      <c r="MG50">
        <v>1</v>
      </c>
      <c r="MH50">
        <v>1</v>
      </c>
      <c r="MI50">
        <v>3</v>
      </c>
      <c r="MJ50">
        <v>1</v>
      </c>
      <c r="MK50">
        <v>2</v>
      </c>
      <c r="ML50">
        <v>1</v>
      </c>
      <c r="MM50">
        <v>1</v>
      </c>
      <c r="MN50">
        <v>3</v>
      </c>
      <c r="MO50">
        <v>2</v>
      </c>
      <c r="MP50">
        <v>0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2</v>
      </c>
      <c r="MW50">
        <v>1</v>
      </c>
      <c r="MX50">
        <v>1</v>
      </c>
      <c r="MY50">
        <v>1</v>
      </c>
      <c r="MZ50">
        <v>6</v>
      </c>
      <c r="NA50">
        <v>2</v>
      </c>
      <c r="NB50">
        <v>1</v>
      </c>
      <c r="NC50">
        <v>2</v>
      </c>
      <c r="ND50">
        <v>1</v>
      </c>
      <c r="NE50">
        <v>1</v>
      </c>
      <c r="NF50">
        <v>1</v>
      </c>
      <c r="NG50">
        <v>2</v>
      </c>
      <c r="NH50">
        <v>2</v>
      </c>
      <c r="NI50">
        <v>1</v>
      </c>
      <c r="NJ50">
        <v>2</v>
      </c>
      <c r="NK50">
        <v>1</v>
      </c>
      <c r="NL50">
        <v>2</v>
      </c>
      <c r="NM50">
        <v>0</v>
      </c>
      <c r="NN50">
        <v>1</v>
      </c>
      <c r="NO50">
        <v>2</v>
      </c>
      <c r="NP50">
        <v>2</v>
      </c>
      <c r="NQ50">
        <v>3</v>
      </c>
      <c r="NR50">
        <v>1</v>
      </c>
      <c r="NS50">
        <v>2</v>
      </c>
      <c r="NT50">
        <v>1</v>
      </c>
      <c r="NU50">
        <v>1</v>
      </c>
      <c r="NV50">
        <v>1</v>
      </c>
      <c r="NW50">
        <v>2</v>
      </c>
      <c r="NX50">
        <v>1</v>
      </c>
      <c r="NY50">
        <v>1</v>
      </c>
      <c r="NZ50">
        <v>3</v>
      </c>
      <c r="OA50">
        <v>1</v>
      </c>
      <c r="OB50">
        <v>2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2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0</v>
      </c>
      <c r="PB50">
        <v>1</v>
      </c>
      <c r="PC50">
        <v>1</v>
      </c>
      <c r="PD50">
        <v>1</v>
      </c>
      <c r="PE50">
        <v>3</v>
      </c>
      <c r="PF50">
        <v>1</v>
      </c>
      <c r="PG50">
        <v>1</v>
      </c>
      <c r="PH50">
        <v>1</v>
      </c>
      <c r="PI50">
        <v>2</v>
      </c>
      <c r="PJ50">
        <v>3</v>
      </c>
      <c r="PK50">
        <v>1</v>
      </c>
      <c r="PL50">
        <v>1</v>
      </c>
      <c r="PM50">
        <v>1</v>
      </c>
      <c r="PN50">
        <v>2</v>
      </c>
      <c r="PO50">
        <v>1</v>
      </c>
      <c r="PP50">
        <v>1</v>
      </c>
      <c r="PQ50">
        <v>1</v>
      </c>
      <c r="PR50">
        <v>1</v>
      </c>
      <c r="PS50">
        <v>2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2</v>
      </c>
      <c r="PZ50">
        <v>2</v>
      </c>
      <c r="QA50">
        <v>1</v>
      </c>
      <c r="QB50">
        <v>3</v>
      </c>
      <c r="QC50">
        <v>1</v>
      </c>
      <c r="QD50">
        <v>2</v>
      </c>
      <c r="QE50">
        <v>1</v>
      </c>
      <c r="QF50">
        <v>1</v>
      </c>
      <c r="QG50">
        <v>1</v>
      </c>
      <c r="QH50">
        <v>2</v>
      </c>
      <c r="QI50">
        <v>1</v>
      </c>
      <c r="QJ50">
        <v>1</v>
      </c>
      <c r="QK50">
        <v>1</v>
      </c>
      <c r="QL50">
        <v>2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2</v>
      </c>
      <c r="QS50">
        <v>2</v>
      </c>
      <c r="QT50">
        <v>2</v>
      </c>
      <c r="QU50">
        <v>1</v>
      </c>
      <c r="QV50">
        <v>1</v>
      </c>
      <c r="QW50">
        <v>1</v>
      </c>
      <c r="QX50">
        <v>1</v>
      </c>
      <c r="QY50">
        <v>3</v>
      </c>
      <c r="QZ50">
        <v>1</v>
      </c>
      <c r="RA50">
        <v>1</v>
      </c>
      <c r="RB50">
        <v>1</v>
      </c>
      <c r="RC50">
        <v>3</v>
      </c>
      <c r="RD50">
        <v>1</v>
      </c>
      <c r="RE50">
        <v>1</v>
      </c>
      <c r="RF50">
        <v>4</v>
      </c>
      <c r="RG50">
        <v>1</v>
      </c>
      <c r="RH50">
        <v>1</v>
      </c>
      <c r="RI50">
        <v>1</v>
      </c>
      <c r="RJ50">
        <v>3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2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2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9</v>
      </c>
      <c r="TB50">
        <v>2</v>
      </c>
      <c r="TC50">
        <v>2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2</v>
      </c>
      <c r="TK50">
        <v>2</v>
      </c>
      <c r="TL50">
        <v>2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2</v>
      </c>
      <c r="TX50">
        <v>2</v>
      </c>
      <c r="TY50">
        <v>2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2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2</v>
      </c>
      <c r="UR50">
        <v>1</v>
      </c>
      <c r="US50">
        <v>1</v>
      </c>
      <c r="UT50">
        <v>1</v>
      </c>
      <c r="UU50">
        <v>2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0</v>
      </c>
      <c r="VD50">
        <v>3</v>
      </c>
      <c r="VE50">
        <v>1</v>
      </c>
      <c r="VF50">
        <v>1</v>
      </c>
      <c r="VG50">
        <v>0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2</v>
      </c>
      <c r="VO50">
        <v>1</v>
      </c>
      <c r="VP50">
        <v>2</v>
      </c>
      <c r="VQ50">
        <v>1</v>
      </c>
      <c r="VR50">
        <v>1</v>
      </c>
      <c r="VS50">
        <v>1</v>
      </c>
      <c r="VT50">
        <v>1</v>
      </c>
      <c r="VU50">
        <v>5</v>
      </c>
      <c r="VV50">
        <v>1</v>
      </c>
      <c r="VW50">
        <v>1</v>
      </c>
      <c r="VX50">
        <v>1</v>
      </c>
      <c r="VY50">
        <v>2</v>
      </c>
      <c r="VZ50">
        <v>2</v>
      </c>
      <c r="WA50">
        <v>1</v>
      </c>
      <c r="WB50">
        <v>0</v>
      </c>
      <c r="WC50">
        <v>0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2</v>
      </c>
      <c r="WQ50">
        <v>1</v>
      </c>
      <c r="WR50">
        <v>2</v>
      </c>
      <c r="WS50">
        <v>1</v>
      </c>
      <c r="WT50">
        <v>1</v>
      </c>
      <c r="WU50">
        <v>1</v>
      </c>
      <c r="WV50">
        <v>3</v>
      </c>
      <c r="WW50">
        <v>0</v>
      </c>
      <c r="WX50">
        <v>1</v>
      </c>
      <c r="WY50">
        <v>1</v>
      </c>
      <c r="WZ50">
        <v>2</v>
      </c>
      <c r="XA50">
        <v>2</v>
      </c>
      <c r="XB50">
        <v>1</v>
      </c>
      <c r="XC50">
        <v>4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2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2</v>
      </c>
      <c r="XQ50">
        <v>1</v>
      </c>
      <c r="XR50">
        <v>1</v>
      </c>
      <c r="XS50">
        <v>2</v>
      </c>
      <c r="XT50">
        <v>3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0</v>
      </c>
      <c r="YB50">
        <v>1</v>
      </c>
      <c r="YC50">
        <v>1</v>
      </c>
      <c r="YD50">
        <v>1</v>
      </c>
      <c r="YE50">
        <v>0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0</v>
      </c>
      <c r="YM50">
        <v>1</v>
      </c>
      <c r="YN50">
        <v>1</v>
      </c>
      <c r="YO50">
        <v>1</v>
      </c>
      <c r="YP50">
        <v>2</v>
      </c>
      <c r="YQ50">
        <v>1</v>
      </c>
      <c r="YR50">
        <v>2</v>
      </c>
      <c r="YS50">
        <v>1</v>
      </c>
      <c r="YT50">
        <v>2</v>
      </c>
      <c r="YU50">
        <v>1</v>
      </c>
      <c r="YV50">
        <v>1</v>
      </c>
      <c r="YW50">
        <v>2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2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2</v>
      </c>
      <c r="ZM50">
        <v>1</v>
      </c>
      <c r="ZN50">
        <v>3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0</v>
      </c>
      <c r="ZV50">
        <v>1</v>
      </c>
      <c r="ZW50">
        <v>4</v>
      </c>
      <c r="ZX50">
        <v>0</v>
      </c>
      <c r="ZY50">
        <v>1</v>
      </c>
      <c r="ZZ50">
        <v>1</v>
      </c>
      <c r="AAA50">
        <v>0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0</v>
      </c>
      <c r="AAH50">
        <v>2</v>
      </c>
      <c r="AAI50">
        <v>1</v>
      </c>
      <c r="AAJ50">
        <v>1</v>
      </c>
      <c r="AAK50">
        <v>1</v>
      </c>
      <c r="AAL50">
        <v>1</v>
      </c>
      <c r="AAM50">
        <v>2</v>
      </c>
      <c r="AAN50">
        <v>1</v>
      </c>
      <c r="AAO50">
        <v>1</v>
      </c>
      <c r="AAP50">
        <v>1</v>
      </c>
      <c r="AAQ50">
        <v>2</v>
      </c>
      <c r="AAR50">
        <v>1</v>
      </c>
      <c r="AAS50">
        <v>1</v>
      </c>
      <c r="AAT50">
        <v>4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2</v>
      </c>
      <c r="ABL50">
        <v>1</v>
      </c>
      <c r="ABM50">
        <v>2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2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2</v>
      </c>
      <c r="ACE50">
        <v>2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3</v>
      </c>
      <c r="ACZ50">
        <v>1</v>
      </c>
      <c r="ADA50">
        <v>1</v>
      </c>
      <c r="ADB50">
        <v>4</v>
      </c>
      <c r="ADC50">
        <v>2</v>
      </c>
      <c r="ADD50">
        <v>1</v>
      </c>
      <c r="ADE50">
        <v>0</v>
      </c>
      <c r="ADF50">
        <v>1</v>
      </c>
      <c r="ADG50">
        <v>1</v>
      </c>
      <c r="ADH50">
        <v>1</v>
      </c>
      <c r="ADI50">
        <v>1</v>
      </c>
      <c r="ADJ50">
        <v>2</v>
      </c>
      <c r="ADK50">
        <v>2</v>
      </c>
      <c r="ADL50">
        <v>3</v>
      </c>
      <c r="ADM50">
        <v>1</v>
      </c>
      <c r="ADN50">
        <v>1</v>
      </c>
      <c r="ADO50">
        <v>1</v>
      </c>
      <c r="ADP50">
        <v>2</v>
      </c>
      <c r="ADQ50">
        <v>1</v>
      </c>
      <c r="ADR50">
        <v>2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0</v>
      </c>
      <c r="AEE50">
        <v>3</v>
      </c>
      <c r="AEF50">
        <v>1</v>
      </c>
      <c r="AEG50">
        <v>1</v>
      </c>
      <c r="AEH50">
        <v>2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0</v>
      </c>
      <c r="AEP50">
        <v>0</v>
      </c>
      <c r="AEQ50">
        <v>1</v>
      </c>
      <c r="AER50">
        <v>1</v>
      </c>
      <c r="AES50">
        <v>0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0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2</v>
      </c>
      <c r="AFM50">
        <v>1</v>
      </c>
      <c r="AFN50">
        <v>1</v>
      </c>
      <c r="AFO50">
        <v>2</v>
      </c>
      <c r="AFP50">
        <v>1</v>
      </c>
      <c r="AFQ50">
        <v>1</v>
      </c>
      <c r="AFR50">
        <v>2</v>
      </c>
      <c r="AFS50">
        <v>1</v>
      </c>
      <c r="AFT50">
        <v>1</v>
      </c>
      <c r="AFU50">
        <v>2</v>
      </c>
      <c r="AFV50">
        <v>1</v>
      </c>
      <c r="AFW50">
        <v>1</v>
      </c>
      <c r="AFX50">
        <v>1</v>
      </c>
      <c r="AFY50">
        <v>2</v>
      </c>
      <c r="AFZ50">
        <v>1</v>
      </c>
      <c r="AGA50">
        <v>1</v>
      </c>
      <c r="AGB50">
        <v>1</v>
      </c>
      <c r="AGC50">
        <v>1</v>
      </c>
      <c r="AGD50">
        <v>0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2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3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4</v>
      </c>
      <c r="AHD50">
        <v>2</v>
      </c>
      <c r="AHE50">
        <v>2</v>
      </c>
      <c r="AHF50">
        <v>1</v>
      </c>
      <c r="AHG50">
        <v>1</v>
      </c>
      <c r="AHH50">
        <v>1</v>
      </c>
      <c r="AHI50">
        <v>0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2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2</v>
      </c>
      <c r="AII50">
        <v>1</v>
      </c>
      <c r="AIJ50">
        <v>1</v>
      </c>
      <c r="AIK50">
        <v>1</v>
      </c>
      <c r="AIL50">
        <v>5</v>
      </c>
      <c r="AIM50">
        <v>3</v>
      </c>
      <c r="AIN50">
        <v>2</v>
      </c>
      <c r="AIO50">
        <v>1</v>
      </c>
      <c r="AIP50">
        <v>1</v>
      </c>
      <c r="AIQ50">
        <v>1</v>
      </c>
      <c r="AIR50">
        <v>2</v>
      </c>
      <c r="AIS50">
        <v>0</v>
      </c>
      <c r="AIT50">
        <v>3</v>
      </c>
      <c r="AIU50">
        <v>1</v>
      </c>
      <c r="AIV50">
        <v>2</v>
      </c>
      <c r="AIW50">
        <v>3</v>
      </c>
      <c r="AIX50">
        <v>1</v>
      </c>
      <c r="AIY50">
        <v>1</v>
      </c>
      <c r="AIZ50">
        <v>1</v>
      </c>
      <c r="AJA50">
        <v>3</v>
      </c>
      <c r="AJB50">
        <v>1</v>
      </c>
      <c r="AJC50">
        <v>3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3</v>
      </c>
      <c r="AJW50">
        <v>1</v>
      </c>
      <c r="AJX50">
        <v>1</v>
      </c>
      <c r="AJY50">
        <v>1</v>
      </c>
      <c r="AJZ50">
        <v>2</v>
      </c>
      <c r="AKA50">
        <v>1</v>
      </c>
      <c r="AKB50">
        <v>2</v>
      </c>
      <c r="AKC50">
        <v>1</v>
      </c>
      <c r="AKD50">
        <v>1</v>
      </c>
      <c r="AKE50">
        <v>2</v>
      </c>
      <c r="AKF50">
        <v>1</v>
      </c>
      <c r="AKG50">
        <v>1</v>
      </c>
      <c r="AKH50">
        <v>1</v>
      </c>
      <c r="AKI50">
        <v>1</v>
      </c>
      <c r="AKJ50">
        <v>2</v>
      </c>
      <c r="AKK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3</v>
      </c>
      <c r="AKS50">
        <v>1</v>
      </c>
      <c r="AKT50">
        <v>1</v>
      </c>
      <c r="AKU50">
        <v>4</v>
      </c>
      <c r="AKV50">
        <v>1</v>
      </c>
      <c r="AKW50">
        <v>1</v>
      </c>
      <c r="AKX50">
        <v>1</v>
      </c>
      <c r="AKY50">
        <v>5</v>
      </c>
      <c r="AKZ50">
        <v>1</v>
      </c>
      <c r="ALA50">
        <v>1</v>
      </c>
      <c r="ALB50">
        <v>1</v>
      </c>
      <c r="ALC50">
        <v>2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  <c r="ALN50">
        <v>2</v>
      </c>
      <c r="ALO50">
        <v>1</v>
      </c>
      <c r="ALP50">
        <v>2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0</v>
      </c>
      <c r="ALY50">
        <v>1</v>
      </c>
      <c r="ALZ50">
        <v>1</v>
      </c>
      <c r="AMA50">
        <v>1</v>
      </c>
      <c r="AMB50">
        <v>1</v>
      </c>
      <c r="AMC50">
        <v>2</v>
      </c>
      <c r="AMD50">
        <v>12</v>
      </c>
      <c r="AME50">
        <v>0</v>
      </c>
      <c r="AMF50">
        <v>1</v>
      </c>
      <c r="AMG50">
        <v>4</v>
      </c>
      <c r="AMH50">
        <v>2</v>
      </c>
      <c r="AMI50">
        <v>4</v>
      </c>
      <c r="AMJ50">
        <v>1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5</v>
      </c>
      <c r="AMQ50">
        <v>1</v>
      </c>
      <c r="AMR50">
        <v>1</v>
      </c>
      <c r="AMS50">
        <v>1</v>
      </c>
      <c r="AMT50">
        <v>2</v>
      </c>
      <c r="AMU50">
        <v>1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1</v>
      </c>
      <c r="ANC50">
        <v>1</v>
      </c>
      <c r="AND50">
        <v>9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3</v>
      </c>
      <c r="ANL50">
        <v>0</v>
      </c>
      <c r="ANM50">
        <v>1</v>
      </c>
      <c r="ANN50">
        <v>2</v>
      </c>
      <c r="ANO50">
        <v>1</v>
      </c>
      <c r="ANP50">
        <v>2</v>
      </c>
      <c r="ANQ50">
        <v>1</v>
      </c>
      <c r="ANR50">
        <v>1</v>
      </c>
      <c r="ANS50">
        <v>1</v>
      </c>
      <c r="ANT50">
        <v>3</v>
      </c>
      <c r="ANU50">
        <v>1</v>
      </c>
      <c r="ANV50">
        <v>1</v>
      </c>
    </row>
    <row r="51" spans="1:1062" x14ac:dyDescent="0.3">
      <c r="A51" t="s">
        <v>1111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3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2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1</v>
      </c>
      <c r="BE51">
        <v>1</v>
      </c>
      <c r="BF51">
        <v>1</v>
      </c>
      <c r="BG51">
        <v>0</v>
      </c>
      <c r="BH51">
        <v>2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1</v>
      </c>
      <c r="BR51">
        <v>1</v>
      </c>
      <c r="BS51">
        <v>2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3</v>
      </c>
      <c r="CR51">
        <v>2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2</v>
      </c>
      <c r="DA51">
        <v>2</v>
      </c>
      <c r="DB51">
        <v>1</v>
      </c>
      <c r="DC51">
        <v>1</v>
      </c>
      <c r="DD51">
        <v>2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2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1</v>
      </c>
      <c r="FJ51">
        <v>1</v>
      </c>
      <c r="FK51">
        <v>2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2</v>
      </c>
      <c r="FR51">
        <v>2</v>
      </c>
      <c r="FS51">
        <v>1</v>
      </c>
      <c r="FT51">
        <v>1</v>
      </c>
      <c r="FU51">
        <v>1</v>
      </c>
      <c r="FV51">
        <v>1</v>
      </c>
      <c r="FW51">
        <v>2</v>
      </c>
      <c r="FX51">
        <v>2</v>
      </c>
      <c r="FY51">
        <v>1</v>
      </c>
      <c r="FZ51">
        <v>2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2</v>
      </c>
      <c r="GG51">
        <v>2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1</v>
      </c>
      <c r="GN51">
        <v>1</v>
      </c>
      <c r="GO51">
        <v>2</v>
      </c>
      <c r="GP51">
        <v>1</v>
      </c>
      <c r="GQ51">
        <v>1</v>
      </c>
      <c r="GR51">
        <v>1</v>
      </c>
      <c r="GS51">
        <v>1</v>
      </c>
      <c r="GT51">
        <v>2</v>
      </c>
      <c r="GU51">
        <v>2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3</v>
      </c>
      <c r="HB51">
        <v>1</v>
      </c>
      <c r="HC51">
        <v>2</v>
      </c>
      <c r="HD51">
        <v>1</v>
      </c>
      <c r="HE51">
        <v>2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2</v>
      </c>
      <c r="HY51">
        <v>3</v>
      </c>
      <c r="HZ51">
        <v>1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2</v>
      </c>
      <c r="IH51">
        <v>1</v>
      </c>
      <c r="II51">
        <v>1</v>
      </c>
      <c r="IJ51">
        <v>3</v>
      </c>
      <c r="IK51">
        <v>1</v>
      </c>
      <c r="IL51">
        <v>1</v>
      </c>
      <c r="IM51">
        <v>4</v>
      </c>
      <c r="IN51">
        <v>1</v>
      </c>
      <c r="IO51">
        <v>1</v>
      </c>
      <c r="IP51">
        <v>1</v>
      </c>
      <c r="IQ51">
        <v>2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3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0</v>
      </c>
      <c r="JX51">
        <v>1</v>
      </c>
      <c r="JY51">
        <v>1</v>
      </c>
      <c r="JZ51">
        <v>1</v>
      </c>
      <c r="KA51">
        <v>2</v>
      </c>
      <c r="KB51">
        <v>1</v>
      </c>
      <c r="KC51">
        <v>0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2</v>
      </c>
      <c r="KS51">
        <v>1</v>
      </c>
      <c r="KT51">
        <v>1</v>
      </c>
      <c r="KU51">
        <v>2</v>
      </c>
      <c r="KV51">
        <v>3</v>
      </c>
      <c r="KW51">
        <v>1</v>
      </c>
      <c r="KX51">
        <v>2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2</v>
      </c>
      <c r="LH51">
        <v>1</v>
      </c>
      <c r="LI51">
        <v>1</v>
      </c>
      <c r="LJ51">
        <v>1</v>
      </c>
      <c r="LK51">
        <v>2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2</v>
      </c>
      <c r="LT51">
        <v>0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2</v>
      </c>
      <c r="MB51">
        <v>1</v>
      </c>
      <c r="MC51">
        <v>1</v>
      </c>
      <c r="MD51">
        <v>2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2</v>
      </c>
      <c r="ML51">
        <v>2</v>
      </c>
      <c r="MM51">
        <v>1</v>
      </c>
      <c r="MN51">
        <v>3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6</v>
      </c>
      <c r="NA51">
        <v>2</v>
      </c>
      <c r="NB51">
        <v>1</v>
      </c>
      <c r="NC51">
        <v>2</v>
      </c>
      <c r="ND51">
        <v>1</v>
      </c>
      <c r="NE51">
        <v>1</v>
      </c>
      <c r="NF51">
        <v>1</v>
      </c>
      <c r="NG51">
        <v>2</v>
      </c>
      <c r="NH51">
        <v>2</v>
      </c>
      <c r="NI51">
        <v>1</v>
      </c>
      <c r="NJ51">
        <v>1</v>
      </c>
      <c r="NK51">
        <v>3</v>
      </c>
      <c r="NL51">
        <v>2</v>
      </c>
      <c r="NM51">
        <v>0</v>
      </c>
      <c r="NN51">
        <v>1</v>
      </c>
      <c r="NO51">
        <v>1</v>
      </c>
      <c r="NP51">
        <v>1</v>
      </c>
      <c r="NQ51">
        <v>3</v>
      </c>
      <c r="NR51">
        <v>1</v>
      </c>
      <c r="NS51">
        <v>2</v>
      </c>
      <c r="NT51">
        <v>1</v>
      </c>
      <c r="NU51">
        <v>1</v>
      </c>
      <c r="NV51">
        <v>1</v>
      </c>
      <c r="NW51">
        <v>2</v>
      </c>
      <c r="NX51">
        <v>1</v>
      </c>
      <c r="NY51">
        <v>2</v>
      </c>
      <c r="NZ51">
        <v>4</v>
      </c>
      <c r="OA51">
        <v>1</v>
      </c>
      <c r="OB51">
        <v>2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2</v>
      </c>
      <c r="OJ51">
        <v>2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2</v>
      </c>
      <c r="OY51">
        <v>1</v>
      </c>
      <c r="OZ51">
        <v>1</v>
      </c>
      <c r="PA51">
        <v>0</v>
      </c>
      <c r="PB51">
        <v>1</v>
      </c>
      <c r="PC51">
        <v>1</v>
      </c>
      <c r="PD51">
        <v>1</v>
      </c>
      <c r="PE51">
        <v>4</v>
      </c>
      <c r="PF51">
        <v>1</v>
      </c>
      <c r="PG51">
        <v>1</v>
      </c>
      <c r="PH51">
        <v>1</v>
      </c>
      <c r="PI51">
        <v>2</v>
      </c>
      <c r="PJ51">
        <v>3</v>
      </c>
      <c r="PK51">
        <v>1</v>
      </c>
      <c r="PL51">
        <v>1</v>
      </c>
      <c r="PM51">
        <v>1</v>
      </c>
      <c r="PN51">
        <v>2</v>
      </c>
      <c r="PO51">
        <v>1</v>
      </c>
      <c r="PP51">
        <v>1</v>
      </c>
      <c r="PQ51">
        <v>1</v>
      </c>
      <c r="PR51">
        <v>1</v>
      </c>
      <c r="PS51">
        <v>2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2</v>
      </c>
      <c r="PZ51">
        <v>2</v>
      </c>
      <c r="QA51">
        <v>1</v>
      </c>
      <c r="QB51">
        <v>4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2</v>
      </c>
      <c r="QI51">
        <v>1</v>
      </c>
      <c r="QJ51">
        <v>1</v>
      </c>
      <c r="QK51">
        <v>1</v>
      </c>
      <c r="QL51">
        <v>3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2</v>
      </c>
      <c r="QS51">
        <v>1</v>
      </c>
      <c r="QT51">
        <v>2</v>
      </c>
      <c r="QU51">
        <v>1</v>
      </c>
      <c r="QV51">
        <v>1</v>
      </c>
      <c r="QW51">
        <v>1</v>
      </c>
      <c r="QX51">
        <v>1</v>
      </c>
      <c r="QY51">
        <v>3</v>
      </c>
      <c r="QZ51">
        <v>1</v>
      </c>
      <c r="RA51">
        <v>1</v>
      </c>
      <c r="RB51">
        <v>1</v>
      </c>
      <c r="RC51">
        <v>3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3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2</v>
      </c>
      <c r="RX51">
        <v>1</v>
      </c>
      <c r="RY51">
        <v>1</v>
      </c>
      <c r="RZ51">
        <v>0</v>
      </c>
      <c r="SA51">
        <v>1</v>
      </c>
      <c r="SB51">
        <v>2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0</v>
      </c>
      <c r="SM51">
        <v>1</v>
      </c>
      <c r="SN51">
        <v>1</v>
      </c>
      <c r="SO51">
        <v>2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11</v>
      </c>
      <c r="TB51">
        <v>2</v>
      </c>
      <c r="TC51">
        <v>2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2</v>
      </c>
      <c r="TK51">
        <v>2</v>
      </c>
      <c r="TL51">
        <v>2</v>
      </c>
      <c r="TM51">
        <v>1</v>
      </c>
      <c r="TN51">
        <v>1</v>
      </c>
      <c r="TO51">
        <v>0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2</v>
      </c>
      <c r="TV51">
        <v>1</v>
      </c>
      <c r="TW51">
        <v>1</v>
      </c>
      <c r="TX51">
        <v>1</v>
      </c>
      <c r="TY51">
        <v>2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2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2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2</v>
      </c>
      <c r="VC51">
        <v>1</v>
      </c>
      <c r="VD51">
        <v>3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2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2</v>
      </c>
      <c r="VV51">
        <v>1</v>
      </c>
      <c r="VW51">
        <v>1</v>
      </c>
      <c r="VX51">
        <v>1</v>
      </c>
      <c r="VY51">
        <v>2</v>
      </c>
      <c r="VZ51">
        <v>1</v>
      </c>
      <c r="WA51">
        <v>1</v>
      </c>
      <c r="WB51">
        <v>0</v>
      </c>
      <c r="WC51">
        <v>0</v>
      </c>
      <c r="WD51">
        <v>1</v>
      </c>
      <c r="WE51">
        <v>1</v>
      </c>
      <c r="WF51">
        <v>1</v>
      </c>
      <c r="WG51">
        <v>2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2</v>
      </c>
      <c r="WQ51">
        <v>1</v>
      </c>
      <c r="WR51">
        <v>1</v>
      </c>
      <c r="WS51">
        <v>1</v>
      </c>
      <c r="WT51">
        <v>1</v>
      </c>
      <c r="WU51">
        <v>2</v>
      </c>
      <c r="WV51">
        <v>2</v>
      </c>
      <c r="WW51">
        <v>0</v>
      </c>
      <c r="WX51">
        <v>1</v>
      </c>
      <c r="WY51">
        <v>1</v>
      </c>
      <c r="WZ51">
        <v>2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2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2</v>
      </c>
      <c r="XT51">
        <v>3</v>
      </c>
      <c r="XU51">
        <v>1</v>
      </c>
      <c r="XV51">
        <v>0</v>
      </c>
      <c r="XW51">
        <v>1</v>
      </c>
      <c r="XX51">
        <v>1</v>
      </c>
      <c r="XY51">
        <v>1</v>
      </c>
      <c r="XZ51">
        <v>1</v>
      </c>
      <c r="YA51">
        <v>0</v>
      </c>
      <c r="YB51">
        <v>1</v>
      </c>
      <c r="YC51">
        <v>1</v>
      </c>
      <c r="YD51">
        <v>0</v>
      </c>
      <c r="YE51">
        <v>0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0</v>
      </c>
      <c r="YM51">
        <v>2</v>
      </c>
      <c r="YN51">
        <v>1</v>
      </c>
      <c r="YO51">
        <v>3</v>
      </c>
      <c r="YP51">
        <v>2</v>
      </c>
      <c r="YQ51">
        <v>1</v>
      </c>
      <c r="YR51">
        <v>2</v>
      </c>
      <c r="YS51">
        <v>1</v>
      </c>
      <c r="YT51">
        <v>2</v>
      </c>
      <c r="YU51">
        <v>1</v>
      </c>
      <c r="YV51">
        <v>1</v>
      </c>
      <c r="YW51">
        <v>1</v>
      </c>
      <c r="YX51">
        <v>2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2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2</v>
      </c>
      <c r="ZM51">
        <v>1</v>
      </c>
      <c r="ZN51">
        <v>3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4</v>
      </c>
      <c r="ZX51">
        <v>0</v>
      </c>
      <c r="ZY51">
        <v>1</v>
      </c>
      <c r="ZZ51">
        <v>1</v>
      </c>
      <c r="AAA51">
        <v>0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0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2</v>
      </c>
      <c r="AAN51">
        <v>0</v>
      </c>
      <c r="AAO51">
        <v>1</v>
      </c>
      <c r="AAP51">
        <v>1</v>
      </c>
      <c r="AAQ51">
        <v>2</v>
      </c>
      <c r="AAR51">
        <v>1</v>
      </c>
      <c r="AAS51">
        <v>1</v>
      </c>
      <c r="AAT51">
        <v>4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2</v>
      </c>
      <c r="ABL51">
        <v>1</v>
      </c>
      <c r="ABM51">
        <v>2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2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2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2</v>
      </c>
      <c r="ACW51">
        <v>1</v>
      </c>
      <c r="ACX51">
        <v>1</v>
      </c>
      <c r="ACY51">
        <v>3</v>
      </c>
      <c r="ACZ51">
        <v>1</v>
      </c>
      <c r="ADA51">
        <v>2</v>
      </c>
      <c r="ADB51">
        <v>6</v>
      </c>
      <c r="ADC51">
        <v>2</v>
      </c>
      <c r="ADD51">
        <v>1</v>
      </c>
      <c r="ADE51">
        <v>0</v>
      </c>
      <c r="ADF51">
        <v>1</v>
      </c>
      <c r="ADG51">
        <v>1</v>
      </c>
      <c r="ADH51">
        <v>1</v>
      </c>
      <c r="ADI51">
        <v>0</v>
      </c>
      <c r="ADJ51">
        <v>2</v>
      </c>
      <c r="ADK51">
        <v>2</v>
      </c>
      <c r="ADL51">
        <v>3</v>
      </c>
      <c r="ADM51">
        <v>1</v>
      </c>
      <c r="ADN51">
        <v>1</v>
      </c>
      <c r="ADO51">
        <v>1</v>
      </c>
      <c r="ADP51">
        <v>1</v>
      </c>
      <c r="ADQ51">
        <v>1</v>
      </c>
      <c r="ADR51">
        <v>2</v>
      </c>
      <c r="ADS51">
        <v>1</v>
      </c>
      <c r="ADT51">
        <v>1</v>
      </c>
      <c r="ADU51">
        <v>0</v>
      </c>
      <c r="ADV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0</v>
      </c>
      <c r="AEE51">
        <v>2</v>
      </c>
      <c r="AEF51">
        <v>1</v>
      </c>
      <c r="AEG51">
        <v>1</v>
      </c>
      <c r="AEH51">
        <v>3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0</v>
      </c>
      <c r="AEP51">
        <v>0</v>
      </c>
      <c r="AEQ51">
        <v>1</v>
      </c>
      <c r="AER51">
        <v>1</v>
      </c>
      <c r="AES51">
        <v>1</v>
      </c>
      <c r="AET51">
        <v>2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0</v>
      </c>
      <c r="AFC51">
        <v>1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2</v>
      </c>
      <c r="AFM51">
        <v>1</v>
      </c>
      <c r="AFN51">
        <v>1</v>
      </c>
      <c r="AFO51">
        <v>0</v>
      </c>
      <c r="AFP51">
        <v>5</v>
      </c>
      <c r="AFQ51">
        <v>1</v>
      </c>
      <c r="AFR51">
        <v>2</v>
      </c>
      <c r="AFS51">
        <v>1</v>
      </c>
      <c r="AFT51">
        <v>1</v>
      </c>
      <c r="AFU51">
        <v>2</v>
      </c>
      <c r="AFV51">
        <v>1</v>
      </c>
      <c r="AFW51">
        <v>2</v>
      </c>
      <c r="AFX51">
        <v>1</v>
      </c>
      <c r="AFY51">
        <v>2</v>
      </c>
      <c r="AFZ51">
        <v>1</v>
      </c>
      <c r="AGA51">
        <v>1</v>
      </c>
      <c r="AGB51">
        <v>1</v>
      </c>
      <c r="AGC51">
        <v>1</v>
      </c>
      <c r="AGD51">
        <v>0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3</v>
      </c>
      <c r="AGL51">
        <v>1</v>
      </c>
      <c r="AGM51">
        <v>0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3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3</v>
      </c>
      <c r="AHD51">
        <v>1</v>
      </c>
      <c r="AHE51">
        <v>1</v>
      </c>
      <c r="AHF51">
        <v>1</v>
      </c>
      <c r="AHG51">
        <v>1</v>
      </c>
      <c r="AHH51">
        <v>1</v>
      </c>
      <c r="AHI51">
        <v>0</v>
      </c>
      <c r="AHJ51">
        <v>1</v>
      </c>
      <c r="AHK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0</v>
      </c>
      <c r="AHT51">
        <v>1</v>
      </c>
      <c r="AHU51">
        <v>1</v>
      </c>
      <c r="AHV51">
        <v>1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2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3</v>
      </c>
      <c r="AIM51">
        <v>2</v>
      </c>
      <c r="AIN51">
        <v>2</v>
      </c>
      <c r="AIO51">
        <v>4</v>
      </c>
      <c r="AIP51">
        <v>1</v>
      </c>
      <c r="AIQ51">
        <v>1</v>
      </c>
      <c r="AIR51">
        <v>1</v>
      </c>
      <c r="AIS51">
        <v>0</v>
      </c>
      <c r="AIT51">
        <v>2</v>
      </c>
      <c r="AIU51">
        <v>1</v>
      </c>
      <c r="AIV51">
        <v>2</v>
      </c>
      <c r="AIW51">
        <v>1</v>
      </c>
      <c r="AIX51">
        <v>4</v>
      </c>
      <c r="AIY51">
        <v>1</v>
      </c>
      <c r="AIZ51">
        <v>1</v>
      </c>
      <c r="AJA51">
        <v>1</v>
      </c>
      <c r="AJB51">
        <v>2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3</v>
      </c>
      <c r="AJW51">
        <v>1</v>
      </c>
      <c r="AJX51">
        <v>1</v>
      </c>
      <c r="AJY51">
        <v>1</v>
      </c>
      <c r="AJZ51">
        <v>2</v>
      </c>
      <c r="AKA51">
        <v>1</v>
      </c>
      <c r="AKB51">
        <v>2</v>
      </c>
      <c r="AKC51">
        <v>1</v>
      </c>
      <c r="AKD51">
        <v>1</v>
      </c>
      <c r="AKE51">
        <v>4</v>
      </c>
      <c r="AKF51">
        <v>1</v>
      </c>
      <c r="AKG51">
        <v>2</v>
      </c>
      <c r="AKH51">
        <v>1</v>
      </c>
      <c r="AKI51">
        <v>1</v>
      </c>
      <c r="AKJ51">
        <v>3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3</v>
      </c>
      <c r="AKS51">
        <v>1</v>
      </c>
      <c r="AKT51">
        <v>1</v>
      </c>
      <c r="AKU51">
        <v>3</v>
      </c>
      <c r="AKV51">
        <v>1</v>
      </c>
      <c r="AKW51">
        <v>1</v>
      </c>
      <c r="AKX51">
        <v>1</v>
      </c>
      <c r="AKY51">
        <v>2</v>
      </c>
      <c r="AKZ51">
        <v>1</v>
      </c>
      <c r="ALA51">
        <v>2</v>
      </c>
      <c r="ALB51">
        <v>1</v>
      </c>
      <c r="ALC51">
        <v>2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1</v>
      </c>
      <c r="ALJ51">
        <v>2</v>
      </c>
      <c r="ALK51">
        <v>1</v>
      </c>
      <c r="ALL51">
        <v>1</v>
      </c>
      <c r="ALM51">
        <v>1</v>
      </c>
      <c r="ALN51">
        <v>2</v>
      </c>
      <c r="ALO51">
        <v>2</v>
      </c>
      <c r="ALP51">
        <v>2</v>
      </c>
      <c r="ALQ51">
        <v>1</v>
      </c>
      <c r="ALR51">
        <v>1</v>
      </c>
      <c r="ALS51">
        <v>1</v>
      </c>
      <c r="ALT51">
        <v>1</v>
      </c>
      <c r="ALU51">
        <v>1</v>
      </c>
      <c r="ALV51">
        <v>1</v>
      </c>
      <c r="ALW51">
        <v>1</v>
      </c>
      <c r="ALX51">
        <v>1</v>
      </c>
      <c r="ALY51">
        <v>1</v>
      </c>
      <c r="ALZ51">
        <v>3</v>
      </c>
      <c r="AMA51">
        <v>1</v>
      </c>
      <c r="AMB51">
        <v>1</v>
      </c>
      <c r="AMC51">
        <v>2</v>
      </c>
      <c r="AMD51">
        <v>12</v>
      </c>
      <c r="AME51">
        <v>0</v>
      </c>
      <c r="AMF51">
        <v>1</v>
      </c>
      <c r="AMG51">
        <v>5</v>
      </c>
      <c r="AMH51">
        <v>2</v>
      </c>
      <c r="AMI51">
        <v>4</v>
      </c>
      <c r="AMJ51">
        <v>1</v>
      </c>
      <c r="AMK51">
        <v>1</v>
      </c>
      <c r="AML51">
        <v>1</v>
      </c>
      <c r="AMM51">
        <v>1</v>
      </c>
      <c r="AMN51">
        <v>1</v>
      </c>
      <c r="AMO51">
        <v>2</v>
      </c>
      <c r="AMP51">
        <v>4</v>
      </c>
      <c r="AMQ51">
        <v>1</v>
      </c>
      <c r="AMR51">
        <v>1</v>
      </c>
      <c r="AMS51">
        <v>1</v>
      </c>
      <c r="AMT51">
        <v>2</v>
      </c>
      <c r="AMU51">
        <v>1</v>
      </c>
      <c r="AMV51">
        <v>1</v>
      </c>
      <c r="AMW51">
        <v>1</v>
      </c>
      <c r="AMX51">
        <v>1</v>
      </c>
      <c r="AMY51">
        <v>0</v>
      </c>
      <c r="AMZ51">
        <v>1</v>
      </c>
      <c r="ANA51">
        <v>1</v>
      </c>
      <c r="ANB51">
        <v>1</v>
      </c>
      <c r="ANC51">
        <v>1</v>
      </c>
      <c r="AND51">
        <v>8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2</v>
      </c>
      <c r="ANL51">
        <v>0</v>
      </c>
      <c r="ANM51">
        <v>1</v>
      </c>
      <c r="ANN51">
        <v>3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3</v>
      </c>
      <c r="ANU51">
        <v>2</v>
      </c>
      <c r="ANV51">
        <v>1</v>
      </c>
    </row>
    <row r="52" spans="1:1062" x14ac:dyDescent="0.3">
      <c r="A52" t="s">
        <v>1112</v>
      </c>
      <c r="B52">
        <v>1</v>
      </c>
      <c r="C52">
        <v>3</v>
      </c>
      <c r="D52">
        <v>1</v>
      </c>
      <c r="E52">
        <v>1</v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2</v>
      </c>
      <c r="V52">
        <v>1</v>
      </c>
      <c r="W52">
        <v>1</v>
      </c>
      <c r="X52">
        <v>2</v>
      </c>
      <c r="Y52">
        <v>1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3</v>
      </c>
      <c r="BD52">
        <v>4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2</v>
      </c>
      <c r="CN52">
        <v>0</v>
      </c>
      <c r="CO52">
        <v>1</v>
      </c>
      <c r="CP52">
        <v>2</v>
      </c>
      <c r="CQ52">
        <v>2</v>
      </c>
      <c r="CR52">
        <v>2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2</v>
      </c>
      <c r="DB52">
        <v>1</v>
      </c>
      <c r="DC52">
        <v>1</v>
      </c>
      <c r="DD52">
        <v>2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3</v>
      </c>
      <c r="DN52">
        <v>2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3</v>
      </c>
      <c r="DX52">
        <v>1</v>
      </c>
      <c r="DY52">
        <v>1</v>
      </c>
      <c r="DZ52">
        <v>1</v>
      </c>
      <c r="EA52">
        <v>1</v>
      </c>
      <c r="EB52">
        <v>2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2</v>
      </c>
      <c r="EI52">
        <v>1</v>
      </c>
      <c r="EJ52">
        <v>1</v>
      </c>
      <c r="EK52">
        <v>3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1</v>
      </c>
      <c r="FJ52">
        <v>1</v>
      </c>
      <c r="FK52">
        <v>3</v>
      </c>
      <c r="FL52">
        <v>2</v>
      </c>
      <c r="FM52">
        <v>0</v>
      </c>
      <c r="FN52">
        <v>1</v>
      </c>
      <c r="FO52">
        <v>1</v>
      </c>
      <c r="FP52">
        <v>1</v>
      </c>
      <c r="FQ52">
        <v>2</v>
      </c>
      <c r="FR52">
        <v>3</v>
      </c>
      <c r="FS52">
        <v>1</v>
      </c>
      <c r="FT52">
        <v>1</v>
      </c>
      <c r="FU52">
        <v>1</v>
      </c>
      <c r="FV52">
        <v>1</v>
      </c>
      <c r="FW52">
        <v>3</v>
      </c>
      <c r="FX52">
        <v>2</v>
      </c>
      <c r="FY52">
        <v>1</v>
      </c>
      <c r="FZ52">
        <v>2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4</v>
      </c>
      <c r="GG52">
        <v>2</v>
      </c>
      <c r="GH52">
        <v>2</v>
      </c>
      <c r="GI52">
        <v>1</v>
      </c>
      <c r="GJ52">
        <v>2</v>
      </c>
      <c r="GK52">
        <v>1</v>
      </c>
      <c r="GL52">
        <v>1</v>
      </c>
      <c r="GM52">
        <v>2</v>
      </c>
      <c r="GN52">
        <v>1</v>
      </c>
      <c r="GO52">
        <v>2</v>
      </c>
      <c r="GP52">
        <v>2</v>
      </c>
      <c r="GQ52">
        <v>1</v>
      </c>
      <c r="GR52">
        <v>2</v>
      </c>
      <c r="GS52">
        <v>1</v>
      </c>
      <c r="GT52">
        <v>2</v>
      </c>
      <c r="GU52">
        <v>2</v>
      </c>
      <c r="GV52">
        <v>1</v>
      </c>
      <c r="GW52">
        <v>1</v>
      </c>
      <c r="GX52">
        <v>1</v>
      </c>
      <c r="GY52">
        <v>1</v>
      </c>
      <c r="GZ52">
        <v>2</v>
      </c>
      <c r="HA52">
        <v>5</v>
      </c>
      <c r="HB52">
        <v>1</v>
      </c>
      <c r="HC52">
        <v>2</v>
      </c>
      <c r="HD52">
        <v>1</v>
      </c>
      <c r="HE52">
        <v>2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3</v>
      </c>
      <c r="HP52">
        <v>1</v>
      </c>
      <c r="HQ52">
        <v>1</v>
      </c>
      <c r="HR52">
        <v>0</v>
      </c>
      <c r="HS52">
        <v>1</v>
      </c>
      <c r="HT52">
        <v>0</v>
      </c>
      <c r="HU52">
        <v>1</v>
      </c>
      <c r="HV52">
        <v>1</v>
      </c>
      <c r="HW52">
        <v>1</v>
      </c>
      <c r="HX52">
        <v>3</v>
      </c>
      <c r="HY52">
        <v>3</v>
      </c>
      <c r="HZ52">
        <v>1</v>
      </c>
      <c r="IA52">
        <v>0</v>
      </c>
      <c r="IB52">
        <v>1</v>
      </c>
      <c r="IC52">
        <v>1</v>
      </c>
      <c r="ID52">
        <v>1</v>
      </c>
      <c r="IE52">
        <v>2</v>
      </c>
      <c r="IF52">
        <v>1</v>
      </c>
      <c r="IG52">
        <v>1</v>
      </c>
      <c r="IH52">
        <v>1</v>
      </c>
      <c r="II52">
        <v>1</v>
      </c>
      <c r="IJ52">
        <v>3</v>
      </c>
      <c r="IK52">
        <v>1</v>
      </c>
      <c r="IL52">
        <v>1</v>
      </c>
      <c r="IM52">
        <v>4</v>
      </c>
      <c r="IN52">
        <v>1</v>
      </c>
      <c r="IO52">
        <v>1</v>
      </c>
      <c r="IP52">
        <v>1</v>
      </c>
      <c r="IQ52">
        <v>2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0</v>
      </c>
      <c r="IZ52">
        <v>1</v>
      </c>
      <c r="JA52">
        <v>1</v>
      </c>
      <c r="JB52">
        <v>1</v>
      </c>
      <c r="JC52">
        <v>1</v>
      </c>
      <c r="JD52">
        <v>2</v>
      </c>
      <c r="JE52">
        <v>1</v>
      </c>
      <c r="JF52">
        <v>2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2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0</v>
      </c>
      <c r="JX52">
        <v>1</v>
      </c>
      <c r="JY52">
        <v>1</v>
      </c>
      <c r="JZ52">
        <v>1</v>
      </c>
      <c r="KA52">
        <v>3</v>
      </c>
      <c r="KB52">
        <v>1</v>
      </c>
      <c r="KC52">
        <v>0</v>
      </c>
      <c r="KD52">
        <v>1</v>
      </c>
      <c r="KE52">
        <v>2</v>
      </c>
      <c r="KF52">
        <v>1</v>
      </c>
      <c r="KG52">
        <v>1</v>
      </c>
      <c r="KH52">
        <v>2</v>
      </c>
      <c r="KI52">
        <v>1</v>
      </c>
      <c r="KJ52">
        <v>1</v>
      </c>
      <c r="KK52">
        <v>2</v>
      </c>
      <c r="KL52">
        <v>1</v>
      </c>
      <c r="KM52">
        <v>1</v>
      </c>
      <c r="KN52">
        <v>1</v>
      </c>
      <c r="KO52">
        <v>1</v>
      </c>
      <c r="KP52">
        <v>2</v>
      </c>
      <c r="KQ52">
        <v>1</v>
      </c>
      <c r="KR52">
        <v>4</v>
      </c>
      <c r="KS52">
        <v>1</v>
      </c>
      <c r="KT52">
        <v>1</v>
      </c>
      <c r="KU52">
        <v>2</v>
      </c>
      <c r="KV52">
        <v>4</v>
      </c>
      <c r="KW52">
        <v>1</v>
      </c>
      <c r="KX52">
        <v>2</v>
      </c>
      <c r="KY52">
        <v>2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2</v>
      </c>
      <c r="LG52">
        <v>2</v>
      </c>
      <c r="LH52">
        <v>1</v>
      </c>
      <c r="LI52">
        <v>1</v>
      </c>
      <c r="LJ52">
        <v>1</v>
      </c>
      <c r="LK52">
        <v>2</v>
      </c>
      <c r="LL52">
        <v>1</v>
      </c>
      <c r="LM52">
        <v>1</v>
      </c>
      <c r="LN52">
        <v>1</v>
      </c>
      <c r="LO52">
        <v>1</v>
      </c>
      <c r="LP52">
        <v>2</v>
      </c>
      <c r="LQ52">
        <v>1</v>
      </c>
      <c r="LR52">
        <v>1</v>
      </c>
      <c r="LS52">
        <v>2</v>
      </c>
      <c r="LT52">
        <v>0</v>
      </c>
      <c r="LU52">
        <v>1</v>
      </c>
      <c r="LV52">
        <v>1</v>
      </c>
      <c r="LW52">
        <v>2</v>
      </c>
      <c r="LX52">
        <v>1</v>
      </c>
      <c r="LY52">
        <v>1</v>
      </c>
      <c r="LZ52">
        <v>2</v>
      </c>
      <c r="MA52">
        <v>2</v>
      </c>
      <c r="MB52">
        <v>1</v>
      </c>
      <c r="MC52">
        <v>1</v>
      </c>
      <c r="MD52">
        <v>2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2</v>
      </c>
      <c r="ML52">
        <v>2</v>
      </c>
      <c r="MM52">
        <v>1</v>
      </c>
      <c r="MN52">
        <v>3</v>
      </c>
      <c r="MO52">
        <v>1</v>
      </c>
      <c r="MP52">
        <v>1</v>
      </c>
      <c r="MQ52">
        <v>2</v>
      </c>
      <c r="MR52">
        <v>1</v>
      </c>
      <c r="MS52">
        <v>1</v>
      </c>
      <c r="MT52">
        <v>2</v>
      </c>
      <c r="MU52">
        <v>1</v>
      </c>
      <c r="MV52">
        <v>2</v>
      </c>
      <c r="MW52">
        <v>1</v>
      </c>
      <c r="MX52">
        <v>1</v>
      </c>
      <c r="MY52">
        <v>1</v>
      </c>
      <c r="MZ52">
        <v>6</v>
      </c>
      <c r="NA52">
        <v>2</v>
      </c>
      <c r="NB52">
        <v>1</v>
      </c>
      <c r="NC52">
        <v>2</v>
      </c>
      <c r="ND52">
        <v>1</v>
      </c>
      <c r="NE52">
        <v>1</v>
      </c>
      <c r="NF52">
        <v>1</v>
      </c>
      <c r="NG52">
        <v>2</v>
      </c>
      <c r="NH52">
        <v>2</v>
      </c>
      <c r="NI52">
        <v>1</v>
      </c>
      <c r="NJ52">
        <v>2</v>
      </c>
      <c r="NK52">
        <v>1</v>
      </c>
      <c r="NL52">
        <v>2</v>
      </c>
      <c r="NM52">
        <v>0</v>
      </c>
      <c r="NN52">
        <v>1</v>
      </c>
      <c r="NO52">
        <v>1</v>
      </c>
      <c r="NP52">
        <v>1</v>
      </c>
      <c r="NQ52">
        <v>3</v>
      </c>
      <c r="NR52">
        <v>1</v>
      </c>
      <c r="NS52">
        <v>2</v>
      </c>
      <c r="NT52">
        <v>1</v>
      </c>
      <c r="NU52">
        <v>3</v>
      </c>
      <c r="NV52">
        <v>1</v>
      </c>
      <c r="NW52">
        <v>2</v>
      </c>
      <c r="NX52">
        <v>1</v>
      </c>
      <c r="NY52">
        <v>1</v>
      </c>
      <c r="NZ52">
        <v>4</v>
      </c>
      <c r="OA52">
        <v>1</v>
      </c>
      <c r="OB52">
        <v>2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2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2</v>
      </c>
      <c r="OY52">
        <v>1</v>
      </c>
      <c r="OZ52">
        <v>1</v>
      </c>
      <c r="PA52">
        <v>0</v>
      </c>
      <c r="PB52">
        <v>1</v>
      </c>
      <c r="PC52">
        <v>1</v>
      </c>
      <c r="PD52">
        <v>1</v>
      </c>
      <c r="PE52">
        <v>5</v>
      </c>
      <c r="PF52">
        <v>2</v>
      </c>
      <c r="PG52">
        <v>1</v>
      </c>
      <c r="PH52">
        <v>1</v>
      </c>
      <c r="PI52">
        <v>3</v>
      </c>
      <c r="PJ52">
        <v>3</v>
      </c>
      <c r="PK52">
        <v>1</v>
      </c>
      <c r="PL52">
        <v>1</v>
      </c>
      <c r="PM52">
        <v>1</v>
      </c>
      <c r="PN52">
        <v>2</v>
      </c>
      <c r="PO52">
        <v>1</v>
      </c>
      <c r="PP52">
        <v>1</v>
      </c>
      <c r="PQ52">
        <v>1</v>
      </c>
      <c r="PR52">
        <v>2</v>
      </c>
      <c r="PS52">
        <v>2</v>
      </c>
      <c r="PT52">
        <v>2</v>
      </c>
      <c r="PU52">
        <v>1</v>
      </c>
      <c r="PV52">
        <v>1</v>
      </c>
      <c r="PW52">
        <v>1</v>
      </c>
      <c r="PX52">
        <v>1</v>
      </c>
      <c r="PY52">
        <v>2</v>
      </c>
      <c r="PZ52">
        <v>1</v>
      </c>
      <c r="QA52">
        <v>1</v>
      </c>
      <c r="QB52">
        <v>4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2</v>
      </c>
      <c r="QI52">
        <v>1</v>
      </c>
      <c r="QJ52">
        <v>1</v>
      </c>
      <c r="QK52">
        <v>1</v>
      </c>
      <c r="QL52">
        <v>6</v>
      </c>
      <c r="QM52">
        <v>1</v>
      </c>
      <c r="QN52">
        <v>2</v>
      </c>
      <c r="QO52">
        <v>1</v>
      </c>
      <c r="QP52">
        <v>1</v>
      </c>
      <c r="QQ52">
        <v>1</v>
      </c>
      <c r="QR52">
        <v>2</v>
      </c>
      <c r="QS52">
        <v>1</v>
      </c>
      <c r="QT52">
        <v>2</v>
      </c>
      <c r="QU52">
        <v>2</v>
      </c>
      <c r="QV52">
        <v>1</v>
      </c>
      <c r="QW52">
        <v>1</v>
      </c>
      <c r="QX52">
        <v>1</v>
      </c>
      <c r="QY52">
        <v>2</v>
      </c>
      <c r="QZ52">
        <v>1</v>
      </c>
      <c r="RA52">
        <v>1</v>
      </c>
      <c r="RB52">
        <v>1</v>
      </c>
      <c r="RC52">
        <v>4</v>
      </c>
      <c r="RD52">
        <v>1</v>
      </c>
      <c r="RE52">
        <v>1</v>
      </c>
      <c r="RF52">
        <v>4</v>
      </c>
      <c r="RG52">
        <v>1</v>
      </c>
      <c r="RH52">
        <v>1</v>
      </c>
      <c r="RI52">
        <v>1</v>
      </c>
      <c r="RJ52">
        <v>3</v>
      </c>
      <c r="RK52">
        <v>1</v>
      </c>
      <c r="RL52">
        <v>1</v>
      </c>
      <c r="RM52">
        <v>2</v>
      </c>
      <c r="RN52">
        <v>1</v>
      </c>
      <c r="RO52">
        <v>1</v>
      </c>
      <c r="RP52">
        <v>2</v>
      </c>
      <c r="RQ52">
        <v>1</v>
      </c>
      <c r="RR52">
        <v>1</v>
      </c>
      <c r="RS52">
        <v>1</v>
      </c>
      <c r="RT52">
        <v>2</v>
      </c>
      <c r="RU52">
        <v>1</v>
      </c>
      <c r="RV52">
        <v>1</v>
      </c>
      <c r="RW52">
        <v>3</v>
      </c>
      <c r="RX52">
        <v>1</v>
      </c>
      <c r="RY52">
        <v>3</v>
      </c>
      <c r="RZ52">
        <v>0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2</v>
      </c>
      <c r="SP52">
        <v>1</v>
      </c>
      <c r="SQ52">
        <v>1</v>
      </c>
      <c r="SR52">
        <v>2</v>
      </c>
      <c r="SS52">
        <v>1</v>
      </c>
      <c r="ST52">
        <v>1</v>
      </c>
      <c r="SU52">
        <v>1</v>
      </c>
      <c r="SV52">
        <v>2</v>
      </c>
      <c r="SW52">
        <v>1</v>
      </c>
      <c r="SX52">
        <v>1</v>
      </c>
      <c r="SY52">
        <v>1</v>
      </c>
      <c r="SZ52">
        <v>1</v>
      </c>
      <c r="TA52">
        <v>12</v>
      </c>
      <c r="TB52">
        <v>2</v>
      </c>
      <c r="TC52">
        <v>2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2</v>
      </c>
      <c r="TK52">
        <v>2</v>
      </c>
      <c r="TL52">
        <v>2</v>
      </c>
      <c r="TM52">
        <v>1</v>
      </c>
      <c r="TN52">
        <v>1</v>
      </c>
      <c r="TO52">
        <v>1</v>
      </c>
      <c r="TP52">
        <v>1</v>
      </c>
      <c r="TQ52">
        <v>2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2</v>
      </c>
      <c r="TX52">
        <v>2</v>
      </c>
      <c r="TY52">
        <v>2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2</v>
      </c>
      <c r="UJ52">
        <v>1</v>
      </c>
      <c r="UK52">
        <v>2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2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2</v>
      </c>
      <c r="UZ52">
        <v>1</v>
      </c>
      <c r="VA52">
        <v>1</v>
      </c>
      <c r="VB52">
        <v>2</v>
      </c>
      <c r="VC52">
        <v>1</v>
      </c>
      <c r="VD52">
        <v>3</v>
      </c>
      <c r="VE52">
        <v>1</v>
      </c>
      <c r="VF52">
        <v>1</v>
      </c>
      <c r="VG52">
        <v>0</v>
      </c>
      <c r="VH52">
        <v>1</v>
      </c>
      <c r="VI52">
        <v>1</v>
      </c>
      <c r="VJ52">
        <v>2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2</v>
      </c>
      <c r="VQ52">
        <v>1</v>
      </c>
      <c r="VR52">
        <v>1</v>
      </c>
      <c r="VS52">
        <v>1</v>
      </c>
      <c r="VT52">
        <v>1</v>
      </c>
      <c r="VU52">
        <v>5</v>
      </c>
      <c r="VV52">
        <v>1</v>
      </c>
      <c r="VW52">
        <v>3</v>
      </c>
      <c r="VX52">
        <v>1</v>
      </c>
      <c r="VY52">
        <v>2</v>
      </c>
      <c r="VZ52">
        <v>2</v>
      </c>
      <c r="WA52">
        <v>1</v>
      </c>
      <c r="WB52">
        <v>0</v>
      </c>
      <c r="WC52">
        <v>0</v>
      </c>
      <c r="WD52">
        <v>1</v>
      </c>
      <c r="WE52">
        <v>2</v>
      </c>
      <c r="WF52">
        <v>1</v>
      </c>
      <c r="WG52">
        <v>2</v>
      </c>
      <c r="WH52">
        <v>1</v>
      </c>
      <c r="WI52">
        <v>1</v>
      </c>
      <c r="WJ52">
        <v>1</v>
      </c>
      <c r="WK52">
        <v>2</v>
      </c>
      <c r="WL52">
        <v>1</v>
      </c>
      <c r="WM52">
        <v>1</v>
      </c>
      <c r="WN52">
        <v>1</v>
      </c>
      <c r="WO52">
        <v>2</v>
      </c>
      <c r="WP52">
        <v>2</v>
      </c>
      <c r="WQ52">
        <v>1</v>
      </c>
      <c r="WR52">
        <v>1</v>
      </c>
      <c r="WS52">
        <v>1</v>
      </c>
      <c r="WT52">
        <v>1</v>
      </c>
      <c r="WU52">
        <v>2</v>
      </c>
      <c r="WV52">
        <v>2</v>
      </c>
      <c r="WW52">
        <v>0</v>
      </c>
      <c r="WX52">
        <v>1</v>
      </c>
      <c r="WY52">
        <v>1</v>
      </c>
      <c r="WZ52">
        <v>2</v>
      </c>
      <c r="XA52">
        <v>1</v>
      </c>
      <c r="XB52">
        <v>1</v>
      </c>
      <c r="XC52">
        <v>2</v>
      </c>
      <c r="XD52">
        <v>1</v>
      </c>
      <c r="XE52">
        <v>1</v>
      </c>
      <c r="XF52">
        <v>2</v>
      </c>
      <c r="XG52">
        <v>1</v>
      </c>
      <c r="XH52">
        <v>2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2</v>
      </c>
      <c r="XT52">
        <v>5</v>
      </c>
      <c r="XU52">
        <v>1</v>
      </c>
      <c r="XV52">
        <v>0</v>
      </c>
      <c r="XW52">
        <v>1</v>
      </c>
      <c r="XX52">
        <v>1</v>
      </c>
      <c r="XY52">
        <v>1</v>
      </c>
      <c r="XZ52">
        <v>1</v>
      </c>
      <c r="YA52">
        <v>0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2</v>
      </c>
      <c r="YI52">
        <v>1</v>
      </c>
      <c r="YJ52">
        <v>2</v>
      </c>
      <c r="YK52">
        <v>1</v>
      </c>
      <c r="YL52">
        <v>0</v>
      </c>
      <c r="YM52">
        <v>2</v>
      </c>
      <c r="YN52">
        <v>2</v>
      </c>
      <c r="YO52">
        <v>1</v>
      </c>
      <c r="YP52">
        <v>2</v>
      </c>
      <c r="YQ52">
        <v>1</v>
      </c>
      <c r="YR52">
        <v>2</v>
      </c>
      <c r="YS52">
        <v>1</v>
      </c>
      <c r="YT52">
        <v>2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2</v>
      </c>
      <c r="ZA52">
        <v>1</v>
      </c>
      <c r="ZB52">
        <v>1</v>
      </c>
      <c r="ZC52">
        <v>1</v>
      </c>
      <c r="ZD52">
        <v>1</v>
      </c>
      <c r="ZE52">
        <v>2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3</v>
      </c>
      <c r="ZM52">
        <v>1</v>
      </c>
      <c r="ZN52">
        <v>4</v>
      </c>
      <c r="ZO52">
        <v>2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2</v>
      </c>
      <c r="ZV52">
        <v>1</v>
      </c>
      <c r="ZW52">
        <v>5</v>
      </c>
      <c r="ZX52">
        <v>0</v>
      </c>
      <c r="ZY52">
        <v>1</v>
      </c>
      <c r="ZZ52">
        <v>1</v>
      </c>
      <c r="AAA52">
        <v>0</v>
      </c>
      <c r="AAB52">
        <v>1</v>
      </c>
      <c r="AAC52">
        <v>1</v>
      </c>
      <c r="AAD52">
        <v>1</v>
      </c>
      <c r="AAE52">
        <v>1</v>
      </c>
      <c r="AAF52">
        <v>2</v>
      </c>
      <c r="AAG52">
        <v>1</v>
      </c>
      <c r="AAH52">
        <v>2</v>
      </c>
      <c r="AAI52">
        <v>1</v>
      </c>
      <c r="AAJ52">
        <v>1</v>
      </c>
      <c r="AAK52">
        <v>1</v>
      </c>
      <c r="AAL52">
        <v>1</v>
      </c>
      <c r="AAM52">
        <v>2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3</v>
      </c>
      <c r="AAU52">
        <v>1</v>
      </c>
      <c r="AAV52">
        <v>1</v>
      </c>
      <c r="AAW52">
        <v>2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2</v>
      </c>
      <c r="ABG52">
        <v>1</v>
      </c>
      <c r="ABH52">
        <v>1</v>
      </c>
      <c r="ABI52">
        <v>1</v>
      </c>
      <c r="ABJ52">
        <v>1</v>
      </c>
      <c r="ABK52">
        <v>2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2</v>
      </c>
      <c r="ABR52">
        <v>1</v>
      </c>
      <c r="ABS52">
        <v>1</v>
      </c>
      <c r="ABT52">
        <v>2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2</v>
      </c>
      <c r="ACC52">
        <v>1</v>
      </c>
      <c r="ACD52">
        <v>2</v>
      </c>
      <c r="ACE52">
        <v>2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2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3</v>
      </c>
      <c r="ACT52">
        <v>1</v>
      </c>
      <c r="ACU52">
        <v>1</v>
      </c>
      <c r="ACV52">
        <v>2</v>
      </c>
      <c r="ACW52">
        <v>1</v>
      </c>
      <c r="ACX52">
        <v>1</v>
      </c>
      <c r="ACY52">
        <v>3</v>
      </c>
      <c r="ACZ52">
        <v>1</v>
      </c>
      <c r="ADA52">
        <v>2</v>
      </c>
      <c r="ADB52">
        <v>7</v>
      </c>
      <c r="ADC52">
        <v>2</v>
      </c>
      <c r="ADD52">
        <v>1</v>
      </c>
      <c r="ADE52">
        <v>0</v>
      </c>
      <c r="ADF52">
        <v>1</v>
      </c>
      <c r="ADG52">
        <v>1</v>
      </c>
      <c r="ADH52">
        <v>1</v>
      </c>
      <c r="ADI52">
        <v>0</v>
      </c>
      <c r="ADJ52">
        <v>2</v>
      </c>
      <c r="ADK52">
        <v>2</v>
      </c>
      <c r="ADL52">
        <v>3</v>
      </c>
      <c r="ADM52">
        <v>1</v>
      </c>
      <c r="ADN52">
        <v>1</v>
      </c>
      <c r="ADO52">
        <v>1</v>
      </c>
      <c r="ADP52">
        <v>2</v>
      </c>
      <c r="ADQ52">
        <v>1</v>
      </c>
      <c r="ADR52">
        <v>2</v>
      </c>
      <c r="ADS52">
        <v>2</v>
      </c>
      <c r="ADT52">
        <v>1</v>
      </c>
      <c r="ADU52">
        <v>0</v>
      </c>
      <c r="ADV52">
        <v>1</v>
      </c>
      <c r="ADW52">
        <v>1</v>
      </c>
      <c r="ADX52">
        <v>1</v>
      </c>
      <c r="ADY52">
        <v>1</v>
      </c>
      <c r="ADZ52">
        <v>0</v>
      </c>
      <c r="AEA52">
        <v>1</v>
      </c>
      <c r="AEB52">
        <v>1</v>
      </c>
      <c r="AEC52">
        <v>1</v>
      </c>
      <c r="AED52">
        <v>0</v>
      </c>
      <c r="AEE52">
        <v>1</v>
      </c>
      <c r="AEF52">
        <v>1</v>
      </c>
      <c r="AEG52">
        <v>1</v>
      </c>
      <c r="AEH52">
        <v>3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2</v>
      </c>
      <c r="AEO52">
        <v>0</v>
      </c>
      <c r="AEP52">
        <v>0</v>
      </c>
      <c r="AEQ52">
        <v>1</v>
      </c>
      <c r="AER52">
        <v>1</v>
      </c>
      <c r="AES52">
        <v>1</v>
      </c>
      <c r="AET52">
        <v>2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0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2</v>
      </c>
      <c r="AFM52">
        <v>1</v>
      </c>
      <c r="AFN52">
        <v>1</v>
      </c>
      <c r="AFO52">
        <v>1</v>
      </c>
      <c r="AFP52">
        <v>7</v>
      </c>
      <c r="AFQ52">
        <v>1</v>
      </c>
      <c r="AFR52">
        <v>2</v>
      </c>
      <c r="AFS52">
        <v>1</v>
      </c>
      <c r="AFT52">
        <v>1</v>
      </c>
      <c r="AFU52">
        <v>2</v>
      </c>
      <c r="AFV52">
        <v>1</v>
      </c>
      <c r="AFW52">
        <v>1</v>
      </c>
      <c r="AFX52">
        <v>1</v>
      </c>
      <c r="AFY52">
        <v>2</v>
      </c>
      <c r="AFZ52">
        <v>1</v>
      </c>
      <c r="AGA52">
        <v>1</v>
      </c>
      <c r="AGB52">
        <v>1</v>
      </c>
      <c r="AGC52">
        <v>1</v>
      </c>
      <c r="AGD52">
        <v>0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2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2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5</v>
      </c>
      <c r="AHD52">
        <v>2</v>
      </c>
      <c r="AHE52">
        <v>1</v>
      </c>
      <c r="AHF52">
        <v>1</v>
      </c>
      <c r="AHG52">
        <v>1</v>
      </c>
      <c r="AHH52">
        <v>1</v>
      </c>
      <c r="AHI52">
        <v>0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3</v>
      </c>
      <c r="AIH52">
        <v>1</v>
      </c>
      <c r="AII52">
        <v>1</v>
      </c>
      <c r="AIJ52">
        <v>1</v>
      </c>
      <c r="AIK52">
        <v>1</v>
      </c>
      <c r="AIL52">
        <v>5</v>
      </c>
      <c r="AIM52">
        <v>3</v>
      </c>
      <c r="AIN52">
        <v>2</v>
      </c>
      <c r="AIO52">
        <v>3</v>
      </c>
      <c r="AIP52">
        <v>1</v>
      </c>
      <c r="AIQ52">
        <v>1</v>
      </c>
      <c r="AIR52">
        <v>1</v>
      </c>
      <c r="AIS52">
        <v>0</v>
      </c>
      <c r="AIT52">
        <v>3</v>
      </c>
      <c r="AIU52">
        <v>1</v>
      </c>
      <c r="AIV52">
        <v>2</v>
      </c>
      <c r="AIW52">
        <v>3</v>
      </c>
      <c r="AIX52">
        <v>4</v>
      </c>
      <c r="AIY52">
        <v>1</v>
      </c>
      <c r="AIZ52">
        <v>1</v>
      </c>
      <c r="AJA52">
        <v>3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2</v>
      </c>
      <c r="AJU52">
        <v>1</v>
      </c>
      <c r="AJV52">
        <v>3</v>
      </c>
      <c r="AJW52">
        <v>1</v>
      </c>
      <c r="AJX52">
        <v>1</v>
      </c>
      <c r="AJY52">
        <v>1</v>
      </c>
      <c r="AJZ52">
        <v>2</v>
      </c>
      <c r="AKA52">
        <v>1</v>
      </c>
      <c r="AKB52">
        <v>2</v>
      </c>
      <c r="AKC52">
        <v>1</v>
      </c>
      <c r="AKD52">
        <v>1</v>
      </c>
      <c r="AKE52">
        <v>7</v>
      </c>
      <c r="AKF52">
        <v>1</v>
      </c>
      <c r="AKG52">
        <v>3</v>
      </c>
      <c r="AKH52">
        <v>2</v>
      </c>
      <c r="AKI52">
        <v>1</v>
      </c>
      <c r="AKJ52">
        <v>3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3</v>
      </c>
      <c r="AKS52">
        <v>1</v>
      </c>
      <c r="AKT52">
        <v>1</v>
      </c>
      <c r="AKU52">
        <v>5</v>
      </c>
      <c r="AKV52">
        <v>1</v>
      </c>
      <c r="AKW52">
        <v>1</v>
      </c>
      <c r="AKX52">
        <v>1</v>
      </c>
      <c r="AKY52">
        <v>9</v>
      </c>
      <c r="AKZ52">
        <v>1</v>
      </c>
      <c r="ALA52">
        <v>1</v>
      </c>
      <c r="ALB52">
        <v>1</v>
      </c>
      <c r="ALC52">
        <v>2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3</v>
      </c>
      <c r="ALK52">
        <v>1</v>
      </c>
      <c r="ALL52">
        <v>1</v>
      </c>
      <c r="ALM52">
        <v>1</v>
      </c>
      <c r="ALN52">
        <v>2</v>
      </c>
      <c r="ALO52">
        <v>2</v>
      </c>
      <c r="ALP52">
        <v>2</v>
      </c>
      <c r="ALQ52">
        <v>1</v>
      </c>
      <c r="ALR52">
        <v>1</v>
      </c>
      <c r="ALS52">
        <v>1</v>
      </c>
      <c r="ALT52">
        <v>1</v>
      </c>
      <c r="ALU52">
        <v>1</v>
      </c>
      <c r="ALV52">
        <v>1</v>
      </c>
      <c r="ALW52">
        <v>1</v>
      </c>
      <c r="ALX52">
        <v>1</v>
      </c>
      <c r="ALY52">
        <v>1</v>
      </c>
      <c r="ALZ52">
        <v>4</v>
      </c>
      <c r="AMA52">
        <v>2</v>
      </c>
      <c r="AMB52">
        <v>1</v>
      </c>
      <c r="AMC52">
        <v>2</v>
      </c>
      <c r="AMD52">
        <v>13</v>
      </c>
      <c r="AME52">
        <v>0</v>
      </c>
      <c r="AMF52">
        <v>2</v>
      </c>
      <c r="AMG52">
        <v>6</v>
      </c>
      <c r="AMH52">
        <v>2</v>
      </c>
      <c r="AMI52">
        <v>6</v>
      </c>
      <c r="AMJ52">
        <v>1</v>
      </c>
      <c r="AMK52">
        <v>1</v>
      </c>
      <c r="AML52">
        <v>1</v>
      </c>
      <c r="AMM52">
        <v>1</v>
      </c>
      <c r="AMN52">
        <v>1</v>
      </c>
      <c r="AMO52">
        <v>2</v>
      </c>
      <c r="AMP52">
        <v>4</v>
      </c>
      <c r="AMQ52">
        <v>1</v>
      </c>
      <c r="AMR52">
        <v>1</v>
      </c>
      <c r="AMS52">
        <v>1</v>
      </c>
      <c r="AMT52">
        <v>2</v>
      </c>
      <c r="AMU52">
        <v>1</v>
      </c>
      <c r="AMV52">
        <v>1</v>
      </c>
      <c r="AMW52">
        <v>1</v>
      </c>
      <c r="AMX52">
        <v>1</v>
      </c>
      <c r="AMY52">
        <v>1</v>
      </c>
      <c r="AMZ52">
        <v>1</v>
      </c>
      <c r="ANA52">
        <v>1</v>
      </c>
      <c r="ANB52">
        <v>1</v>
      </c>
      <c r="ANC52">
        <v>1</v>
      </c>
      <c r="AND52">
        <v>8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1</v>
      </c>
      <c r="ANK52">
        <v>2</v>
      </c>
      <c r="ANL52">
        <v>0</v>
      </c>
      <c r="ANM52">
        <v>1</v>
      </c>
      <c r="ANN52">
        <v>3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3</v>
      </c>
      <c r="ANU52">
        <v>2</v>
      </c>
      <c r="ANV52">
        <v>1</v>
      </c>
    </row>
    <row r="53" spans="1:1062" x14ac:dyDescent="0.3">
      <c r="A53" t="s">
        <v>1113</v>
      </c>
      <c r="B53">
        <v>1</v>
      </c>
      <c r="C53">
        <v>3</v>
      </c>
      <c r="D53">
        <v>1</v>
      </c>
      <c r="E53">
        <v>1</v>
      </c>
      <c r="F53">
        <v>2</v>
      </c>
      <c r="G53">
        <v>1</v>
      </c>
      <c r="H53">
        <v>1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3</v>
      </c>
      <c r="BE53">
        <v>1</v>
      </c>
      <c r="BF53">
        <v>1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2</v>
      </c>
      <c r="CN53">
        <v>0</v>
      </c>
      <c r="CO53">
        <v>1</v>
      </c>
      <c r="CP53">
        <v>2</v>
      </c>
      <c r="CQ53">
        <v>2</v>
      </c>
      <c r="CR53">
        <v>2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2</v>
      </c>
      <c r="DB53">
        <v>1</v>
      </c>
      <c r="DC53">
        <v>1</v>
      </c>
      <c r="DD53">
        <v>2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2</v>
      </c>
      <c r="DX53">
        <v>1</v>
      </c>
      <c r="DY53">
        <v>1</v>
      </c>
      <c r="DZ53">
        <v>1</v>
      </c>
      <c r="EA53">
        <v>1</v>
      </c>
      <c r="EB53">
        <v>2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2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3</v>
      </c>
      <c r="FL53">
        <v>1</v>
      </c>
      <c r="FM53">
        <v>0</v>
      </c>
      <c r="FN53">
        <v>1</v>
      </c>
      <c r="FO53">
        <v>1</v>
      </c>
      <c r="FP53">
        <v>1</v>
      </c>
      <c r="FQ53">
        <v>2</v>
      </c>
      <c r="FR53">
        <v>2</v>
      </c>
      <c r="FS53">
        <v>1</v>
      </c>
      <c r="FT53">
        <v>1</v>
      </c>
      <c r="FU53">
        <v>1</v>
      </c>
      <c r="FV53">
        <v>1</v>
      </c>
      <c r="FW53">
        <v>2</v>
      </c>
      <c r="FX53">
        <v>2</v>
      </c>
      <c r="FY53">
        <v>1</v>
      </c>
      <c r="FZ53">
        <v>2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3</v>
      </c>
      <c r="GG53">
        <v>3</v>
      </c>
      <c r="GH53">
        <v>2</v>
      </c>
      <c r="GI53">
        <v>2</v>
      </c>
      <c r="GJ53">
        <v>2</v>
      </c>
      <c r="GK53">
        <v>1</v>
      </c>
      <c r="GL53">
        <v>1</v>
      </c>
      <c r="GM53">
        <v>2</v>
      </c>
      <c r="GN53">
        <v>1</v>
      </c>
      <c r="GO53">
        <v>2</v>
      </c>
      <c r="GP53">
        <v>2</v>
      </c>
      <c r="GQ53">
        <v>1</v>
      </c>
      <c r="GR53">
        <v>1</v>
      </c>
      <c r="GS53">
        <v>1</v>
      </c>
      <c r="GT53">
        <v>2</v>
      </c>
      <c r="GU53">
        <v>2</v>
      </c>
      <c r="GV53">
        <v>1</v>
      </c>
      <c r="GW53">
        <v>1</v>
      </c>
      <c r="GX53">
        <v>1</v>
      </c>
      <c r="GY53">
        <v>2</v>
      </c>
      <c r="GZ53">
        <v>3</v>
      </c>
      <c r="HA53">
        <v>6</v>
      </c>
      <c r="HB53">
        <v>0</v>
      </c>
      <c r="HC53">
        <v>3</v>
      </c>
      <c r="HD53">
        <v>1</v>
      </c>
      <c r="HE53">
        <v>2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1</v>
      </c>
      <c r="HO53">
        <v>3</v>
      </c>
      <c r="HP53">
        <v>1</v>
      </c>
      <c r="HQ53">
        <v>1</v>
      </c>
      <c r="HR53">
        <v>0</v>
      </c>
      <c r="HS53">
        <v>1</v>
      </c>
      <c r="HT53">
        <v>0</v>
      </c>
      <c r="HU53">
        <v>1</v>
      </c>
      <c r="HV53">
        <v>1</v>
      </c>
      <c r="HW53">
        <v>1</v>
      </c>
      <c r="HX53">
        <v>2</v>
      </c>
      <c r="HY53">
        <v>3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3</v>
      </c>
      <c r="IK53">
        <v>1</v>
      </c>
      <c r="IL53">
        <v>1</v>
      </c>
      <c r="IM53">
        <v>4</v>
      </c>
      <c r="IN53">
        <v>1</v>
      </c>
      <c r="IO53">
        <v>1</v>
      </c>
      <c r="IP53">
        <v>1</v>
      </c>
      <c r="IQ53">
        <v>2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2</v>
      </c>
      <c r="JB53">
        <v>1</v>
      </c>
      <c r="JC53">
        <v>1</v>
      </c>
      <c r="JD53">
        <v>1</v>
      </c>
      <c r="JE53">
        <v>1</v>
      </c>
      <c r="JF53">
        <v>2</v>
      </c>
      <c r="JG53">
        <v>1</v>
      </c>
      <c r="JH53">
        <v>2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2</v>
      </c>
      <c r="JQ53">
        <v>2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0</v>
      </c>
      <c r="JX53">
        <v>1</v>
      </c>
      <c r="JY53">
        <v>1</v>
      </c>
      <c r="JZ53">
        <v>2</v>
      </c>
      <c r="KA53">
        <v>2</v>
      </c>
      <c r="KB53">
        <v>1</v>
      </c>
      <c r="KC53">
        <v>0</v>
      </c>
      <c r="KD53">
        <v>1</v>
      </c>
      <c r="KE53">
        <v>2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3</v>
      </c>
      <c r="KS53">
        <v>1</v>
      </c>
      <c r="KT53">
        <v>1</v>
      </c>
      <c r="KU53">
        <v>3</v>
      </c>
      <c r="KV53">
        <v>2</v>
      </c>
      <c r="KW53">
        <v>1</v>
      </c>
      <c r="KX53">
        <v>2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2</v>
      </c>
      <c r="LG53">
        <v>3</v>
      </c>
      <c r="LH53">
        <v>2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2</v>
      </c>
      <c r="LT53">
        <v>0</v>
      </c>
      <c r="LU53">
        <v>1</v>
      </c>
      <c r="LV53">
        <v>1</v>
      </c>
      <c r="LW53">
        <v>2</v>
      </c>
      <c r="LX53">
        <v>1</v>
      </c>
      <c r="LY53">
        <v>1</v>
      </c>
      <c r="LZ53">
        <v>1</v>
      </c>
      <c r="MA53">
        <v>2</v>
      </c>
      <c r="MB53">
        <v>1</v>
      </c>
      <c r="MC53">
        <v>1</v>
      </c>
      <c r="MD53">
        <v>2</v>
      </c>
      <c r="ME53">
        <v>1</v>
      </c>
      <c r="MF53">
        <v>1</v>
      </c>
      <c r="MG53">
        <v>1</v>
      </c>
      <c r="MH53">
        <v>1</v>
      </c>
      <c r="MI53">
        <v>2</v>
      </c>
      <c r="MJ53">
        <v>1</v>
      </c>
      <c r="MK53">
        <v>2</v>
      </c>
      <c r="ML53">
        <v>1</v>
      </c>
      <c r="MM53">
        <v>1</v>
      </c>
      <c r="MN53">
        <v>3</v>
      </c>
      <c r="MO53">
        <v>1</v>
      </c>
      <c r="MP53">
        <v>1</v>
      </c>
      <c r="MQ53">
        <v>2</v>
      </c>
      <c r="MR53">
        <v>1</v>
      </c>
      <c r="MS53">
        <v>1</v>
      </c>
      <c r="MT53">
        <v>2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6</v>
      </c>
      <c r="NA53">
        <v>2</v>
      </c>
      <c r="NB53">
        <v>1</v>
      </c>
      <c r="NC53">
        <v>2</v>
      </c>
      <c r="ND53">
        <v>1</v>
      </c>
      <c r="NE53">
        <v>1</v>
      </c>
      <c r="NF53">
        <v>1</v>
      </c>
      <c r="NG53">
        <v>2</v>
      </c>
      <c r="NH53">
        <v>2</v>
      </c>
      <c r="NI53">
        <v>1</v>
      </c>
      <c r="NJ53">
        <v>2</v>
      </c>
      <c r="NK53">
        <v>1</v>
      </c>
      <c r="NL53">
        <v>2</v>
      </c>
      <c r="NM53">
        <v>0</v>
      </c>
      <c r="NN53">
        <v>1</v>
      </c>
      <c r="NO53">
        <v>2</v>
      </c>
      <c r="NP53">
        <v>1</v>
      </c>
      <c r="NQ53">
        <v>3</v>
      </c>
      <c r="NR53">
        <v>1</v>
      </c>
      <c r="NS53">
        <v>2</v>
      </c>
      <c r="NT53">
        <v>1</v>
      </c>
      <c r="NU53">
        <v>1</v>
      </c>
      <c r="NV53">
        <v>1</v>
      </c>
      <c r="NW53">
        <v>2</v>
      </c>
      <c r="NX53">
        <v>1</v>
      </c>
      <c r="NY53">
        <v>1</v>
      </c>
      <c r="NZ53">
        <v>4</v>
      </c>
      <c r="OA53">
        <v>1</v>
      </c>
      <c r="OB53">
        <v>2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2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3</v>
      </c>
      <c r="OU53">
        <v>1</v>
      </c>
      <c r="OV53">
        <v>1</v>
      </c>
      <c r="OW53">
        <v>1</v>
      </c>
      <c r="OX53">
        <v>2</v>
      </c>
      <c r="OY53">
        <v>1</v>
      </c>
      <c r="OZ53">
        <v>1</v>
      </c>
      <c r="PA53">
        <v>0</v>
      </c>
      <c r="PB53">
        <v>1</v>
      </c>
      <c r="PC53">
        <v>1</v>
      </c>
      <c r="PD53">
        <v>1</v>
      </c>
      <c r="PE53">
        <v>2</v>
      </c>
      <c r="PF53">
        <v>1</v>
      </c>
      <c r="PG53">
        <v>1</v>
      </c>
      <c r="PH53">
        <v>1</v>
      </c>
      <c r="PI53">
        <v>3</v>
      </c>
      <c r="PJ53">
        <v>3</v>
      </c>
      <c r="PK53">
        <v>1</v>
      </c>
      <c r="PL53">
        <v>1</v>
      </c>
      <c r="PM53">
        <v>1</v>
      </c>
      <c r="PN53">
        <v>2</v>
      </c>
      <c r="PO53">
        <v>1</v>
      </c>
      <c r="PP53">
        <v>1</v>
      </c>
      <c r="PQ53">
        <v>1</v>
      </c>
      <c r="PR53">
        <v>1</v>
      </c>
      <c r="PS53">
        <v>2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2</v>
      </c>
      <c r="PZ53">
        <v>2</v>
      </c>
      <c r="QA53">
        <v>1</v>
      </c>
      <c r="QB53">
        <v>3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2</v>
      </c>
      <c r="QI53">
        <v>1</v>
      </c>
      <c r="QJ53">
        <v>1</v>
      </c>
      <c r="QK53">
        <v>1</v>
      </c>
      <c r="QL53">
        <v>3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2</v>
      </c>
      <c r="QS53">
        <v>2</v>
      </c>
      <c r="QT53">
        <v>2</v>
      </c>
      <c r="QU53">
        <v>1</v>
      </c>
      <c r="QV53">
        <v>1</v>
      </c>
      <c r="QW53">
        <v>1</v>
      </c>
      <c r="QX53">
        <v>1</v>
      </c>
      <c r="QY53">
        <v>3</v>
      </c>
      <c r="QZ53">
        <v>1</v>
      </c>
      <c r="RA53">
        <v>1</v>
      </c>
      <c r="RB53">
        <v>1</v>
      </c>
      <c r="RC53">
        <v>3</v>
      </c>
      <c r="RD53">
        <v>1</v>
      </c>
      <c r="RE53">
        <v>1</v>
      </c>
      <c r="RF53">
        <v>4</v>
      </c>
      <c r="RG53">
        <v>1</v>
      </c>
      <c r="RH53">
        <v>1</v>
      </c>
      <c r="RI53">
        <v>1</v>
      </c>
      <c r="RJ53">
        <v>3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2</v>
      </c>
      <c r="RX53">
        <v>1</v>
      </c>
      <c r="RY53">
        <v>3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0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17</v>
      </c>
      <c r="TB53">
        <v>2</v>
      </c>
      <c r="TC53">
        <v>2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2</v>
      </c>
      <c r="TK53">
        <v>2</v>
      </c>
      <c r="TL53">
        <v>2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2</v>
      </c>
      <c r="TX53">
        <v>3</v>
      </c>
      <c r="TY53">
        <v>2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3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2</v>
      </c>
      <c r="UR53">
        <v>1</v>
      </c>
      <c r="US53">
        <v>1</v>
      </c>
      <c r="UT53">
        <v>1</v>
      </c>
      <c r="UU53">
        <v>2</v>
      </c>
      <c r="UV53">
        <v>1</v>
      </c>
      <c r="UW53">
        <v>1</v>
      </c>
      <c r="UX53">
        <v>1</v>
      </c>
      <c r="UY53">
        <v>2</v>
      </c>
      <c r="UZ53">
        <v>1</v>
      </c>
      <c r="VA53">
        <v>1</v>
      </c>
      <c r="VB53">
        <v>2</v>
      </c>
      <c r="VC53">
        <v>0</v>
      </c>
      <c r="VD53">
        <v>3</v>
      </c>
      <c r="VE53">
        <v>1</v>
      </c>
      <c r="VF53">
        <v>1</v>
      </c>
      <c r="VG53">
        <v>0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2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5</v>
      </c>
      <c r="VV53">
        <v>1</v>
      </c>
      <c r="VW53">
        <v>2</v>
      </c>
      <c r="VX53">
        <v>1</v>
      </c>
      <c r="VY53">
        <v>2</v>
      </c>
      <c r="VZ53">
        <v>2</v>
      </c>
      <c r="WA53">
        <v>1</v>
      </c>
      <c r="WB53">
        <v>0</v>
      </c>
      <c r="WC53">
        <v>0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2</v>
      </c>
      <c r="WL53">
        <v>1</v>
      </c>
      <c r="WM53">
        <v>1</v>
      </c>
      <c r="WN53">
        <v>1</v>
      </c>
      <c r="WO53">
        <v>1</v>
      </c>
      <c r="WP53">
        <v>2</v>
      </c>
      <c r="WQ53">
        <v>1</v>
      </c>
      <c r="WR53">
        <v>1</v>
      </c>
      <c r="WS53">
        <v>1</v>
      </c>
      <c r="WT53">
        <v>1</v>
      </c>
      <c r="WU53">
        <v>2</v>
      </c>
      <c r="WV53">
        <v>2</v>
      </c>
      <c r="WW53">
        <v>1</v>
      </c>
      <c r="WX53">
        <v>1</v>
      </c>
      <c r="WY53">
        <v>1</v>
      </c>
      <c r="WZ53">
        <v>2</v>
      </c>
      <c r="XA53">
        <v>1</v>
      </c>
      <c r="XB53">
        <v>1</v>
      </c>
      <c r="XC53">
        <v>4</v>
      </c>
      <c r="XD53">
        <v>1</v>
      </c>
      <c r="XE53">
        <v>1</v>
      </c>
      <c r="XF53">
        <v>1</v>
      </c>
      <c r="XG53">
        <v>2</v>
      </c>
      <c r="XH53">
        <v>2</v>
      </c>
      <c r="XI53">
        <v>2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2</v>
      </c>
      <c r="XQ53">
        <v>1</v>
      </c>
      <c r="XR53">
        <v>1</v>
      </c>
      <c r="XS53">
        <v>2</v>
      </c>
      <c r="XT53">
        <v>3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0</v>
      </c>
      <c r="YB53">
        <v>1</v>
      </c>
      <c r="YC53">
        <v>1</v>
      </c>
      <c r="YD53">
        <v>1</v>
      </c>
      <c r="YE53">
        <v>0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0</v>
      </c>
      <c r="YM53">
        <v>2</v>
      </c>
      <c r="YN53">
        <v>1</v>
      </c>
      <c r="YO53">
        <v>2</v>
      </c>
      <c r="YP53">
        <v>2</v>
      </c>
      <c r="YQ53">
        <v>1</v>
      </c>
      <c r="YR53">
        <v>2</v>
      </c>
      <c r="YS53">
        <v>1</v>
      </c>
      <c r="YT53">
        <v>2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3</v>
      </c>
      <c r="ZA53">
        <v>1</v>
      </c>
      <c r="ZB53">
        <v>1</v>
      </c>
      <c r="ZC53">
        <v>1</v>
      </c>
      <c r="ZD53">
        <v>1</v>
      </c>
      <c r="ZE53">
        <v>2</v>
      </c>
      <c r="ZF53">
        <v>1</v>
      </c>
      <c r="ZG53">
        <v>1</v>
      </c>
      <c r="ZH53">
        <v>1</v>
      </c>
      <c r="ZI53">
        <v>1</v>
      </c>
      <c r="ZJ53">
        <v>1</v>
      </c>
      <c r="ZK53">
        <v>1</v>
      </c>
      <c r="ZL53">
        <v>2</v>
      </c>
      <c r="ZM53">
        <v>1</v>
      </c>
      <c r="ZN53">
        <v>3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0</v>
      </c>
      <c r="ZV53">
        <v>1</v>
      </c>
      <c r="ZW53">
        <v>4</v>
      </c>
      <c r="ZX53">
        <v>0</v>
      </c>
      <c r="ZY53">
        <v>1</v>
      </c>
      <c r="ZZ53">
        <v>1</v>
      </c>
      <c r="AAA53">
        <v>0</v>
      </c>
      <c r="AAB53">
        <v>1</v>
      </c>
      <c r="AAC53">
        <v>1</v>
      </c>
      <c r="AAD53">
        <v>1</v>
      </c>
      <c r="AAE53">
        <v>1</v>
      </c>
      <c r="AAF53">
        <v>2</v>
      </c>
      <c r="AAG53">
        <v>1</v>
      </c>
      <c r="AAH53">
        <v>2</v>
      </c>
      <c r="AAI53">
        <v>1</v>
      </c>
      <c r="AAJ53">
        <v>1</v>
      </c>
      <c r="AAK53">
        <v>1</v>
      </c>
      <c r="AAL53">
        <v>1</v>
      </c>
      <c r="AAM53">
        <v>2</v>
      </c>
      <c r="AAN53">
        <v>1</v>
      </c>
      <c r="AAO53">
        <v>1</v>
      </c>
      <c r="AAP53">
        <v>1</v>
      </c>
      <c r="AAQ53">
        <v>2</v>
      </c>
      <c r="AAR53">
        <v>1</v>
      </c>
      <c r="AAS53">
        <v>1</v>
      </c>
      <c r="AAT53">
        <v>4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2</v>
      </c>
      <c r="ABK53">
        <v>1</v>
      </c>
      <c r="ABL53">
        <v>1</v>
      </c>
      <c r="ABM53">
        <v>1</v>
      </c>
      <c r="ABN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2</v>
      </c>
      <c r="ABU53">
        <v>1</v>
      </c>
      <c r="ABV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2</v>
      </c>
      <c r="ACE53">
        <v>2</v>
      </c>
      <c r="ACF53">
        <v>1</v>
      </c>
      <c r="ACG53">
        <v>1</v>
      </c>
      <c r="ACH53">
        <v>1</v>
      </c>
      <c r="ACI53">
        <v>1</v>
      </c>
      <c r="ACJ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2</v>
      </c>
      <c r="ACZ53">
        <v>1</v>
      </c>
      <c r="ADA53">
        <v>1</v>
      </c>
      <c r="ADB53">
        <v>5</v>
      </c>
      <c r="ADC53">
        <v>2</v>
      </c>
      <c r="ADD53">
        <v>1</v>
      </c>
      <c r="ADE53">
        <v>0</v>
      </c>
      <c r="ADF53">
        <v>1</v>
      </c>
      <c r="ADG53">
        <v>1</v>
      </c>
      <c r="ADH53">
        <v>1</v>
      </c>
      <c r="ADI53">
        <v>1</v>
      </c>
      <c r="ADJ53">
        <v>3</v>
      </c>
      <c r="ADK53">
        <v>2</v>
      </c>
      <c r="ADL53">
        <v>3</v>
      </c>
      <c r="ADM53">
        <v>1</v>
      </c>
      <c r="ADN53">
        <v>1</v>
      </c>
      <c r="ADO53">
        <v>1</v>
      </c>
      <c r="ADP53">
        <v>2</v>
      </c>
      <c r="ADQ53">
        <v>1</v>
      </c>
      <c r="ADR53">
        <v>1</v>
      </c>
      <c r="ADS53">
        <v>1</v>
      </c>
      <c r="ADT53">
        <v>1</v>
      </c>
      <c r="ADU53">
        <v>0</v>
      </c>
      <c r="ADV53">
        <v>1</v>
      </c>
      <c r="ADW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D53">
        <v>1</v>
      </c>
      <c r="AEE53">
        <v>3</v>
      </c>
      <c r="AEF53">
        <v>1</v>
      </c>
      <c r="AEG53">
        <v>1</v>
      </c>
      <c r="AEH53">
        <v>3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2</v>
      </c>
      <c r="AEO53">
        <v>0</v>
      </c>
      <c r="AEP53">
        <v>1</v>
      </c>
      <c r="AEQ53">
        <v>1</v>
      </c>
      <c r="AER53">
        <v>1</v>
      </c>
      <c r="AES53">
        <v>0</v>
      </c>
      <c r="AET53">
        <v>2</v>
      </c>
      <c r="AEU53">
        <v>1</v>
      </c>
      <c r="AEV53">
        <v>1</v>
      </c>
      <c r="AEW53">
        <v>1</v>
      </c>
      <c r="AEX53">
        <v>1</v>
      </c>
      <c r="AEY53">
        <v>1</v>
      </c>
      <c r="AEZ53">
        <v>1</v>
      </c>
      <c r="AFA53">
        <v>1</v>
      </c>
      <c r="AFB53">
        <v>0</v>
      </c>
      <c r="AFC53">
        <v>1</v>
      </c>
      <c r="AFD53">
        <v>1</v>
      </c>
      <c r="AFE53">
        <v>2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2</v>
      </c>
      <c r="AFM53">
        <v>1</v>
      </c>
      <c r="AFN53">
        <v>1</v>
      </c>
      <c r="AFO53">
        <v>1</v>
      </c>
      <c r="AFP53">
        <v>3</v>
      </c>
      <c r="AFQ53">
        <v>1</v>
      </c>
      <c r="AFR53">
        <v>2</v>
      </c>
      <c r="AFS53">
        <v>1</v>
      </c>
      <c r="AFT53">
        <v>1</v>
      </c>
      <c r="AFU53">
        <v>2</v>
      </c>
      <c r="AFV53">
        <v>1</v>
      </c>
      <c r="AFW53">
        <v>1</v>
      </c>
      <c r="AFX53">
        <v>1</v>
      </c>
      <c r="AFY53">
        <v>2</v>
      </c>
      <c r="AFZ53">
        <v>1</v>
      </c>
      <c r="AGA53">
        <v>1</v>
      </c>
      <c r="AGB53">
        <v>1</v>
      </c>
      <c r="AGC53">
        <v>1</v>
      </c>
      <c r="AGD53">
        <v>0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2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3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4</v>
      </c>
      <c r="AHD53">
        <v>2</v>
      </c>
      <c r="AHE53">
        <v>1</v>
      </c>
      <c r="AHF53">
        <v>1</v>
      </c>
      <c r="AHG53">
        <v>2</v>
      </c>
      <c r="AHH53">
        <v>1</v>
      </c>
      <c r="AHI53">
        <v>0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HZ53">
        <v>1</v>
      </c>
      <c r="AIA53">
        <v>1</v>
      </c>
      <c r="AIB53">
        <v>1</v>
      </c>
      <c r="AIC53">
        <v>1</v>
      </c>
      <c r="AID53">
        <v>1</v>
      </c>
      <c r="AIE53">
        <v>1</v>
      </c>
      <c r="AIF53">
        <v>1</v>
      </c>
      <c r="AIG53">
        <v>2</v>
      </c>
      <c r="AIH53">
        <v>1</v>
      </c>
      <c r="AII53">
        <v>1</v>
      </c>
      <c r="AIJ53">
        <v>2</v>
      </c>
      <c r="AIK53">
        <v>1</v>
      </c>
      <c r="AIL53">
        <v>6</v>
      </c>
      <c r="AIM53">
        <v>3</v>
      </c>
      <c r="AIN53">
        <v>2</v>
      </c>
      <c r="AIO53">
        <v>1</v>
      </c>
      <c r="AIP53">
        <v>1</v>
      </c>
      <c r="AIQ53">
        <v>2</v>
      </c>
      <c r="AIR53">
        <v>2</v>
      </c>
      <c r="AIS53">
        <v>0</v>
      </c>
      <c r="AIT53">
        <v>2</v>
      </c>
      <c r="AIU53">
        <v>1</v>
      </c>
      <c r="AIV53">
        <v>2</v>
      </c>
      <c r="AIW53">
        <v>3</v>
      </c>
      <c r="AIX53">
        <v>3</v>
      </c>
      <c r="AIY53">
        <v>1</v>
      </c>
      <c r="AIZ53">
        <v>1</v>
      </c>
      <c r="AJA53">
        <v>2</v>
      </c>
      <c r="AJB53">
        <v>2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0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3</v>
      </c>
      <c r="AJW53">
        <v>1</v>
      </c>
      <c r="AJX53">
        <v>1</v>
      </c>
      <c r="AJY53">
        <v>1</v>
      </c>
      <c r="AJZ53">
        <v>2</v>
      </c>
      <c r="AKA53">
        <v>1</v>
      </c>
      <c r="AKB53">
        <v>2</v>
      </c>
      <c r="AKC53">
        <v>1</v>
      </c>
      <c r="AKD53">
        <v>2</v>
      </c>
      <c r="AKE53">
        <v>2</v>
      </c>
      <c r="AKF53">
        <v>1</v>
      </c>
      <c r="AKG53">
        <v>2</v>
      </c>
      <c r="AKH53">
        <v>2</v>
      </c>
      <c r="AKI53">
        <v>1</v>
      </c>
      <c r="AKJ53">
        <v>2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2</v>
      </c>
      <c r="AKS53">
        <v>1</v>
      </c>
      <c r="AKT53">
        <v>1</v>
      </c>
      <c r="AKU53">
        <v>2</v>
      </c>
      <c r="AKV53">
        <v>1</v>
      </c>
      <c r="AKW53">
        <v>1</v>
      </c>
      <c r="AKX53">
        <v>1</v>
      </c>
      <c r="AKY53">
        <v>4</v>
      </c>
      <c r="AKZ53">
        <v>1</v>
      </c>
      <c r="ALA53">
        <v>2</v>
      </c>
      <c r="ALB53">
        <v>1</v>
      </c>
      <c r="ALC53">
        <v>2</v>
      </c>
      <c r="ALD53">
        <v>1</v>
      </c>
      <c r="ALE53">
        <v>1</v>
      </c>
      <c r="ALF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  <c r="ALM53">
        <v>1</v>
      </c>
      <c r="ALN53">
        <v>1</v>
      </c>
      <c r="ALO53">
        <v>1</v>
      </c>
      <c r="ALP53">
        <v>2</v>
      </c>
      <c r="ALQ53">
        <v>1</v>
      </c>
      <c r="ALR53">
        <v>1</v>
      </c>
      <c r="ALS53">
        <v>1</v>
      </c>
      <c r="ALT53">
        <v>1</v>
      </c>
      <c r="ALU53">
        <v>1</v>
      </c>
      <c r="ALV53">
        <v>1</v>
      </c>
      <c r="ALW53">
        <v>1</v>
      </c>
      <c r="ALX53">
        <v>0</v>
      </c>
      <c r="ALY53">
        <v>1</v>
      </c>
      <c r="ALZ53">
        <v>3</v>
      </c>
      <c r="AMA53">
        <v>1</v>
      </c>
      <c r="AMB53">
        <v>1</v>
      </c>
      <c r="AMC53">
        <v>2</v>
      </c>
      <c r="AMD53">
        <v>12</v>
      </c>
      <c r="AME53">
        <v>0</v>
      </c>
      <c r="AMF53">
        <v>1</v>
      </c>
      <c r="AMG53">
        <v>5</v>
      </c>
      <c r="AMH53">
        <v>2</v>
      </c>
      <c r="AMI53">
        <v>6</v>
      </c>
      <c r="AMJ53">
        <v>1</v>
      </c>
      <c r="AMK53">
        <v>1</v>
      </c>
      <c r="AML53">
        <v>1</v>
      </c>
      <c r="AMM53">
        <v>1</v>
      </c>
      <c r="AMN53">
        <v>1</v>
      </c>
      <c r="AMO53">
        <v>1</v>
      </c>
      <c r="AMP53">
        <v>6</v>
      </c>
      <c r="AMQ53">
        <v>1</v>
      </c>
      <c r="AMR53">
        <v>1</v>
      </c>
      <c r="AMS53">
        <v>1</v>
      </c>
      <c r="AMT53">
        <v>2</v>
      </c>
      <c r="AMU53">
        <v>1</v>
      </c>
      <c r="AMV53">
        <v>1</v>
      </c>
      <c r="AMW53">
        <v>1</v>
      </c>
      <c r="AMX53">
        <v>1</v>
      </c>
      <c r="AMY53">
        <v>1</v>
      </c>
      <c r="AMZ53">
        <v>1</v>
      </c>
      <c r="ANA53">
        <v>2</v>
      </c>
      <c r="ANB53">
        <v>1</v>
      </c>
      <c r="ANC53">
        <v>1</v>
      </c>
      <c r="AND53">
        <v>9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1</v>
      </c>
      <c r="ANK53">
        <v>3</v>
      </c>
      <c r="ANL53">
        <v>0</v>
      </c>
      <c r="ANM53">
        <v>1</v>
      </c>
      <c r="ANN53">
        <v>2</v>
      </c>
      <c r="ANO53">
        <v>2</v>
      </c>
      <c r="ANP53">
        <v>2</v>
      </c>
      <c r="ANQ53">
        <v>1</v>
      </c>
      <c r="ANR53">
        <v>1</v>
      </c>
      <c r="ANS53">
        <v>1</v>
      </c>
      <c r="ANT53">
        <v>3</v>
      </c>
      <c r="ANU53">
        <v>1</v>
      </c>
      <c r="ANV53">
        <v>1</v>
      </c>
    </row>
    <row r="54" spans="1:1062" x14ac:dyDescent="0.3">
      <c r="A54" t="s">
        <v>1114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3</v>
      </c>
      <c r="AI54">
        <v>0</v>
      </c>
      <c r="AJ54">
        <v>1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2</v>
      </c>
      <c r="BB54">
        <v>1</v>
      </c>
      <c r="BC54">
        <v>3</v>
      </c>
      <c r="BD54">
        <v>1</v>
      </c>
      <c r="BE54">
        <v>1</v>
      </c>
      <c r="BF54">
        <v>1</v>
      </c>
      <c r="BG54">
        <v>4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2</v>
      </c>
      <c r="BQ54">
        <v>1</v>
      </c>
      <c r="BR54">
        <v>1</v>
      </c>
      <c r="BS54">
        <v>2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3</v>
      </c>
      <c r="CQ54">
        <v>2</v>
      </c>
      <c r="CR54">
        <v>2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2</v>
      </c>
      <c r="DA54">
        <v>2</v>
      </c>
      <c r="DB54">
        <v>1</v>
      </c>
      <c r="DC54">
        <v>1</v>
      </c>
      <c r="DD54">
        <v>2</v>
      </c>
      <c r="DE54">
        <v>0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3</v>
      </c>
      <c r="DN54">
        <v>1</v>
      </c>
      <c r="DO54">
        <v>1</v>
      </c>
      <c r="DP54">
        <v>2</v>
      </c>
      <c r="DQ54">
        <v>3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3</v>
      </c>
      <c r="DX54">
        <v>1</v>
      </c>
      <c r="DY54">
        <v>1</v>
      </c>
      <c r="DZ54">
        <v>1</v>
      </c>
      <c r="EA54">
        <v>1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3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3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2</v>
      </c>
      <c r="FS54">
        <v>1</v>
      </c>
      <c r="FT54">
        <v>1</v>
      </c>
      <c r="FU54">
        <v>1</v>
      </c>
      <c r="FV54">
        <v>1</v>
      </c>
      <c r="FW54">
        <v>3</v>
      </c>
      <c r="FX54">
        <v>2</v>
      </c>
      <c r="FY54">
        <v>1</v>
      </c>
      <c r="FZ54">
        <v>2</v>
      </c>
      <c r="GA54">
        <v>1</v>
      </c>
      <c r="GB54">
        <v>1</v>
      </c>
      <c r="GC54">
        <v>2</v>
      </c>
      <c r="GD54">
        <v>1</v>
      </c>
      <c r="GE54">
        <v>1</v>
      </c>
      <c r="GF54">
        <v>4</v>
      </c>
      <c r="GG54">
        <v>4</v>
      </c>
      <c r="GH54">
        <v>2</v>
      </c>
      <c r="GI54">
        <v>2</v>
      </c>
      <c r="GJ54">
        <v>2</v>
      </c>
      <c r="GK54">
        <v>1</v>
      </c>
      <c r="GL54">
        <v>1</v>
      </c>
      <c r="GM54">
        <v>1</v>
      </c>
      <c r="GN54">
        <v>1</v>
      </c>
      <c r="GO54">
        <v>2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2</v>
      </c>
      <c r="GV54">
        <v>1</v>
      </c>
      <c r="GW54">
        <v>1</v>
      </c>
      <c r="GX54">
        <v>1</v>
      </c>
      <c r="GY54">
        <v>1</v>
      </c>
      <c r="GZ54">
        <v>2</v>
      </c>
      <c r="HA54">
        <v>5</v>
      </c>
      <c r="HB54">
        <v>1</v>
      </c>
      <c r="HC54">
        <v>3</v>
      </c>
      <c r="HD54">
        <v>1</v>
      </c>
      <c r="HE54">
        <v>2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2</v>
      </c>
      <c r="HY54">
        <v>3</v>
      </c>
      <c r="HZ54">
        <v>1</v>
      </c>
      <c r="IA54">
        <v>0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3</v>
      </c>
      <c r="IK54">
        <v>1</v>
      </c>
      <c r="IL54">
        <v>1</v>
      </c>
      <c r="IM54">
        <v>1</v>
      </c>
      <c r="IN54">
        <v>1</v>
      </c>
      <c r="IO54">
        <v>2</v>
      </c>
      <c r="IP54">
        <v>1</v>
      </c>
      <c r="IQ54">
        <v>2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0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3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2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0</v>
      </c>
      <c r="JX54">
        <v>1</v>
      </c>
      <c r="JY54">
        <v>1</v>
      </c>
      <c r="JZ54">
        <v>1</v>
      </c>
      <c r="KA54">
        <v>2</v>
      </c>
      <c r="KB54">
        <v>1</v>
      </c>
      <c r="KC54">
        <v>1</v>
      </c>
      <c r="KD54">
        <v>2</v>
      </c>
      <c r="KE54">
        <v>2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2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2</v>
      </c>
      <c r="KS54">
        <v>1</v>
      </c>
      <c r="KT54">
        <v>1</v>
      </c>
      <c r="KU54">
        <v>4</v>
      </c>
      <c r="KV54">
        <v>2</v>
      </c>
      <c r="KW54">
        <v>1</v>
      </c>
      <c r="KX54">
        <v>2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2</v>
      </c>
      <c r="LG54">
        <v>3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2</v>
      </c>
      <c r="LT54">
        <v>0</v>
      </c>
      <c r="LU54">
        <v>1</v>
      </c>
      <c r="LV54">
        <v>1</v>
      </c>
      <c r="LW54">
        <v>2</v>
      </c>
      <c r="LX54">
        <v>1</v>
      </c>
      <c r="LY54">
        <v>1</v>
      </c>
      <c r="LZ54">
        <v>1</v>
      </c>
      <c r="MA54">
        <v>2</v>
      </c>
      <c r="MB54">
        <v>1</v>
      </c>
      <c r="MC54">
        <v>1</v>
      </c>
      <c r="MD54">
        <v>2</v>
      </c>
      <c r="ME54">
        <v>1</v>
      </c>
      <c r="MF54">
        <v>1</v>
      </c>
      <c r="MG54">
        <v>1</v>
      </c>
      <c r="MH54">
        <v>1</v>
      </c>
      <c r="MI54">
        <v>2</v>
      </c>
      <c r="MJ54">
        <v>1</v>
      </c>
      <c r="MK54">
        <v>2</v>
      </c>
      <c r="ML54">
        <v>1</v>
      </c>
      <c r="MM54">
        <v>1</v>
      </c>
      <c r="MN54">
        <v>3</v>
      </c>
      <c r="MO54">
        <v>1</v>
      </c>
      <c r="MP54">
        <v>1</v>
      </c>
      <c r="MQ54">
        <v>2</v>
      </c>
      <c r="MR54">
        <v>1</v>
      </c>
      <c r="MS54">
        <v>1</v>
      </c>
      <c r="MT54">
        <v>2</v>
      </c>
      <c r="MU54">
        <v>1</v>
      </c>
      <c r="MV54">
        <v>2</v>
      </c>
      <c r="MW54">
        <v>1</v>
      </c>
      <c r="MX54">
        <v>1</v>
      </c>
      <c r="MY54">
        <v>1</v>
      </c>
      <c r="MZ54">
        <v>6</v>
      </c>
      <c r="NA54">
        <v>2</v>
      </c>
      <c r="NB54">
        <v>1</v>
      </c>
      <c r="NC54">
        <v>2</v>
      </c>
      <c r="ND54">
        <v>1</v>
      </c>
      <c r="NE54">
        <v>1</v>
      </c>
      <c r="NF54">
        <v>1</v>
      </c>
      <c r="NG54">
        <v>3</v>
      </c>
      <c r="NH54">
        <v>2</v>
      </c>
      <c r="NI54">
        <v>1</v>
      </c>
      <c r="NJ54">
        <v>2</v>
      </c>
      <c r="NK54">
        <v>1</v>
      </c>
      <c r="NL54">
        <v>2</v>
      </c>
      <c r="NM54">
        <v>0</v>
      </c>
      <c r="NN54">
        <v>1</v>
      </c>
      <c r="NO54">
        <v>3</v>
      </c>
      <c r="NP54">
        <v>2</v>
      </c>
      <c r="NQ54">
        <v>3</v>
      </c>
      <c r="NR54">
        <v>1</v>
      </c>
      <c r="NS54">
        <v>2</v>
      </c>
      <c r="NT54">
        <v>1</v>
      </c>
      <c r="NU54">
        <v>2</v>
      </c>
      <c r="NV54">
        <v>1</v>
      </c>
      <c r="NW54">
        <v>2</v>
      </c>
      <c r="NX54">
        <v>1</v>
      </c>
      <c r="NY54">
        <v>1</v>
      </c>
      <c r="NZ54">
        <v>3</v>
      </c>
      <c r="OA54">
        <v>1</v>
      </c>
      <c r="OB54">
        <v>2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2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3</v>
      </c>
      <c r="OY54">
        <v>1</v>
      </c>
      <c r="OZ54">
        <v>1</v>
      </c>
      <c r="PA54">
        <v>0</v>
      </c>
      <c r="PB54">
        <v>1</v>
      </c>
      <c r="PC54">
        <v>1</v>
      </c>
      <c r="PD54">
        <v>1</v>
      </c>
      <c r="PE54">
        <v>4</v>
      </c>
      <c r="PF54">
        <v>1</v>
      </c>
      <c r="PG54">
        <v>1</v>
      </c>
      <c r="PH54">
        <v>1</v>
      </c>
      <c r="PI54">
        <v>3</v>
      </c>
      <c r="PJ54">
        <v>3</v>
      </c>
      <c r="PK54">
        <v>1</v>
      </c>
      <c r="PL54">
        <v>1</v>
      </c>
      <c r="PM54">
        <v>1</v>
      </c>
      <c r="PN54">
        <v>2</v>
      </c>
      <c r="PO54">
        <v>1</v>
      </c>
      <c r="PP54">
        <v>1</v>
      </c>
      <c r="PQ54">
        <v>1</v>
      </c>
      <c r="PR54">
        <v>1</v>
      </c>
      <c r="PS54">
        <v>2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2</v>
      </c>
      <c r="PZ54">
        <v>2</v>
      </c>
      <c r="QA54">
        <v>1</v>
      </c>
      <c r="QB54">
        <v>3</v>
      </c>
      <c r="QC54">
        <v>1</v>
      </c>
      <c r="QD54">
        <v>2</v>
      </c>
      <c r="QE54">
        <v>1</v>
      </c>
      <c r="QF54">
        <v>1</v>
      </c>
      <c r="QG54">
        <v>1</v>
      </c>
      <c r="QH54">
        <v>2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2</v>
      </c>
      <c r="QS54">
        <v>1</v>
      </c>
      <c r="QT54">
        <v>3</v>
      </c>
      <c r="QU54">
        <v>1</v>
      </c>
      <c r="QV54">
        <v>1</v>
      </c>
      <c r="QW54">
        <v>1</v>
      </c>
      <c r="QX54">
        <v>1</v>
      </c>
      <c r="QY54">
        <v>3</v>
      </c>
      <c r="QZ54">
        <v>1</v>
      </c>
      <c r="RA54">
        <v>1</v>
      </c>
      <c r="RB54">
        <v>1</v>
      </c>
      <c r="RC54">
        <v>4</v>
      </c>
      <c r="RD54">
        <v>1</v>
      </c>
      <c r="RE54">
        <v>1</v>
      </c>
      <c r="RF54">
        <v>3</v>
      </c>
      <c r="RG54">
        <v>1</v>
      </c>
      <c r="RH54">
        <v>1</v>
      </c>
      <c r="RI54">
        <v>1</v>
      </c>
      <c r="RJ54">
        <v>3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2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2</v>
      </c>
      <c r="RX54">
        <v>1</v>
      </c>
      <c r="RY54">
        <v>1</v>
      </c>
      <c r="RZ54">
        <v>1</v>
      </c>
      <c r="SA54">
        <v>1</v>
      </c>
      <c r="SB54">
        <v>2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0</v>
      </c>
      <c r="SM54">
        <v>1</v>
      </c>
      <c r="SN54">
        <v>1</v>
      </c>
      <c r="SO54">
        <v>1</v>
      </c>
      <c r="SP54">
        <v>1</v>
      </c>
      <c r="SQ54">
        <v>2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10</v>
      </c>
      <c r="TB54">
        <v>2</v>
      </c>
      <c r="TC54">
        <v>2</v>
      </c>
      <c r="TD54">
        <v>1</v>
      </c>
      <c r="TE54">
        <v>1</v>
      </c>
      <c r="TF54">
        <v>1</v>
      </c>
      <c r="TG54">
        <v>1</v>
      </c>
      <c r="TH54">
        <v>2</v>
      </c>
      <c r="TI54">
        <v>1</v>
      </c>
      <c r="TJ54">
        <v>2</v>
      </c>
      <c r="TK54">
        <v>2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2</v>
      </c>
      <c r="TX54">
        <v>3</v>
      </c>
      <c r="TY54">
        <v>2</v>
      </c>
      <c r="TZ54">
        <v>2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0</v>
      </c>
      <c r="UH54">
        <v>1</v>
      </c>
      <c r="UI54">
        <v>1</v>
      </c>
      <c r="UJ54">
        <v>1</v>
      </c>
      <c r="UK54">
        <v>2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2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2</v>
      </c>
      <c r="VC54">
        <v>0</v>
      </c>
      <c r="VD54">
        <v>4</v>
      </c>
      <c r="VE54">
        <v>1</v>
      </c>
      <c r="VF54">
        <v>1</v>
      </c>
      <c r="VG54">
        <v>0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2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X54">
        <v>1</v>
      </c>
      <c r="VY54">
        <v>2</v>
      </c>
      <c r="VZ54">
        <v>1</v>
      </c>
      <c r="WA54">
        <v>1</v>
      </c>
      <c r="WB54">
        <v>0</v>
      </c>
      <c r="WC54">
        <v>1</v>
      </c>
      <c r="WD54">
        <v>1</v>
      </c>
      <c r="WE54">
        <v>1</v>
      </c>
      <c r="WF54">
        <v>1</v>
      </c>
      <c r="WG54">
        <v>2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2</v>
      </c>
      <c r="WQ54">
        <v>1</v>
      </c>
      <c r="WR54">
        <v>3</v>
      </c>
      <c r="WS54">
        <v>1</v>
      </c>
      <c r="WT54">
        <v>1</v>
      </c>
      <c r="WU54">
        <v>2</v>
      </c>
      <c r="WV54">
        <v>2</v>
      </c>
      <c r="WW54">
        <v>0</v>
      </c>
      <c r="WX54">
        <v>1</v>
      </c>
      <c r="WY54">
        <v>1</v>
      </c>
      <c r="WZ54">
        <v>2</v>
      </c>
      <c r="XA54">
        <v>1</v>
      </c>
      <c r="XB54">
        <v>1</v>
      </c>
      <c r="XC54">
        <v>2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2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2</v>
      </c>
      <c r="XT54">
        <v>2</v>
      </c>
      <c r="XU54">
        <v>1</v>
      </c>
      <c r="XV54">
        <v>1</v>
      </c>
      <c r="XW54">
        <v>1</v>
      </c>
      <c r="XX54">
        <v>1</v>
      </c>
      <c r="XY54">
        <v>1</v>
      </c>
      <c r="XZ54">
        <v>1</v>
      </c>
      <c r="YA54">
        <v>0</v>
      </c>
      <c r="YB54">
        <v>1</v>
      </c>
      <c r="YC54">
        <v>1</v>
      </c>
      <c r="YD54">
        <v>1</v>
      </c>
      <c r="YE54">
        <v>0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2</v>
      </c>
      <c r="YL54">
        <v>3</v>
      </c>
      <c r="YM54">
        <v>2</v>
      </c>
      <c r="YN54">
        <v>1</v>
      </c>
      <c r="YO54">
        <v>3</v>
      </c>
      <c r="YP54">
        <v>3</v>
      </c>
      <c r="YQ54">
        <v>1</v>
      </c>
      <c r="YR54">
        <v>2</v>
      </c>
      <c r="YS54">
        <v>1</v>
      </c>
      <c r="YT54">
        <v>2</v>
      </c>
      <c r="YU54">
        <v>1</v>
      </c>
      <c r="YV54">
        <v>2</v>
      </c>
      <c r="YW54">
        <v>1</v>
      </c>
      <c r="YX54">
        <v>1</v>
      </c>
      <c r="YY54">
        <v>1</v>
      </c>
      <c r="YZ54">
        <v>2</v>
      </c>
      <c r="ZA54">
        <v>1</v>
      </c>
      <c r="ZB54">
        <v>1</v>
      </c>
      <c r="ZC54">
        <v>1</v>
      </c>
      <c r="ZD54">
        <v>1</v>
      </c>
      <c r="ZE54">
        <v>2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2</v>
      </c>
      <c r="ZM54">
        <v>1</v>
      </c>
      <c r="ZN54">
        <v>4</v>
      </c>
      <c r="ZO54">
        <v>2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0</v>
      </c>
      <c r="ZV54">
        <v>1</v>
      </c>
      <c r="ZW54">
        <v>4</v>
      </c>
      <c r="ZX54">
        <v>0</v>
      </c>
      <c r="ZY54">
        <v>1</v>
      </c>
      <c r="ZZ54">
        <v>1</v>
      </c>
      <c r="AAA54">
        <v>0</v>
      </c>
      <c r="AAB54">
        <v>1</v>
      </c>
      <c r="AAC54">
        <v>1</v>
      </c>
      <c r="AAD54">
        <v>1</v>
      </c>
      <c r="AAE54">
        <v>2</v>
      </c>
      <c r="AAF54">
        <v>2</v>
      </c>
      <c r="AAG54">
        <v>1</v>
      </c>
      <c r="AAH54">
        <v>2</v>
      </c>
      <c r="AAI54">
        <v>1</v>
      </c>
      <c r="AAJ54">
        <v>1</v>
      </c>
      <c r="AAK54">
        <v>1</v>
      </c>
      <c r="AAL54">
        <v>1</v>
      </c>
      <c r="AAM54">
        <v>2</v>
      </c>
      <c r="AAN54">
        <v>0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4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K54">
        <v>1</v>
      </c>
      <c r="ABL54">
        <v>1</v>
      </c>
      <c r="ABM54">
        <v>2</v>
      </c>
      <c r="ABN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2</v>
      </c>
      <c r="ABU54">
        <v>1</v>
      </c>
      <c r="ABV54">
        <v>1</v>
      </c>
      <c r="ABW54">
        <v>1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2</v>
      </c>
      <c r="ACE54">
        <v>2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3</v>
      </c>
      <c r="ACZ54">
        <v>1</v>
      </c>
      <c r="ADA54">
        <v>1</v>
      </c>
      <c r="ADB54">
        <v>3</v>
      </c>
      <c r="ADC54">
        <v>2</v>
      </c>
      <c r="ADD54">
        <v>1</v>
      </c>
      <c r="ADE54">
        <v>0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2</v>
      </c>
      <c r="ADL54">
        <v>3</v>
      </c>
      <c r="ADM54">
        <v>1</v>
      </c>
      <c r="ADN54">
        <v>1</v>
      </c>
      <c r="ADO54">
        <v>1</v>
      </c>
      <c r="ADP54">
        <v>0</v>
      </c>
      <c r="ADQ54">
        <v>2</v>
      </c>
      <c r="ADR54">
        <v>2</v>
      </c>
      <c r="ADS54">
        <v>1</v>
      </c>
      <c r="ADT54">
        <v>1</v>
      </c>
      <c r="ADU54">
        <v>0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C54">
        <v>1</v>
      </c>
      <c r="AED54">
        <v>0</v>
      </c>
      <c r="AEE54">
        <v>3</v>
      </c>
      <c r="AEF54">
        <v>1</v>
      </c>
      <c r="AEG54">
        <v>1</v>
      </c>
      <c r="AEH54">
        <v>2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0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0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2</v>
      </c>
      <c r="AFI54">
        <v>1</v>
      </c>
      <c r="AFJ54">
        <v>1</v>
      </c>
      <c r="AFK54">
        <v>1</v>
      </c>
      <c r="AFL54">
        <v>2</v>
      </c>
      <c r="AFM54">
        <v>1</v>
      </c>
      <c r="AFN54">
        <v>1</v>
      </c>
      <c r="AFO54">
        <v>2</v>
      </c>
      <c r="AFP54">
        <v>2</v>
      </c>
      <c r="AFQ54">
        <v>1</v>
      </c>
      <c r="AFR54">
        <v>2</v>
      </c>
      <c r="AFS54">
        <v>1</v>
      </c>
      <c r="AFT54">
        <v>1</v>
      </c>
      <c r="AFU54">
        <v>2</v>
      </c>
      <c r="AFV54">
        <v>2</v>
      </c>
      <c r="AFW54">
        <v>1</v>
      </c>
      <c r="AFX54">
        <v>1</v>
      </c>
      <c r="AFY54">
        <v>2</v>
      </c>
      <c r="AFZ54">
        <v>1</v>
      </c>
      <c r="AGA54">
        <v>1</v>
      </c>
      <c r="AGB54">
        <v>1</v>
      </c>
      <c r="AGC54">
        <v>1</v>
      </c>
      <c r="AGD54">
        <v>0</v>
      </c>
      <c r="AGE54">
        <v>1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2</v>
      </c>
      <c r="AGL54">
        <v>1</v>
      </c>
      <c r="AGM54">
        <v>1</v>
      </c>
      <c r="AGN54">
        <v>1</v>
      </c>
      <c r="AGO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3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3</v>
      </c>
      <c r="AHD54">
        <v>3</v>
      </c>
      <c r="AHE54">
        <v>2</v>
      </c>
      <c r="AHF54">
        <v>1</v>
      </c>
      <c r="AHG54">
        <v>1</v>
      </c>
      <c r="AHH54">
        <v>1</v>
      </c>
      <c r="AHI54">
        <v>0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2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3</v>
      </c>
      <c r="AHZ54">
        <v>1</v>
      </c>
      <c r="AIA54">
        <v>2</v>
      </c>
      <c r="AIB54">
        <v>2</v>
      </c>
      <c r="AIC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2</v>
      </c>
      <c r="AIM54">
        <v>2</v>
      </c>
      <c r="AIN54">
        <v>2</v>
      </c>
      <c r="AIO54">
        <v>2</v>
      </c>
      <c r="AIP54">
        <v>1</v>
      </c>
      <c r="AIQ54">
        <v>1</v>
      </c>
      <c r="AIR54">
        <v>1</v>
      </c>
      <c r="AIS54">
        <v>0</v>
      </c>
      <c r="AIT54">
        <v>2</v>
      </c>
      <c r="AIU54">
        <v>1</v>
      </c>
      <c r="AIV54">
        <v>2</v>
      </c>
      <c r="AIW54">
        <v>2</v>
      </c>
      <c r="AIX54">
        <v>3</v>
      </c>
      <c r="AIY54">
        <v>1</v>
      </c>
      <c r="AIZ54">
        <v>1</v>
      </c>
      <c r="AJA54">
        <v>2</v>
      </c>
      <c r="AJB54">
        <v>3</v>
      </c>
      <c r="AJC54">
        <v>1</v>
      </c>
      <c r="AJD54">
        <v>1</v>
      </c>
      <c r="AJE54">
        <v>1</v>
      </c>
      <c r="AJF54">
        <v>1</v>
      </c>
      <c r="AJG54">
        <v>2</v>
      </c>
      <c r="AJH54">
        <v>1</v>
      </c>
      <c r="AJI54">
        <v>1</v>
      </c>
      <c r="AJJ54">
        <v>1</v>
      </c>
      <c r="AJK54">
        <v>1</v>
      </c>
      <c r="AJL54">
        <v>1</v>
      </c>
      <c r="AJM54">
        <v>0</v>
      </c>
      <c r="AJN54">
        <v>1</v>
      </c>
      <c r="AJO54">
        <v>1</v>
      </c>
      <c r="AJP54">
        <v>1</v>
      </c>
      <c r="AJQ54">
        <v>1</v>
      </c>
      <c r="AJR54">
        <v>1</v>
      </c>
      <c r="AJS54">
        <v>1</v>
      </c>
      <c r="AJT54">
        <v>1</v>
      </c>
      <c r="AJU54">
        <v>1</v>
      </c>
      <c r="AJV54">
        <v>3</v>
      </c>
      <c r="AJW54">
        <v>1</v>
      </c>
      <c r="AJX54">
        <v>1</v>
      </c>
      <c r="AJY54">
        <v>1</v>
      </c>
      <c r="AJZ54">
        <v>2</v>
      </c>
      <c r="AKA54">
        <v>1</v>
      </c>
      <c r="AKB54">
        <v>2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2</v>
      </c>
      <c r="AKJ54">
        <v>4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3</v>
      </c>
      <c r="AKS54">
        <v>1</v>
      </c>
      <c r="AKT54">
        <v>1</v>
      </c>
      <c r="AKU54">
        <v>7</v>
      </c>
      <c r="AKV54">
        <v>1</v>
      </c>
      <c r="AKW54">
        <v>1</v>
      </c>
      <c r="AKX54">
        <v>1</v>
      </c>
      <c r="AKY54">
        <v>9</v>
      </c>
      <c r="AKZ54">
        <v>1</v>
      </c>
      <c r="ALA54">
        <v>1</v>
      </c>
      <c r="ALB54">
        <v>1</v>
      </c>
      <c r="ALC54">
        <v>2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2</v>
      </c>
      <c r="ALK54">
        <v>1</v>
      </c>
      <c r="ALL54">
        <v>1</v>
      </c>
      <c r="ALM54">
        <v>1</v>
      </c>
      <c r="ALN54">
        <v>1</v>
      </c>
      <c r="ALO54">
        <v>1</v>
      </c>
      <c r="ALP54">
        <v>2</v>
      </c>
      <c r="ALQ54">
        <v>1</v>
      </c>
      <c r="ALR54">
        <v>1</v>
      </c>
      <c r="ALS54">
        <v>1</v>
      </c>
      <c r="ALT54">
        <v>1</v>
      </c>
      <c r="ALU54">
        <v>1</v>
      </c>
      <c r="ALV54">
        <v>1</v>
      </c>
      <c r="ALW54">
        <v>1</v>
      </c>
      <c r="ALX54">
        <v>0</v>
      </c>
      <c r="ALY54">
        <v>1</v>
      </c>
      <c r="ALZ54">
        <v>1</v>
      </c>
      <c r="AMA54">
        <v>1</v>
      </c>
      <c r="AMB54">
        <v>1</v>
      </c>
      <c r="AMC54">
        <v>2</v>
      </c>
      <c r="AMD54">
        <v>1</v>
      </c>
      <c r="AME54">
        <v>0</v>
      </c>
      <c r="AMF54">
        <v>1</v>
      </c>
      <c r="AMG54">
        <v>5</v>
      </c>
      <c r="AMH54">
        <v>2</v>
      </c>
      <c r="AMI54">
        <v>6</v>
      </c>
      <c r="AMJ54">
        <v>1</v>
      </c>
      <c r="AMK54">
        <v>1</v>
      </c>
      <c r="AML54">
        <v>1</v>
      </c>
      <c r="AMM54">
        <v>1</v>
      </c>
      <c r="AMN54">
        <v>1</v>
      </c>
      <c r="AMO54">
        <v>1</v>
      </c>
      <c r="AMP54">
        <v>5</v>
      </c>
      <c r="AMQ54">
        <v>1</v>
      </c>
      <c r="AMR54">
        <v>1</v>
      </c>
      <c r="AMS54">
        <v>1</v>
      </c>
      <c r="AMT54">
        <v>1</v>
      </c>
      <c r="AMU54">
        <v>1</v>
      </c>
      <c r="AMV54">
        <v>1</v>
      </c>
      <c r="AMW54">
        <v>1</v>
      </c>
      <c r="AMX54">
        <v>0</v>
      </c>
      <c r="AMY54">
        <v>1</v>
      </c>
      <c r="AMZ54">
        <v>1</v>
      </c>
      <c r="ANA54">
        <v>2</v>
      </c>
      <c r="ANB54">
        <v>1</v>
      </c>
      <c r="ANC54">
        <v>2</v>
      </c>
      <c r="AND54">
        <v>7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1</v>
      </c>
      <c r="ANK54">
        <v>4</v>
      </c>
      <c r="ANL54">
        <v>0</v>
      </c>
      <c r="ANM54">
        <v>1</v>
      </c>
      <c r="ANN54">
        <v>2</v>
      </c>
      <c r="ANO54">
        <v>1</v>
      </c>
      <c r="ANP54">
        <v>2</v>
      </c>
      <c r="ANQ54">
        <v>1</v>
      </c>
      <c r="ANR54">
        <v>1</v>
      </c>
      <c r="ANS54">
        <v>2</v>
      </c>
      <c r="ANT54">
        <v>3</v>
      </c>
      <c r="ANU54">
        <v>2</v>
      </c>
      <c r="ANV54">
        <v>1</v>
      </c>
    </row>
    <row r="55" spans="1:1062" x14ac:dyDescent="0.3">
      <c r="A55" t="s">
        <v>1115</v>
      </c>
      <c r="B55">
        <v>1</v>
      </c>
      <c r="C55">
        <v>5</v>
      </c>
      <c r="D55">
        <v>1</v>
      </c>
      <c r="E55">
        <v>1</v>
      </c>
      <c r="F55">
        <v>2</v>
      </c>
      <c r="G55">
        <v>1</v>
      </c>
      <c r="H55">
        <v>1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1</v>
      </c>
      <c r="BS55">
        <v>2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2</v>
      </c>
      <c r="CP55">
        <v>2</v>
      </c>
      <c r="CQ55">
        <v>2</v>
      </c>
      <c r="CR55">
        <v>2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2</v>
      </c>
      <c r="DA55">
        <v>2</v>
      </c>
      <c r="DB55">
        <v>1</v>
      </c>
      <c r="DC55">
        <v>1</v>
      </c>
      <c r="DD55">
        <v>2</v>
      </c>
      <c r="DE55">
        <v>0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3</v>
      </c>
      <c r="DN55">
        <v>1</v>
      </c>
      <c r="DO55">
        <v>1</v>
      </c>
      <c r="DP55">
        <v>2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2</v>
      </c>
      <c r="DX55">
        <v>1</v>
      </c>
      <c r="DY55">
        <v>2</v>
      </c>
      <c r="DZ55">
        <v>1</v>
      </c>
      <c r="EA55">
        <v>1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3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3</v>
      </c>
      <c r="FL55">
        <v>1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3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2</v>
      </c>
      <c r="FY55">
        <v>1</v>
      </c>
      <c r="FZ55">
        <v>2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4</v>
      </c>
      <c r="GG55">
        <v>2</v>
      </c>
      <c r="GH55">
        <v>2</v>
      </c>
      <c r="GI55">
        <v>1</v>
      </c>
      <c r="GJ55">
        <v>2</v>
      </c>
      <c r="GK55">
        <v>1</v>
      </c>
      <c r="GL55">
        <v>1</v>
      </c>
      <c r="GM55">
        <v>1</v>
      </c>
      <c r="GN55">
        <v>1</v>
      </c>
      <c r="GO55">
        <v>2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2</v>
      </c>
      <c r="GV55">
        <v>1</v>
      </c>
      <c r="GW55">
        <v>1</v>
      </c>
      <c r="GX55">
        <v>1</v>
      </c>
      <c r="GY55">
        <v>1</v>
      </c>
      <c r="GZ55">
        <v>2</v>
      </c>
      <c r="HA55">
        <v>7</v>
      </c>
      <c r="HB55">
        <v>1</v>
      </c>
      <c r="HC55">
        <v>3</v>
      </c>
      <c r="HD55">
        <v>1</v>
      </c>
      <c r="HE55">
        <v>2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1</v>
      </c>
      <c r="HO55">
        <v>3</v>
      </c>
      <c r="HP55">
        <v>1</v>
      </c>
      <c r="HQ55">
        <v>1</v>
      </c>
      <c r="HR55">
        <v>0</v>
      </c>
      <c r="HS55">
        <v>1</v>
      </c>
      <c r="HT55">
        <v>0</v>
      </c>
      <c r="HU55">
        <v>1</v>
      </c>
      <c r="HV55">
        <v>1</v>
      </c>
      <c r="HW55">
        <v>1</v>
      </c>
      <c r="HX55">
        <v>2</v>
      </c>
      <c r="HY55">
        <v>3</v>
      </c>
      <c r="HZ55">
        <v>2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3</v>
      </c>
      <c r="IK55">
        <v>1</v>
      </c>
      <c r="IL55">
        <v>0</v>
      </c>
      <c r="IM55">
        <v>2</v>
      </c>
      <c r="IN55">
        <v>1</v>
      </c>
      <c r="IO55">
        <v>1</v>
      </c>
      <c r="IP55">
        <v>1</v>
      </c>
      <c r="IQ55">
        <v>2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3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2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0</v>
      </c>
      <c r="JX55">
        <v>1</v>
      </c>
      <c r="JY55">
        <v>1</v>
      </c>
      <c r="JZ55">
        <v>2</v>
      </c>
      <c r="KA55">
        <v>2</v>
      </c>
      <c r="KB55">
        <v>1</v>
      </c>
      <c r="KC55">
        <v>0</v>
      </c>
      <c r="KD55">
        <v>1</v>
      </c>
      <c r="KE55">
        <v>2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2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3</v>
      </c>
      <c r="KS55">
        <v>1</v>
      </c>
      <c r="KT55">
        <v>1</v>
      </c>
      <c r="KU55">
        <v>4</v>
      </c>
      <c r="KV55">
        <v>2</v>
      </c>
      <c r="KW55">
        <v>1</v>
      </c>
      <c r="KX55">
        <v>2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2</v>
      </c>
      <c r="LG55">
        <v>3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2</v>
      </c>
      <c r="LT55">
        <v>0</v>
      </c>
      <c r="LU55">
        <v>1</v>
      </c>
      <c r="LV55">
        <v>1</v>
      </c>
      <c r="LW55">
        <v>2</v>
      </c>
      <c r="LX55">
        <v>1</v>
      </c>
      <c r="LY55">
        <v>1</v>
      </c>
      <c r="LZ55">
        <v>2</v>
      </c>
      <c r="MA55">
        <v>2</v>
      </c>
      <c r="MB55">
        <v>1</v>
      </c>
      <c r="MC55">
        <v>1</v>
      </c>
      <c r="MD55">
        <v>2</v>
      </c>
      <c r="ME55">
        <v>1</v>
      </c>
      <c r="MF55">
        <v>1</v>
      </c>
      <c r="MG55">
        <v>1</v>
      </c>
      <c r="MH55">
        <v>1</v>
      </c>
      <c r="MI55">
        <v>2</v>
      </c>
      <c r="MJ55">
        <v>1</v>
      </c>
      <c r="MK55">
        <v>2</v>
      </c>
      <c r="ML55">
        <v>1</v>
      </c>
      <c r="MM55">
        <v>1</v>
      </c>
      <c r="MN55">
        <v>3</v>
      </c>
      <c r="MO55">
        <v>1</v>
      </c>
      <c r="MP55">
        <v>0</v>
      </c>
      <c r="MQ55">
        <v>1</v>
      </c>
      <c r="MR55">
        <v>1</v>
      </c>
      <c r="MS55">
        <v>1</v>
      </c>
      <c r="MT55">
        <v>2</v>
      </c>
      <c r="MU55">
        <v>1</v>
      </c>
      <c r="MV55">
        <v>2</v>
      </c>
      <c r="MW55">
        <v>1</v>
      </c>
      <c r="MX55">
        <v>1</v>
      </c>
      <c r="MY55">
        <v>1</v>
      </c>
      <c r="MZ55">
        <v>6</v>
      </c>
      <c r="NA55">
        <v>2</v>
      </c>
      <c r="NB55">
        <v>1</v>
      </c>
      <c r="NC55">
        <v>2</v>
      </c>
      <c r="ND55">
        <v>1</v>
      </c>
      <c r="NE55">
        <v>1</v>
      </c>
      <c r="NF55">
        <v>1</v>
      </c>
      <c r="NG55">
        <v>2</v>
      </c>
      <c r="NH55">
        <v>2</v>
      </c>
      <c r="NI55">
        <v>1</v>
      </c>
      <c r="NJ55">
        <v>2</v>
      </c>
      <c r="NK55">
        <v>1</v>
      </c>
      <c r="NL55">
        <v>2</v>
      </c>
      <c r="NM55">
        <v>0</v>
      </c>
      <c r="NN55">
        <v>1</v>
      </c>
      <c r="NO55">
        <v>1</v>
      </c>
      <c r="NP55">
        <v>1</v>
      </c>
      <c r="NQ55">
        <v>3</v>
      </c>
      <c r="NR55">
        <v>1</v>
      </c>
      <c r="NS55">
        <v>2</v>
      </c>
      <c r="NT55">
        <v>1</v>
      </c>
      <c r="NU55">
        <v>1</v>
      </c>
      <c r="NV55">
        <v>1</v>
      </c>
      <c r="NW55">
        <v>2</v>
      </c>
      <c r="NX55">
        <v>1</v>
      </c>
      <c r="NY55">
        <v>1</v>
      </c>
      <c r="NZ55">
        <v>4</v>
      </c>
      <c r="OA55">
        <v>1</v>
      </c>
      <c r="OB55">
        <v>2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2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4</v>
      </c>
      <c r="OY55">
        <v>1</v>
      </c>
      <c r="OZ55">
        <v>1</v>
      </c>
      <c r="PA55">
        <v>0</v>
      </c>
      <c r="PB55">
        <v>1</v>
      </c>
      <c r="PC55">
        <v>1</v>
      </c>
      <c r="PD55">
        <v>1</v>
      </c>
      <c r="PE55">
        <v>3</v>
      </c>
      <c r="PF55">
        <v>1</v>
      </c>
      <c r="PG55">
        <v>1</v>
      </c>
      <c r="PH55">
        <v>1</v>
      </c>
      <c r="PI55">
        <v>2</v>
      </c>
      <c r="PJ55">
        <v>4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2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2</v>
      </c>
      <c r="PZ55">
        <v>2</v>
      </c>
      <c r="QA55">
        <v>1</v>
      </c>
      <c r="QB55">
        <v>3</v>
      </c>
      <c r="QC55">
        <v>1</v>
      </c>
      <c r="QD55">
        <v>2</v>
      </c>
      <c r="QE55">
        <v>1</v>
      </c>
      <c r="QF55">
        <v>1</v>
      </c>
      <c r="QG55">
        <v>1</v>
      </c>
      <c r="QH55">
        <v>2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2</v>
      </c>
      <c r="QS55">
        <v>1</v>
      </c>
      <c r="QT55">
        <v>2</v>
      </c>
      <c r="QU55">
        <v>1</v>
      </c>
      <c r="QV55">
        <v>1</v>
      </c>
      <c r="QW55">
        <v>1</v>
      </c>
      <c r="QX55">
        <v>1</v>
      </c>
      <c r="QY55">
        <v>3</v>
      </c>
      <c r="QZ55">
        <v>1</v>
      </c>
      <c r="RA55">
        <v>1</v>
      </c>
      <c r="RB55">
        <v>1</v>
      </c>
      <c r="RC55">
        <v>3</v>
      </c>
      <c r="RD55">
        <v>1</v>
      </c>
      <c r="RE55">
        <v>1</v>
      </c>
      <c r="RF55">
        <v>2</v>
      </c>
      <c r="RG55">
        <v>1</v>
      </c>
      <c r="RH55">
        <v>1</v>
      </c>
      <c r="RI55">
        <v>1</v>
      </c>
      <c r="RJ55">
        <v>3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2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2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0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14</v>
      </c>
      <c r="TB55">
        <v>2</v>
      </c>
      <c r="TC55">
        <v>2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2</v>
      </c>
      <c r="TK55">
        <v>2</v>
      </c>
      <c r="TL55">
        <v>2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3</v>
      </c>
      <c r="TY55">
        <v>2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4</v>
      </c>
      <c r="UF55">
        <v>1</v>
      </c>
      <c r="UG55">
        <v>1</v>
      </c>
      <c r="UH55">
        <v>1</v>
      </c>
      <c r="UI55">
        <v>2</v>
      </c>
      <c r="UJ55">
        <v>1</v>
      </c>
      <c r="UK55">
        <v>3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2</v>
      </c>
      <c r="UR55">
        <v>1</v>
      </c>
      <c r="US55">
        <v>1</v>
      </c>
      <c r="UT55">
        <v>1</v>
      </c>
      <c r="UU55">
        <v>2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2</v>
      </c>
      <c r="VC55">
        <v>0</v>
      </c>
      <c r="VD55">
        <v>3</v>
      </c>
      <c r="VE55">
        <v>1</v>
      </c>
      <c r="VF55">
        <v>1</v>
      </c>
      <c r="VG55">
        <v>0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2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2</v>
      </c>
      <c r="VX55">
        <v>1</v>
      </c>
      <c r="VY55">
        <v>2</v>
      </c>
      <c r="VZ55">
        <v>2</v>
      </c>
      <c r="WA55">
        <v>1</v>
      </c>
      <c r="WB55">
        <v>0</v>
      </c>
      <c r="WC55">
        <v>0</v>
      </c>
      <c r="WD55">
        <v>1</v>
      </c>
      <c r="WE55">
        <v>1</v>
      </c>
      <c r="WF55">
        <v>1</v>
      </c>
      <c r="WG55">
        <v>2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2</v>
      </c>
      <c r="WQ55">
        <v>1</v>
      </c>
      <c r="WR55">
        <v>2</v>
      </c>
      <c r="WS55">
        <v>1</v>
      </c>
      <c r="WT55">
        <v>1</v>
      </c>
      <c r="WU55">
        <v>2</v>
      </c>
      <c r="WV55">
        <v>2</v>
      </c>
      <c r="WW55">
        <v>0</v>
      </c>
      <c r="WX55">
        <v>1</v>
      </c>
      <c r="WY55">
        <v>1</v>
      </c>
      <c r="WZ55">
        <v>2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2</v>
      </c>
      <c r="XI55">
        <v>2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2</v>
      </c>
      <c r="XT55">
        <v>3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0</v>
      </c>
      <c r="YB55">
        <v>1</v>
      </c>
      <c r="YC55">
        <v>1</v>
      </c>
      <c r="YD55">
        <v>1</v>
      </c>
      <c r="YE55">
        <v>0</v>
      </c>
      <c r="YF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0</v>
      </c>
      <c r="YM55">
        <v>2</v>
      </c>
      <c r="YN55">
        <v>1</v>
      </c>
      <c r="YO55">
        <v>3</v>
      </c>
      <c r="YP55">
        <v>2</v>
      </c>
      <c r="YQ55">
        <v>1</v>
      </c>
      <c r="YR55">
        <v>2</v>
      </c>
      <c r="YS55">
        <v>1</v>
      </c>
      <c r="YT55">
        <v>2</v>
      </c>
      <c r="YU55">
        <v>1</v>
      </c>
      <c r="YV55">
        <v>2</v>
      </c>
      <c r="YW55">
        <v>1</v>
      </c>
      <c r="YX55">
        <v>2</v>
      </c>
      <c r="YY55">
        <v>1</v>
      </c>
      <c r="YZ55">
        <v>3</v>
      </c>
      <c r="ZA55">
        <v>1</v>
      </c>
      <c r="ZB55">
        <v>1</v>
      </c>
      <c r="ZC55">
        <v>1</v>
      </c>
      <c r="ZD55">
        <v>1</v>
      </c>
      <c r="ZE55">
        <v>2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2</v>
      </c>
      <c r="ZL55">
        <v>4</v>
      </c>
      <c r="ZM55">
        <v>1</v>
      </c>
      <c r="ZN55">
        <v>2</v>
      </c>
      <c r="ZO55">
        <v>1</v>
      </c>
      <c r="ZP55">
        <v>1</v>
      </c>
      <c r="ZQ55">
        <v>1</v>
      </c>
      <c r="ZR55">
        <v>1</v>
      </c>
      <c r="ZS55">
        <v>1</v>
      </c>
      <c r="ZT55">
        <v>1</v>
      </c>
      <c r="ZU55">
        <v>1</v>
      </c>
      <c r="ZV55">
        <v>2</v>
      </c>
      <c r="ZW55">
        <v>4</v>
      </c>
      <c r="ZX55">
        <v>0</v>
      </c>
      <c r="ZY55">
        <v>1</v>
      </c>
      <c r="ZZ55">
        <v>1</v>
      </c>
      <c r="AAA55">
        <v>0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2</v>
      </c>
      <c r="AAI55">
        <v>1</v>
      </c>
      <c r="AAJ55">
        <v>1</v>
      </c>
      <c r="AAK55">
        <v>1</v>
      </c>
      <c r="AAL55">
        <v>1</v>
      </c>
      <c r="AAM55">
        <v>2</v>
      </c>
      <c r="AAN55">
        <v>1</v>
      </c>
      <c r="AAO55">
        <v>1</v>
      </c>
      <c r="AAP55">
        <v>1</v>
      </c>
      <c r="AAQ55">
        <v>2</v>
      </c>
      <c r="AAR55">
        <v>1</v>
      </c>
      <c r="AAS55">
        <v>1</v>
      </c>
      <c r="AAT55">
        <v>4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2</v>
      </c>
      <c r="ABK55">
        <v>2</v>
      </c>
      <c r="ABL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2</v>
      </c>
      <c r="ABU55">
        <v>1</v>
      </c>
      <c r="ABV55">
        <v>1</v>
      </c>
      <c r="ABW55">
        <v>1</v>
      </c>
      <c r="ABX55">
        <v>2</v>
      </c>
      <c r="ABY55">
        <v>1</v>
      </c>
      <c r="ABZ55">
        <v>1</v>
      </c>
      <c r="ACA55">
        <v>1</v>
      </c>
      <c r="ACB55">
        <v>1</v>
      </c>
      <c r="ACC55">
        <v>1</v>
      </c>
      <c r="ACD55">
        <v>2</v>
      </c>
      <c r="ACE55">
        <v>1</v>
      </c>
      <c r="ACF55">
        <v>1</v>
      </c>
      <c r="ACG55">
        <v>1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P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4</v>
      </c>
      <c r="ACZ55">
        <v>1</v>
      </c>
      <c r="ADA55">
        <v>1</v>
      </c>
      <c r="ADB55">
        <v>5</v>
      </c>
      <c r="ADC55">
        <v>3</v>
      </c>
      <c r="ADD55">
        <v>1</v>
      </c>
      <c r="ADE55">
        <v>0</v>
      </c>
      <c r="ADF55">
        <v>1</v>
      </c>
      <c r="ADG55">
        <v>1</v>
      </c>
      <c r="ADH55">
        <v>1</v>
      </c>
      <c r="ADI55">
        <v>0</v>
      </c>
      <c r="ADJ55">
        <v>3</v>
      </c>
      <c r="ADK55">
        <v>2</v>
      </c>
      <c r="ADL55">
        <v>3</v>
      </c>
      <c r="ADM55">
        <v>1</v>
      </c>
      <c r="ADN55">
        <v>1</v>
      </c>
      <c r="ADO55">
        <v>1</v>
      </c>
      <c r="ADP55">
        <v>2</v>
      </c>
      <c r="ADQ55">
        <v>1</v>
      </c>
      <c r="ADR55">
        <v>1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3</v>
      </c>
      <c r="AEF55">
        <v>1</v>
      </c>
      <c r="AEG55">
        <v>1</v>
      </c>
      <c r="AEH55">
        <v>3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2</v>
      </c>
      <c r="AEO55">
        <v>0</v>
      </c>
      <c r="AEP55">
        <v>1</v>
      </c>
      <c r="AEQ55">
        <v>1</v>
      </c>
      <c r="AER55">
        <v>1</v>
      </c>
      <c r="AES55">
        <v>1</v>
      </c>
      <c r="AET55">
        <v>2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>
        <v>0</v>
      </c>
      <c r="AFC55">
        <v>1</v>
      </c>
      <c r="AFD55">
        <v>1</v>
      </c>
      <c r="AFE55">
        <v>2</v>
      </c>
      <c r="AFF55">
        <v>1</v>
      </c>
      <c r="AFG55">
        <v>1</v>
      </c>
      <c r="AFH55">
        <v>1</v>
      </c>
      <c r="AFI55">
        <v>1</v>
      </c>
      <c r="AFJ55">
        <v>1</v>
      </c>
      <c r="AFK55">
        <v>1</v>
      </c>
      <c r="AFL55">
        <v>2</v>
      </c>
      <c r="AFM55">
        <v>1</v>
      </c>
      <c r="AFN55">
        <v>1</v>
      </c>
      <c r="AFO55">
        <v>1</v>
      </c>
      <c r="AFP55">
        <v>2</v>
      </c>
      <c r="AFQ55">
        <v>1</v>
      </c>
      <c r="AFR55">
        <v>2</v>
      </c>
      <c r="AFS55">
        <v>1</v>
      </c>
      <c r="AFT55">
        <v>1</v>
      </c>
      <c r="AFU55">
        <v>2</v>
      </c>
      <c r="AFV55">
        <v>1</v>
      </c>
      <c r="AFW55">
        <v>1</v>
      </c>
      <c r="AFX55">
        <v>1</v>
      </c>
      <c r="AFY55">
        <v>2</v>
      </c>
      <c r="AFZ55">
        <v>1</v>
      </c>
      <c r="AGA55">
        <v>1</v>
      </c>
      <c r="AGB55">
        <v>1</v>
      </c>
      <c r="AGC55">
        <v>1</v>
      </c>
      <c r="AGD55">
        <v>0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2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3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2</v>
      </c>
      <c r="AHD55">
        <v>2</v>
      </c>
      <c r="AHE55">
        <v>1</v>
      </c>
      <c r="AHF55">
        <v>1</v>
      </c>
      <c r="AHG55">
        <v>1</v>
      </c>
      <c r="AHH55">
        <v>1</v>
      </c>
      <c r="AHI55">
        <v>0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2</v>
      </c>
      <c r="AIC55">
        <v>1</v>
      </c>
      <c r="AID55">
        <v>1</v>
      </c>
      <c r="AIE55">
        <v>1</v>
      </c>
      <c r="AIF55">
        <v>1</v>
      </c>
      <c r="AIG55">
        <v>3</v>
      </c>
      <c r="AIH55">
        <v>1</v>
      </c>
      <c r="AII55">
        <v>1</v>
      </c>
      <c r="AIJ55">
        <v>3</v>
      </c>
      <c r="AIK55">
        <v>1</v>
      </c>
      <c r="AIL55">
        <v>3</v>
      </c>
      <c r="AIM55">
        <v>3</v>
      </c>
      <c r="AIN55">
        <v>2</v>
      </c>
      <c r="AIO55">
        <v>1</v>
      </c>
      <c r="AIP55">
        <v>1</v>
      </c>
      <c r="AIQ55">
        <v>1</v>
      </c>
      <c r="AIR55">
        <v>2</v>
      </c>
      <c r="AIS55">
        <v>0</v>
      </c>
      <c r="AIT55">
        <v>3</v>
      </c>
      <c r="AIU55">
        <v>1</v>
      </c>
      <c r="AIV55">
        <v>2</v>
      </c>
      <c r="AIW55">
        <v>2</v>
      </c>
      <c r="AIX55">
        <v>1</v>
      </c>
      <c r="AIY55">
        <v>1</v>
      </c>
      <c r="AIZ55">
        <v>1</v>
      </c>
      <c r="AJA55">
        <v>2</v>
      </c>
      <c r="AJB55">
        <v>2</v>
      </c>
      <c r="AJC55">
        <v>3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0</v>
      </c>
      <c r="AJN55">
        <v>1</v>
      </c>
      <c r="AJO55">
        <v>1</v>
      </c>
      <c r="AJP55">
        <v>1</v>
      </c>
      <c r="AJQ55">
        <v>1</v>
      </c>
      <c r="AJR55">
        <v>1</v>
      </c>
      <c r="AJS55">
        <v>1</v>
      </c>
      <c r="AJT55">
        <v>1</v>
      </c>
      <c r="AJU55">
        <v>1</v>
      </c>
      <c r="AJV55">
        <v>3</v>
      </c>
      <c r="AJW55">
        <v>1</v>
      </c>
      <c r="AJX55">
        <v>1</v>
      </c>
      <c r="AJY55">
        <v>1</v>
      </c>
      <c r="AJZ55">
        <v>2</v>
      </c>
      <c r="AKA55">
        <v>1</v>
      </c>
      <c r="AKB55">
        <v>1</v>
      </c>
      <c r="AKC55">
        <v>1</v>
      </c>
      <c r="AKD55">
        <v>1</v>
      </c>
      <c r="AKE55">
        <v>3</v>
      </c>
      <c r="AKF55">
        <v>1</v>
      </c>
      <c r="AKG55">
        <v>1</v>
      </c>
      <c r="AKH55">
        <v>1</v>
      </c>
      <c r="AKI55">
        <v>1</v>
      </c>
      <c r="AKJ55">
        <v>2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2</v>
      </c>
      <c r="AKS55">
        <v>1</v>
      </c>
      <c r="AKT55">
        <v>1</v>
      </c>
      <c r="AKU55">
        <v>4</v>
      </c>
      <c r="AKV55">
        <v>1</v>
      </c>
      <c r="AKW55">
        <v>1</v>
      </c>
      <c r="AKX55">
        <v>1</v>
      </c>
      <c r="AKY55">
        <v>6</v>
      </c>
      <c r="AKZ55">
        <v>1</v>
      </c>
      <c r="ALA55">
        <v>2</v>
      </c>
      <c r="ALB55">
        <v>1</v>
      </c>
      <c r="ALC55">
        <v>2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  <c r="ALN55">
        <v>2</v>
      </c>
      <c r="ALO55">
        <v>1</v>
      </c>
      <c r="ALP55">
        <v>2</v>
      </c>
      <c r="ALQ55">
        <v>1</v>
      </c>
      <c r="ALR55">
        <v>1</v>
      </c>
      <c r="ALS55">
        <v>1</v>
      </c>
      <c r="ALT55">
        <v>1</v>
      </c>
      <c r="ALU55">
        <v>1</v>
      </c>
      <c r="ALV55">
        <v>1</v>
      </c>
      <c r="ALW55">
        <v>1</v>
      </c>
      <c r="ALX55">
        <v>0</v>
      </c>
      <c r="ALY55">
        <v>1</v>
      </c>
      <c r="ALZ55">
        <v>3</v>
      </c>
      <c r="AMA55">
        <v>1</v>
      </c>
      <c r="AMB55">
        <v>1</v>
      </c>
      <c r="AMC55">
        <v>2</v>
      </c>
      <c r="AMD55">
        <v>13</v>
      </c>
      <c r="AME55">
        <v>0</v>
      </c>
      <c r="AMF55">
        <v>1</v>
      </c>
      <c r="AMG55">
        <v>6</v>
      </c>
      <c r="AMH55">
        <v>2</v>
      </c>
      <c r="AMI55">
        <v>7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4</v>
      </c>
      <c r="AMQ55">
        <v>1</v>
      </c>
      <c r="AMR55">
        <v>1</v>
      </c>
      <c r="AMS55">
        <v>1</v>
      </c>
      <c r="AMT55">
        <v>2</v>
      </c>
      <c r="AMU55">
        <v>1</v>
      </c>
      <c r="AMV55">
        <v>1</v>
      </c>
      <c r="AMW55">
        <v>1</v>
      </c>
      <c r="AMX55">
        <v>1</v>
      </c>
      <c r="AMY55">
        <v>1</v>
      </c>
      <c r="AMZ55">
        <v>1</v>
      </c>
      <c r="ANA55">
        <v>1</v>
      </c>
      <c r="ANB55">
        <v>1</v>
      </c>
      <c r="ANC55">
        <v>1</v>
      </c>
      <c r="AND55">
        <v>8</v>
      </c>
      <c r="ANE55">
        <v>1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3</v>
      </c>
      <c r="ANL55">
        <v>0</v>
      </c>
      <c r="ANM55">
        <v>1</v>
      </c>
      <c r="ANN55">
        <v>3</v>
      </c>
      <c r="ANO55">
        <v>1</v>
      </c>
      <c r="ANP55">
        <v>2</v>
      </c>
      <c r="ANQ55">
        <v>1</v>
      </c>
      <c r="ANR55">
        <v>1</v>
      </c>
      <c r="ANS55">
        <v>2</v>
      </c>
      <c r="ANT55">
        <v>3</v>
      </c>
      <c r="ANU55">
        <v>1</v>
      </c>
      <c r="ANV55">
        <v>1</v>
      </c>
    </row>
    <row r="56" spans="1:1062" x14ac:dyDescent="0.3">
      <c r="A56" t="s">
        <v>1116</v>
      </c>
      <c r="B56">
        <v>1</v>
      </c>
      <c r="C56">
        <v>3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2</v>
      </c>
      <c r="AN56">
        <v>1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2</v>
      </c>
      <c r="CQ56">
        <v>2</v>
      </c>
      <c r="CR56">
        <v>2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2</v>
      </c>
      <c r="DA56">
        <v>2</v>
      </c>
      <c r="DB56">
        <v>1</v>
      </c>
      <c r="DC56">
        <v>1</v>
      </c>
      <c r="DD56">
        <v>2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1</v>
      </c>
      <c r="DP56">
        <v>2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0</v>
      </c>
      <c r="FF56">
        <v>1</v>
      </c>
      <c r="FG56">
        <v>1</v>
      </c>
      <c r="FH56">
        <v>0</v>
      </c>
      <c r="FI56">
        <v>1</v>
      </c>
      <c r="FJ56">
        <v>1</v>
      </c>
      <c r="FK56">
        <v>2</v>
      </c>
      <c r="FL56">
        <v>1</v>
      </c>
      <c r="FM56">
        <v>0</v>
      </c>
      <c r="FN56">
        <v>1</v>
      </c>
      <c r="FO56">
        <v>1</v>
      </c>
      <c r="FP56">
        <v>1</v>
      </c>
      <c r="FQ56">
        <v>1</v>
      </c>
      <c r="FR56">
        <v>2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2</v>
      </c>
      <c r="FY56">
        <v>1</v>
      </c>
      <c r="FZ56">
        <v>2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2</v>
      </c>
      <c r="GI56">
        <v>1</v>
      </c>
      <c r="GJ56">
        <v>2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2</v>
      </c>
      <c r="GU56">
        <v>2</v>
      </c>
      <c r="GV56">
        <v>1</v>
      </c>
      <c r="GW56">
        <v>1</v>
      </c>
      <c r="GX56">
        <v>1</v>
      </c>
      <c r="GY56">
        <v>1</v>
      </c>
      <c r="GZ56">
        <v>2</v>
      </c>
      <c r="HA56">
        <v>2</v>
      </c>
      <c r="HB56">
        <v>0</v>
      </c>
      <c r="HC56">
        <v>3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0</v>
      </c>
      <c r="HN56">
        <v>1</v>
      </c>
      <c r="HO56">
        <v>2</v>
      </c>
      <c r="HP56">
        <v>1</v>
      </c>
      <c r="HQ56">
        <v>1</v>
      </c>
      <c r="HR56">
        <v>0</v>
      </c>
      <c r="HS56">
        <v>1</v>
      </c>
      <c r="HT56">
        <v>0</v>
      </c>
      <c r="HU56">
        <v>1</v>
      </c>
      <c r="HV56">
        <v>1</v>
      </c>
      <c r="HW56">
        <v>1</v>
      </c>
      <c r="HX56">
        <v>2</v>
      </c>
      <c r="HY56">
        <v>2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3</v>
      </c>
      <c r="IK56">
        <v>1</v>
      </c>
      <c r="IL56">
        <v>0</v>
      </c>
      <c r="IM56">
        <v>1</v>
      </c>
      <c r="IN56">
        <v>1</v>
      </c>
      <c r="IO56">
        <v>1</v>
      </c>
      <c r="IP56">
        <v>1</v>
      </c>
      <c r="IQ56">
        <v>2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0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2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2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0</v>
      </c>
      <c r="JX56">
        <v>1</v>
      </c>
      <c r="JY56">
        <v>1</v>
      </c>
      <c r="JZ56">
        <v>2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0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4</v>
      </c>
      <c r="KV56">
        <v>2</v>
      </c>
      <c r="KW56">
        <v>1</v>
      </c>
      <c r="KX56">
        <v>2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2</v>
      </c>
      <c r="LG56">
        <v>3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2</v>
      </c>
      <c r="LT56">
        <v>0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2</v>
      </c>
      <c r="MB56">
        <v>1</v>
      </c>
      <c r="MC56">
        <v>1</v>
      </c>
      <c r="MD56">
        <v>2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2</v>
      </c>
      <c r="ML56">
        <v>2</v>
      </c>
      <c r="MM56">
        <v>1</v>
      </c>
      <c r="MN56">
        <v>1</v>
      </c>
      <c r="MO56">
        <v>1</v>
      </c>
      <c r="MP56">
        <v>0</v>
      </c>
      <c r="MQ56">
        <v>0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6</v>
      </c>
      <c r="NA56">
        <v>2</v>
      </c>
      <c r="NB56">
        <v>1</v>
      </c>
      <c r="NC56">
        <v>2</v>
      </c>
      <c r="ND56">
        <v>1</v>
      </c>
      <c r="NE56">
        <v>1</v>
      </c>
      <c r="NF56">
        <v>1</v>
      </c>
      <c r="NG56">
        <v>2</v>
      </c>
      <c r="NH56">
        <v>1</v>
      </c>
      <c r="NI56">
        <v>1</v>
      </c>
      <c r="NJ56">
        <v>2</v>
      </c>
      <c r="NK56">
        <v>1</v>
      </c>
      <c r="NL56">
        <v>3</v>
      </c>
      <c r="NM56">
        <v>0</v>
      </c>
      <c r="NN56">
        <v>1</v>
      </c>
      <c r="NO56">
        <v>1</v>
      </c>
      <c r="NP56">
        <v>1</v>
      </c>
      <c r="NQ56">
        <v>3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2</v>
      </c>
      <c r="NX56">
        <v>1</v>
      </c>
      <c r="NY56">
        <v>1</v>
      </c>
      <c r="NZ56">
        <v>4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2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0</v>
      </c>
      <c r="PB56">
        <v>1</v>
      </c>
      <c r="PC56">
        <v>1</v>
      </c>
      <c r="PD56">
        <v>2</v>
      </c>
      <c r="PE56">
        <v>3</v>
      </c>
      <c r="PF56">
        <v>0</v>
      </c>
      <c r="PG56">
        <v>1</v>
      </c>
      <c r="PH56">
        <v>1</v>
      </c>
      <c r="PI56">
        <v>2</v>
      </c>
      <c r="PJ56">
        <v>3</v>
      </c>
      <c r="PK56">
        <v>1</v>
      </c>
      <c r="PL56">
        <v>0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2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2</v>
      </c>
      <c r="PZ56">
        <v>2</v>
      </c>
      <c r="QA56">
        <v>1</v>
      </c>
      <c r="QB56">
        <v>3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2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2</v>
      </c>
      <c r="QS56">
        <v>1</v>
      </c>
      <c r="QT56">
        <v>2</v>
      </c>
      <c r="QU56">
        <v>1</v>
      </c>
      <c r="QV56">
        <v>1</v>
      </c>
      <c r="QW56">
        <v>1</v>
      </c>
      <c r="QX56">
        <v>1</v>
      </c>
      <c r="QY56">
        <v>2</v>
      </c>
      <c r="QZ56">
        <v>1</v>
      </c>
      <c r="RA56">
        <v>1</v>
      </c>
      <c r="RB56">
        <v>1</v>
      </c>
      <c r="RC56">
        <v>4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3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0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2</v>
      </c>
      <c r="RX56">
        <v>1</v>
      </c>
      <c r="RY56">
        <v>1</v>
      </c>
      <c r="RZ56">
        <v>0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0</v>
      </c>
      <c r="SL56">
        <v>0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11</v>
      </c>
      <c r="TB56">
        <v>2</v>
      </c>
      <c r="TC56">
        <v>2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2</v>
      </c>
      <c r="TK56">
        <v>2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2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1</v>
      </c>
      <c r="UI56">
        <v>1</v>
      </c>
      <c r="UJ56">
        <v>1</v>
      </c>
      <c r="UK56">
        <v>3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2</v>
      </c>
      <c r="UV56">
        <v>2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2</v>
      </c>
      <c r="VC56">
        <v>0</v>
      </c>
      <c r="VD56">
        <v>3</v>
      </c>
      <c r="VE56">
        <v>1</v>
      </c>
      <c r="VF56">
        <v>1</v>
      </c>
      <c r="VG56">
        <v>0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3</v>
      </c>
      <c r="VV56">
        <v>1</v>
      </c>
      <c r="VW56">
        <v>1</v>
      </c>
      <c r="VX56">
        <v>1</v>
      </c>
      <c r="VY56">
        <v>2</v>
      </c>
      <c r="VZ56">
        <v>1</v>
      </c>
      <c r="WA56">
        <v>1</v>
      </c>
      <c r="WB56">
        <v>0</v>
      </c>
      <c r="WC56">
        <v>0</v>
      </c>
      <c r="WD56">
        <v>1</v>
      </c>
      <c r="WE56">
        <v>1</v>
      </c>
      <c r="WF56">
        <v>1</v>
      </c>
      <c r="WG56">
        <v>0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2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2</v>
      </c>
      <c r="WW56">
        <v>0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3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2</v>
      </c>
      <c r="XT56">
        <v>4</v>
      </c>
      <c r="XU56">
        <v>1</v>
      </c>
      <c r="XV56">
        <v>0</v>
      </c>
      <c r="XW56">
        <v>1</v>
      </c>
      <c r="XX56">
        <v>1</v>
      </c>
      <c r="XY56">
        <v>1</v>
      </c>
      <c r="XZ56">
        <v>1</v>
      </c>
      <c r="YA56">
        <v>0</v>
      </c>
      <c r="YB56">
        <v>1</v>
      </c>
      <c r="YC56">
        <v>1</v>
      </c>
      <c r="YD56">
        <v>1</v>
      </c>
      <c r="YE56">
        <v>0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0</v>
      </c>
      <c r="YM56">
        <v>1</v>
      </c>
      <c r="YN56">
        <v>1</v>
      </c>
      <c r="YO56">
        <v>3</v>
      </c>
      <c r="YP56">
        <v>2</v>
      </c>
      <c r="YQ56">
        <v>1</v>
      </c>
      <c r="YR56">
        <v>2</v>
      </c>
      <c r="YS56">
        <v>1</v>
      </c>
      <c r="YT56">
        <v>2</v>
      </c>
      <c r="YU56">
        <v>1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2</v>
      </c>
      <c r="ZF56">
        <v>1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2</v>
      </c>
      <c r="ZM56">
        <v>1</v>
      </c>
      <c r="ZN56">
        <v>3</v>
      </c>
      <c r="ZO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U56">
        <v>0</v>
      </c>
      <c r="ZV56">
        <v>1</v>
      </c>
      <c r="ZW56">
        <v>4</v>
      </c>
      <c r="ZX56">
        <v>0</v>
      </c>
      <c r="ZY56">
        <v>1</v>
      </c>
      <c r="ZZ56">
        <v>1</v>
      </c>
      <c r="AAA56">
        <v>0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0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2</v>
      </c>
      <c r="AAN56">
        <v>0</v>
      </c>
      <c r="AAO56">
        <v>1</v>
      </c>
      <c r="AAP56">
        <v>1</v>
      </c>
      <c r="AAQ56">
        <v>1</v>
      </c>
      <c r="AAR56">
        <v>1</v>
      </c>
      <c r="AAS56">
        <v>0</v>
      </c>
      <c r="AAT56">
        <v>4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I56">
        <v>1</v>
      </c>
      <c r="ABJ56">
        <v>1</v>
      </c>
      <c r="ABK56">
        <v>2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2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2</v>
      </c>
      <c r="ACE56">
        <v>1</v>
      </c>
      <c r="ACF56">
        <v>1</v>
      </c>
      <c r="ACG56">
        <v>1</v>
      </c>
      <c r="ACH56">
        <v>1</v>
      </c>
      <c r="ACI56">
        <v>2</v>
      </c>
      <c r="ACJ56">
        <v>1</v>
      </c>
      <c r="ACK56">
        <v>1</v>
      </c>
      <c r="ACL56">
        <v>2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4</v>
      </c>
      <c r="ACZ56">
        <v>1</v>
      </c>
      <c r="ADA56">
        <v>1</v>
      </c>
      <c r="ADB56">
        <v>7</v>
      </c>
      <c r="ADC56">
        <v>3</v>
      </c>
      <c r="ADD56">
        <v>1</v>
      </c>
      <c r="ADE56">
        <v>0</v>
      </c>
      <c r="ADF56">
        <v>1</v>
      </c>
      <c r="ADG56">
        <v>1</v>
      </c>
      <c r="ADH56">
        <v>1</v>
      </c>
      <c r="ADI56">
        <v>0</v>
      </c>
      <c r="ADJ56">
        <v>2</v>
      </c>
      <c r="ADK56">
        <v>2</v>
      </c>
      <c r="ADL56">
        <v>3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0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2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1</v>
      </c>
      <c r="AEO56">
        <v>0</v>
      </c>
      <c r="AEP56">
        <v>0</v>
      </c>
      <c r="AEQ56">
        <v>1</v>
      </c>
      <c r="AER56">
        <v>1</v>
      </c>
      <c r="AES56">
        <v>0</v>
      </c>
      <c r="AET56">
        <v>1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0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2</v>
      </c>
      <c r="AFQ56">
        <v>1</v>
      </c>
      <c r="AFR56">
        <v>2</v>
      </c>
      <c r="AFS56">
        <v>1</v>
      </c>
      <c r="AFT56">
        <v>1</v>
      </c>
      <c r="AFU56">
        <v>2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0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2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2</v>
      </c>
      <c r="AGU56">
        <v>3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0</v>
      </c>
      <c r="AHC56">
        <v>1</v>
      </c>
      <c r="AHD56">
        <v>2</v>
      </c>
      <c r="AHE56">
        <v>2</v>
      </c>
      <c r="AHF56">
        <v>1</v>
      </c>
      <c r="AHG56">
        <v>1</v>
      </c>
      <c r="AHH56">
        <v>1</v>
      </c>
      <c r="AHI56">
        <v>0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1</v>
      </c>
      <c r="AIA56">
        <v>5</v>
      </c>
      <c r="AIB56">
        <v>2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2</v>
      </c>
      <c r="AIO56">
        <v>1</v>
      </c>
      <c r="AIP56">
        <v>1</v>
      </c>
      <c r="AIQ56">
        <v>1</v>
      </c>
      <c r="AIR56">
        <v>2</v>
      </c>
      <c r="AIS56">
        <v>0</v>
      </c>
      <c r="AIT56">
        <v>1</v>
      </c>
      <c r="AIU56">
        <v>1</v>
      </c>
      <c r="AIV56">
        <v>2</v>
      </c>
      <c r="AIW56">
        <v>1</v>
      </c>
      <c r="AIX56">
        <v>1</v>
      </c>
      <c r="AIY56">
        <v>1</v>
      </c>
      <c r="AIZ56">
        <v>1</v>
      </c>
      <c r="AJA56">
        <v>2</v>
      </c>
      <c r="AJB56">
        <v>2</v>
      </c>
      <c r="AJC56">
        <v>2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0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3</v>
      </c>
      <c r="AJW56">
        <v>1</v>
      </c>
      <c r="AJX56">
        <v>1</v>
      </c>
      <c r="AJY56">
        <v>1</v>
      </c>
      <c r="AJZ56">
        <v>2</v>
      </c>
      <c r="AKA56">
        <v>1</v>
      </c>
      <c r="AKB56">
        <v>1</v>
      </c>
      <c r="AKC56">
        <v>1</v>
      </c>
      <c r="AKD56">
        <v>0</v>
      </c>
      <c r="AKE56">
        <v>2</v>
      </c>
      <c r="AKF56">
        <v>1</v>
      </c>
      <c r="AKG56">
        <v>1</v>
      </c>
      <c r="AKH56">
        <v>2</v>
      </c>
      <c r="AKI56">
        <v>1</v>
      </c>
      <c r="AKJ56">
        <v>2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3</v>
      </c>
      <c r="AKS56">
        <v>1</v>
      </c>
      <c r="AKT56">
        <v>1</v>
      </c>
      <c r="AKU56">
        <v>3</v>
      </c>
      <c r="AKV56">
        <v>1</v>
      </c>
      <c r="AKW56">
        <v>1</v>
      </c>
      <c r="AKX56">
        <v>0</v>
      </c>
      <c r="AKY56">
        <v>6</v>
      </c>
      <c r="AKZ56">
        <v>1</v>
      </c>
      <c r="ALA56">
        <v>1</v>
      </c>
      <c r="ALB56">
        <v>1</v>
      </c>
      <c r="ALC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  <c r="ALN56">
        <v>2</v>
      </c>
      <c r="ALO56">
        <v>1</v>
      </c>
      <c r="ALP56">
        <v>2</v>
      </c>
      <c r="ALQ56">
        <v>1</v>
      </c>
      <c r="ALR56">
        <v>1</v>
      </c>
      <c r="ALS56">
        <v>0</v>
      </c>
      <c r="ALT56">
        <v>1</v>
      </c>
      <c r="ALU56">
        <v>0</v>
      </c>
      <c r="ALV56">
        <v>1</v>
      </c>
      <c r="ALW56">
        <v>1</v>
      </c>
      <c r="ALX56">
        <v>0</v>
      </c>
      <c r="ALY56">
        <v>1</v>
      </c>
      <c r="ALZ56">
        <v>1</v>
      </c>
      <c r="AMA56">
        <v>1</v>
      </c>
      <c r="AMB56">
        <v>1</v>
      </c>
      <c r="AMC56">
        <v>2</v>
      </c>
      <c r="AMD56">
        <v>1</v>
      </c>
      <c r="AME56">
        <v>0</v>
      </c>
      <c r="AMF56">
        <v>1</v>
      </c>
      <c r="AMG56">
        <v>5</v>
      </c>
      <c r="AMH56">
        <v>2</v>
      </c>
      <c r="AMI56">
        <v>6</v>
      </c>
      <c r="AMJ56">
        <v>1</v>
      </c>
      <c r="AMK56">
        <v>1</v>
      </c>
      <c r="AML56">
        <v>1</v>
      </c>
      <c r="AMM56">
        <v>1</v>
      </c>
      <c r="AMN56">
        <v>1</v>
      </c>
      <c r="AMO56">
        <v>1</v>
      </c>
      <c r="AMP56">
        <v>4</v>
      </c>
      <c r="AMQ56">
        <v>1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2</v>
      </c>
      <c r="ANB56">
        <v>1</v>
      </c>
      <c r="ANC56">
        <v>1</v>
      </c>
      <c r="AND56">
        <v>8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1</v>
      </c>
      <c r="ANK56">
        <v>3</v>
      </c>
      <c r="ANL56">
        <v>0</v>
      </c>
      <c r="ANM56">
        <v>1</v>
      </c>
      <c r="ANN56">
        <v>3</v>
      </c>
      <c r="ANO56">
        <v>1</v>
      </c>
      <c r="ANP56">
        <v>2</v>
      </c>
      <c r="ANQ56">
        <v>1</v>
      </c>
      <c r="ANR56">
        <v>1</v>
      </c>
      <c r="ANS56">
        <v>1</v>
      </c>
      <c r="ANT56">
        <v>3</v>
      </c>
      <c r="ANU56">
        <v>1</v>
      </c>
      <c r="ANV56">
        <v>1</v>
      </c>
    </row>
    <row r="57" spans="1:1062" x14ac:dyDescent="0.3">
      <c r="A57" t="s">
        <v>1117</v>
      </c>
      <c r="B57">
        <v>1</v>
      </c>
      <c r="C57">
        <v>5</v>
      </c>
      <c r="D57">
        <v>1</v>
      </c>
      <c r="E57">
        <v>1</v>
      </c>
      <c r="F57">
        <v>2</v>
      </c>
      <c r="G57">
        <v>1</v>
      </c>
      <c r="H57">
        <v>1</v>
      </c>
      <c r="I57">
        <v>4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1</v>
      </c>
      <c r="W57">
        <v>2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3</v>
      </c>
      <c r="BD57">
        <v>4</v>
      </c>
      <c r="BE57">
        <v>1</v>
      </c>
      <c r="BF57">
        <v>1</v>
      </c>
      <c r="BG57">
        <v>2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2</v>
      </c>
      <c r="BQ57">
        <v>1</v>
      </c>
      <c r="BR57">
        <v>1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1</v>
      </c>
      <c r="CM57">
        <v>2</v>
      </c>
      <c r="CN57">
        <v>0</v>
      </c>
      <c r="CO57">
        <v>1</v>
      </c>
      <c r="CP57">
        <v>3</v>
      </c>
      <c r="CQ57">
        <v>3</v>
      </c>
      <c r="CR57">
        <v>2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2</v>
      </c>
      <c r="DA57">
        <v>2</v>
      </c>
      <c r="DB57">
        <v>1</v>
      </c>
      <c r="DC57">
        <v>1</v>
      </c>
      <c r="DD57">
        <v>2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3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2</v>
      </c>
      <c r="DX57">
        <v>1</v>
      </c>
      <c r="DY57">
        <v>2</v>
      </c>
      <c r="DZ57">
        <v>1</v>
      </c>
      <c r="EA57">
        <v>1</v>
      </c>
      <c r="EB57">
        <v>2</v>
      </c>
      <c r="EC57">
        <v>1</v>
      </c>
      <c r="ED57">
        <v>1</v>
      </c>
      <c r="EE57">
        <v>1</v>
      </c>
      <c r="EF57">
        <v>2</v>
      </c>
      <c r="EG57">
        <v>1</v>
      </c>
      <c r="EH57">
        <v>1</v>
      </c>
      <c r="EI57">
        <v>1</v>
      </c>
      <c r="EJ57">
        <v>1</v>
      </c>
      <c r="EK57">
        <v>5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1</v>
      </c>
      <c r="FK57">
        <v>3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2</v>
      </c>
      <c r="FR57">
        <v>4</v>
      </c>
      <c r="FS57">
        <v>1</v>
      </c>
      <c r="FT57">
        <v>1</v>
      </c>
      <c r="FU57">
        <v>1</v>
      </c>
      <c r="FV57">
        <v>1</v>
      </c>
      <c r="FW57">
        <v>3</v>
      </c>
      <c r="FX57">
        <v>2</v>
      </c>
      <c r="FY57">
        <v>1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5</v>
      </c>
      <c r="GG57">
        <v>2</v>
      </c>
      <c r="GH57">
        <v>1</v>
      </c>
      <c r="GI57">
        <v>2</v>
      </c>
      <c r="GJ57">
        <v>2</v>
      </c>
      <c r="GK57">
        <v>1</v>
      </c>
      <c r="GL57">
        <v>1</v>
      </c>
      <c r="GM57">
        <v>2</v>
      </c>
      <c r="GN57">
        <v>1</v>
      </c>
      <c r="GO57">
        <v>2</v>
      </c>
      <c r="GP57">
        <v>1</v>
      </c>
      <c r="GQ57">
        <v>1</v>
      </c>
      <c r="GR57">
        <v>1</v>
      </c>
      <c r="GS57">
        <v>1</v>
      </c>
      <c r="GT57">
        <v>2</v>
      </c>
      <c r="GU57">
        <v>2</v>
      </c>
      <c r="GV57">
        <v>1</v>
      </c>
      <c r="GW57">
        <v>1</v>
      </c>
      <c r="GX57">
        <v>1</v>
      </c>
      <c r="GY57">
        <v>2</v>
      </c>
      <c r="GZ57">
        <v>1</v>
      </c>
      <c r="HA57">
        <v>9</v>
      </c>
      <c r="HB57">
        <v>1</v>
      </c>
      <c r="HC57">
        <v>3</v>
      </c>
      <c r="HD57">
        <v>1</v>
      </c>
      <c r="HE57">
        <v>2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1</v>
      </c>
      <c r="HO57">
        <v>2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2</v>
      </c>
      <c r="HY57">
        <v>3</v>
      </c>
      <c r="HZ57">
        <v>1</v>
      </c>
      <c r="IA57">
        <v>0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3</v>
      </c>
      <c r="IK57">
        <v>1</v>
      </c>
      <c r="IL57">
        <v>1</v>
      </c>
      <c r="IM57">
        <v>3</v>
      </c>
      <c r="IN57">
        <v>1</v>
      </c>
      <c r="IO57">
        <v>2</v>
      </c>
      <c r="IP57">
        <v>1</v>
      </c>
      <c r="IQ57">
        <v>2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3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2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4</v>
      </c>
      <c r="KB57">
        <v>1</v>
      </c>
      <c r="KC57">
        <v>1</v>
      </c>
      <c r="KD57">
        <v>1</v>
      </c>
      <c r="KE57">
        <v>2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3</v>
      </c>
      <c r="KS57">
        <v>1</v>
      </c>
      <c r="KT57">
        <v>1</v>
      </c>
      <c r="KU57">
        <v>2</v>
      </c>
      <c r="KV57">
        <v>3</v>
      </c>
      <c r="KW57">
        <v>1</v>
      </c>
      <c r="KX57">
        <v>2</v>
      </c>
      <c r="KY57">
        <v>2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3</v>
      </c>
      <c r="LH57">
        <v>1</v>
      </c>
      <c r="LI57">
        <v>1</v>
      </c>
      <c r="LJ57">
        <v>1</v>
      </c>
      <c r="LK57">
        <v>2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2</v>
      </c>
      <c r="LT57">
        <v>0</v>
      </c>
      <c r="LU57">
        <v>3</v>
      </c>
      <c r="LV57">
        <v>1</v>
      </c>
      <c r="LW57">
        <v>2</v>
      </c>
      <c r="LX57">
        <v>1</v>
      </c>
      <c r="LY57">
        <v>1</v>
      </c>
      <c r="LZ57">
        <v>4</v>
      </c>
      <c r="MA57">
        <v>2</v>
      </c>
      <c r="MB57">
        <v>1</v>
      </c>
      <c r="MC57">
        <v>2</v>
      </c>
      <c r="MD57">
        <v>2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2</v>
      </c>
      <c r="ML57">
        <v>2</v>
      </c>
      <c r="MM57">
        <v>1</v>
      </c>
      <c r="MN57">
        <v>2</v>
      </c>
      <c r="MO57">
        <v>1</v>
      </c>
      <c r="MP57">
        <v>1</v>
      </c>
      <c r="MQ57">
        <v>2</v>
      </c>
      <c r="MR57">
        <v>1</v>
      </c>
      <c r="MS57">
        <v>1</v>
      </c>
      <c r="MT57">
        <v>2</v>
      </c>
      <c r="MU57">
        <v>1</v>
      </c>
      <c r="MV57">
        <v>2</v>
      </c>
      <c r="MW57">
        <v>1</v>
      </c>
      <c r="MX57">
        <v>1</v>
      </c>
      <c r="MY57">
        <v>1</v>
      </c>
      <c r="MZ57">
        <v>7</v>
      </c>
      <c r="NA57">
        <v>2</v>
      </c>
      <c r="NB57">
        <v>1</v>
      </c>
      <c r="NC57">
        <v>2</v>
      </c>
      <c r="ND57">
        <v>1</v>
      </c>
      <c r="NE57">
        <v>1</v>
      </c>
      <c r="NF57">
        <v>1</v>
      </c>
      <c r="NG57">
        <v>3</v>
      </c>
      <c r="NH57">
        <v>3</v>
      </c>
      <c r="NI57">
        <v>1</v>
      </c>
      <c r="NJ57">
        <v>2</v>
      </c>
      <c r="NK57">
        <v>1</v>
      </c>
      <c r="NL57">
        <v>2</v>
      </c>
      <c r="NM57">
        <v>0</v>
      </c>
      <c r="NN57">
        <v>1</v>
      </c>
      <c r="NO57">
        <v>1</v>
      </c>
      <c r="NP57">
        <v>1</v>
      </c>
      <c r="NQ57">
        <v>3</v>
      </c>
      <c r="NR57">
        <v>1</v>
      </c>
      <c r="NS57">
        <v>2</v>
      </c>
      <c r="NT57">
        <v>1</v>
      </c>
      <c r="NU57">
        <v>3</v>
      </c>
      <c r="NV57">
        <v>1</v>
      </c>
      <c r="NW57">
        <v>2</v>
      </c>
      <c r="NX57">
        <v>1</v>
      </c>
      <c r="NY57">
        <v>2</v>
      </c>
      <c r="NZ57">
        <v>4</v>
      </c>
      <c r="OA57">
        <v>1</v>
      </c>
      <c r="OB57">
        <v>2</v>
      </c>
      <c r="OC57">
        <v>3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2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2</v>
      </c>
      <c r="OU57">
        <v>1</v>
      </c>
      <c r="OV57">
        <v>1</v>
      </c>
      <c r="OW57">
        <v>1</v>
      </c>
      <c r="OX57">
        <v>4</v>
      </c>
      <c r="OY57">
        <v>1</v>
      </c>
      <c r="OZ57">
        <v>1</v>
      </c>
      <c r="PA57">
        <v>0</v>
      </c>
      <c r="PB57">
        <v>1</v>
      </c>
      <c r="PC57">
        <v>1</v>
      </c>
      <c r="PD57">
        <v>1</v>
      </c>
      <c r="PE57">
        <v>4</v>
      </c>
      <c r="PF57">
        <v>2</v>
      </c>
      <c r="PG57">
        <v>1</v>
      </c>
      <c r="PH57">
        <v>1</v>
      </c>
      <c r="PI57">
        <v>2</v>
      </c>
      <c r="PJ57">
        <v>4</v>
      </c>
      <c r="PK57">
        <v>1</v>
      </c>
      <c r="PL57">
        <v>1</v>
      </c>
      <c r="PM57">
        <v>1</v>
      </c>
      <c r="PN57">
        <v>2</v>
      </c>
      <c r="PO57">
        <v>1</v>
      </c>
      <c r="PP57">
        <v>1</v>
      </c>
      <c r="PQ57">
        <v>1</v>
      </c>
      <c r="PR57">
        <v>3</v>
      </c>
      <c r="PS57">
        <v>2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2</v>
      </c>
      <c r="PZ57">
        <v>1</v>
      </c>
      <c r="QA57">
        <v>1</v>
      </c>
      <c r="QB57">
        <v>4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2</v>
      </c>
      <c r="QI57">
        <v>1</v>
      </c>
      <c r="QJ57">
        <v>1</v>
      </c>
      <c r="QK57">
        <v>1</v>
      </c>
      <c r="QL57">
        <v>4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3</v>
      </c>
      <c r="QS57">
        <v>1</v>
      </c>
      <c r="QT57">
        <v>2</v>
      </c>
      <c r="QU57">
        <v>1</v>
      </c>
      <c r="QV57">
        <v>1</v>
      </c>
      <c r="QW57">
        <v>1</v>
      </c>
      <c r="QX57">
        <v>1</v>
      </c>
      <c r="QY57">
        <v>3</v>
      </c>
      <c r="QZ57">
        <v>1</v>
      </c>
      <c r="RA57">
        <v>1</v>
      </c>
      <c r="RB57">
        <v>1</v>
      </c>
      <c r="RC57">
        <v>4</v>
      </c>
      <c r="RD57">
        <v>1</v>
      </c>
      <c r="RE57">
        <v>1</v>
      </c>
      <c r="RF57">
        <v>3</v>
      </c>
      <c r="RG57">
        <v>1</v>
      </c>
      <c r="RH57">
        <v>2</v>
      </c>
      <c r="RI57">
        <v>1</v>
      </c>
      <c r="RJ57">
        <v>3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2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3</v>
      </c>
      <c r="RX57">
        <v>1</v>
      </c>
      <c r="RY57">
        <v>2</v>
      </c>
      <c r="RZ57">
        <v>0</v>
      </c>
      <c r="SA57">
        <v>1</v>
      </c>
      <c r="SB57">
        <v>2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2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15</v>
      </c>
      <c r="TB57">
        <v>2</v>
      </c>
      <c r="TC57">
        <v>2</v>
      </c>
      <c r="TD57">
        <v>1</v>
      </c>
      <c r="TE57">
        <v>2</v>
      </c>
      <c r="TF57">
        <v>2</v>
      </c>
      <c r="TG57">
        <v>1</v>
      </c>
      <c r="TH57">
        <v>1</v>
      </c>
      <c r="TI57">
        <v>1</v>
      </c>
      <c r="TJ57">
        <v>2</v>
      </c>
      <c r="TK57">
        <v>2</v>
      </c>
      <c r="TL57">
        <v>2</v>
      </c>
      <c r="TM57">
        <v>1</v>
      </c>
      <c r="TN57">
        <v>1</v>
      </c>
      <c r="TO57">
        <v>0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2</v>
      </c>
      <c r="TX57">
        <v>2</v>
      </c>
      <c r="TY57">
        <v>2</v>
      </c>
      <c r="TZ57">
        <v>2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2</v>
      </c>
      <c r="UJ57">
        <v>1</v>
      </c>
      <c r="UK57">
        <v>2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2</v>
      </c>
      <c r="UR57">
        <v>1</v>
      </c>
      <c r="US57">
        <v>1</v>
      </c>
      <c r="UT57">
        <v>2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2</v>
      </c>
      <c r="VC57">
        <v>0</v>
      </c>
      <c r="VD57">
        <v>4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2</v>
      </c>
      <c r="VN57">
        <v>1</v>
      </c>
      <c r="VO57">
        <v>1</v>
      </c>
      <c r="VP57">
        <v>2</v>
      </c>
      <c r="VQ57">
        <v>1</v>
      </c>
      <c r="VR57">
        <v>1</v>
      </c>
      <c r="VS57">
        <v>1</v>
      </c>
      <c r="VT57">
        <v>1</v>
      </c>
      <c r="VU57">
        <v>5</v>
      </c>
      <c r="VV57">
        <v>1</v>
      </c>
      <c r="VW57">
        <v>3</v>
      </c>
      <c r="VX57">
        <v>1</v>
      </c>
      <c r="VY57">
        <v>2</v>
      </c>
      <c r="VZ57">
        <v>2</v>
      </c>
      <c r="WA57">
        <v>1</v>
      </c>
      <c r="WB57">
        <v>0</v>
      </c>
      <c r="WC57">
        <v>0</v>
      </c>
      <c r="WD57">
        <v>2</v>
      </c>
      <c r="WE57">
        <v>1</v>
      </c>
      <c r="WF57">
        <v>1</v>
      </c>
      <c r="WG57">
        <v>2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2</v>
      </c>
      <c r="WQ57">
        <v>1</v>
      </c>
      <c r="WR57">
        <v>1</v>
      </c>
      <c r="WS57">
        <v>1</v>
      </c>
      <c r="WT57">
        <v>1</v>
      </c>
      <c r="WU57">
        <v>2</v>
      </c>
      <c r="WV57">
        <v>2</v>
      </c>
      <c r="WW57">
        <v>0</v>
      </c>
      <c r="WX57">
        <v>1</v>
      </c>
      <c r="WY57">
        <v>1</v>
      </c>
      <c r="WZ57">
        <v>2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2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3</v>
      </c>
      <c r="XT57">
        <v>3</v>
      </c>
      <c r="XU57">
        <v>1</v>
      </c>
      <c r="XV57">
        <v>0</v>
      </c>
      <c r="XW57">
        <v>1</v>
      </c>
      <c r="XX57">
        <v>1</v>
      </c>
      <c r="XY57">
        <v>1</v>
      </c>
      <c r="XZ57">
        <v>1</v>
      </c>
      <c r="YA57">
        <v>0</v>
      </c>
      <c r="YB57">
        <v>1</v>
      </c>
      <c r="YC57">
        <v>1</v>
      </c>
      <c r="YD57">
        <v>1</v>
      </c>
      <c r="YE57">
        <v>0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0</v>
      </c>
      <c r="YM57">
        <v>2</v>
      </c>
      <c r="YN57">
        <v>1</v>
      </c>
      <c r="YO57">
        <v>1</v>
      </c>
      <c r="YP57">
        <v>2</v>
      </c>
      <c r="YQ57">
        <v>1</v>
      </c>
      <c r="YR57">
        <v>2</v>
      </c>
      <c r="YS57">
        <v>1</v>
      </c>
      <c r="YT57">
        <v>2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2</v>
      </c>
      <c r="ZL57">
        <v>3</v>
      </c>
      <c r="ZM57">
        <v>1</v>
      </c>
      <c r="ZN57">
        <v>4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4</v>
      </c>
      <c r="ZX57">
        <v>0</v>
      </c>
      <c r="ZY57">
        <v>1</v>
      </c>
      <c r="ZZ57">
        <v>1</v>
      </c>
      <c r="AAA57">
        <v>0</v>
      </c>
      <c r="AAB57">
        <v>1</v>
      </c>
      <c r="AAC57">
        <v>2</v>
      </c>
      <c r="AAD57">
        <v>1</v>
      </c>
      <c r="AAE57">
        <v>1</v>
      </c>
      <c r="AAF57">
        <v>2</v>
      </c>
      <c r="AAG57">
        <v>1</v>
      </c>
      <c r="AAH57">
        <v>2</v>
      </c>
      <c r="AAI57">
        <v>1</v>
      </c>
      <c r="AAJ57">
        <v>1</v>
      </c>
      <c r="AAK57">
        <v>1</v>
      </c>
      <c r="AAL57">
        <v>1</v>
      </c>
      <c r="AAM57">
        <v>2</v>
      </c>
      <c r="AAN57">
        <v>1</v>
      </c>
      <c r="AAO57">
        <v>1</v>
      </c>
      <c r="AAP57">
        <v>1</v>
      </c>
      <c r="AAQ57">
        <v>2</v>
      </c>
      <c r="AAR57">
        <v>1</v>
      </c>
      <c r="AAS57">
        <v>1</v>
      </c>
      <c r="AAT57">
        <v>4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2</v>
      </c>
      <c r="ABG57">
        <v>1</v>
      </c>
      <c r="ABH57">
        <v>1</v>
      </c>
      <c r="ABI57">
        <v>1</v>
      </c>
      <c r="ABJ57">
        <v>2</v>
      </c>
      <c r="ABK57">
        <v>2</v>
      </c>
      <c r="ABL57">
        <v>1</v>
      </c>
      <c r="ABM57">
        <v>2</v>
      </c>
      <c r="ABN57">
        <v>1</v>
      </c>
      <c r="ABO57">
        <v>1</v>
      </c>
      <c r="ABP57">
        <v>1</v>
      </c>
      <c r="ABQ57">
        <v>3</v>
      </c>
      <c r="ABR57">
        <v>1</v>
      </c>
      <c r="ABS57">
        <v>1</v>
      </c>
      <c r="ABT57">
        <v>2</v>
      </c>
      <c r="ABU57">
        <v>1</v>
      </c>
      <c r="ABV57">
        <v>1</v>
      </c>
      <c r="ABW57">
        <v>1</v>
      </c>
      <c r="ABX57">
        <v>2</v>
      </c>
      <c r="ABY57">
        <v>1</v>
      </c>
      <c r="ABZ57">
        <v>1</v>
      </c>
      <c r="ACA57">
        <v>1</v>
      </c>
      <c r="ACB57">
        <v>2</v>
      </c>
      <c r="ACC57">
        <v>1</v>
      </c>
      <c r="ACD57">
        <v>2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2</v>
      </c>
      <c r="ACW57">
        <v>1</v>
      </c>
      <c r="ACX57">
        <v>1</v>
      </c>
      <c r="ACY57">
        <v>3</v>
      </c>
      <c r="ACZ57">
        <v>1</v>
      </c>
      <c r="ADA57">
        <v>2</v>
      </c>
      <c r="ADB57">
        <v>5</v>
      </c>
      <c r="ADC57">
        <v>2</v>
      </c>
      <c r="ADD57">
        <v>1</v>
      </c>
      <c r="ADE57">
        <v>0</v>
      </c>
      <c r="ADF57">
        <v>1</v>
      </c>
      <c r="ADG57">
        <v>1</v>
      </c>
      <c r="ADH57">
        <v>1</v>
      </c>
      <c r="ADI57">
        <v>0</v>
      </c>
      <c r="ADJ57">
        <v>2</v>
      </c>
      <c r="ADK57">
        <v>2</v>
      </c>
      <c r="ADL57">
        <v>4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2</v>
      </c>
      <c r="ADS57">
        <v>1</v>
      </c>
      <c r="ADT57">
        <v>1</v>
      </c>
      <c r="ADU57">
        <v>0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B57">
        <v>1</v>
      </c>
      <c r="AEC57">
        <v>1</v>
      </c>
      <c r="AED57">
        <v>0</v>
      </c>
      <c r="AEE57">
        <v>2</v>
      </c>
      <c r="AEF57">
        <v>1</v>
      </c>
      <c r="AEG57">
        <v>1</v>
      </c>
      <c r="AEH57">
        <v>3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2</v>
      </c>
      <c r="AEO57">
        <v>0</v>
      </c>
      <c r="AEP57">
        <v>1</v>
      </c>
      <c r="AEQ57">
        <v>1</v>
      </c>
      <c r="AER57">
        <v>1</v>
      </c>
      <c r="AES57">
        <v>1</v>
      </c>
      <c r="AET57">
        <v>3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B57">
        <v>0</v>
      </c>
      <c r="AFC57">
        <v>1</v>
      </c>
      <c r="AFD57">
        <v>1</v>
      </c>
      <c r="AFE57">
        <v>1</v>
      </c>
      <c r="AFF57">
        <v>1</v>
      </c>
      <c r="AFG57">
        <v>1</v>
      </c>
      <c r="AFH57">
        <v>1</v>
      </c>
      <c r="AFI57">
        <v>1</v>
      </c>
      <c r="AFJ57">
        <v>1</v>
      </c>
      <c r="AFK57">
        <v>1</v>
      </c>
      <c r="AFL57">
        <v>2</v>
      </c>
      <c r="AFM57">
        <v>1</v>
      </c>
      <c r="AFN57">
        <v>1</v>
      </c>
      <c r="AFO57">
        <v>0</v>
      </c>
      <c r="AFP57">
        <v>5</v>
      </c>
      <c r="AFQ57">
        <v>1</v>
      </c>
      <c r="AFR57">
        <v>2</v>
      </c>
      <c r="AFS57">
        <v>1</v>
      </c>
      <c r="AFT57">
        <v>1</v>
      </c>
      <c r="AFU57">
        <v>2</v>
      </c>
      <c r="AFV57">
        <v>1</v>
      </c>
      <c r="AFW57">
        <v>1</v>
      </c>
      <c r="AFX57">
        <v>1</v>
      </c>
      <c r="AFY57">
        <v>2</v>
      </c>
      <c r="AFZ57">
        <v>1</v>
      </c>
      <c r="AGA57">
        <v>2</v>
      </c>
      <c r="AGB57">
        <v>1</v>
      </c>
      <c r="AGC57">
        <v>1</v>
      </c>
      <c r="AGD57">
        <v>0</v>
      </c>
      <c r="AGE57">
        <v>1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3</v>
      </c>
      <c r="AGL57">
        <v>1</v>
      </c>
      <c r="AGM57">
        <v>0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4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3</v>
      </c>
      <c r="AHD57">
        <v>2</v>
      </c>
      <c r="AHE57">
        <v>1</v>
      </c>
      <c r="AHF57">
        <v>1</v>
      </c>
      <c r="AHG57">
        <v>1</v>
      </c>
      <c r="AHH57">
        <v>1</v>
      </c>
      <c r="AHI57">
        <v>0</v>
      </c>
      <c r="AHJ57">
        <v>2</v>
      </c>
      <c r="AHK57">
        <v>1</v>
      </c>
      <c r="AHL57">
        <v>1</v>
      </c>
      <c r="AHM57">
        <v>2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Y57">
        <v>1</v>
      </c>
      <c r="AHZ57">
        <v>1</v>
      </c>
      <c r="AIA57">
        <v>1</v>
      </c>
      <c r="AIB57">
        <v>2</v>
      </c>
      <c r="AIC57">
        <v>1</v>
      </c>
      <c r="AID57">
        <v>1</v>
      </c>
      <c r="AIE57">
        <v>1</v>
      </c>
      <c r="AIF57">
        <v>1</v>
      </c>
      <c r="AIG57">
        <v>3</v>
      </c>
      <c r="AIH57">
        <v>1</v>
      </c>
      <c r="AII57">
        <v>1</v>
      </c>
      <c r="AIJ57">
        <v>3</v>
      </c>
      <c r="AIK57">
        <v>1</v>
      </c>
      <c r="AIL57">
        <v>5</v>
      </c>
      <c r="AIM57">
        <v>3</v>
      </c>
      <c r="AIN57">
        <v>2</v>
      </c>
      <c r="AIO57">
        <v>10</v>
      </c>
      <c r="AIP57">
        <v>1</v>
      </c>
      <c r="AIQ57">
        <v>3</v>
      </c>
      <c r="AIR57">
        <v>2</v>
      </c>
      <c r="AIS57">
        <v>0</v>
      </c>
      <c r="AIT57">
        <v>3</v>
      </c>
      <c r="AIU57">
        <v>1</v>
      </c>
      <c r="AIV57">
        <v>2</v>
      </c>
      <c r="AIW57">
        <v>1</v>
      </c>
      <c r="AIX57">
        <v>5</v>
      </c>
      <c r="AIY57">
        <v>1</v>
      </c>
      <c r="AIZ57">
        <v>1</v>
      </c>
      <c r="AJA57">
        <v>3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2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3</v>
      </c>
      <c r="AJW57">
        <v>1</v>
      </c>
      <c r="AJX57">
        <v>1</v>
      </c>
      <c r="AJY57">
        <v>1</v>
      </c>
      <c r="AJZ57">
        <v>3</v>
      </c>
      <c r="AKA57">
        <v>1</v>
      </c>
      <c r="AKB57">
        <v>2</v>
      </c>
      <c r="AKC57">
        <v>1</v>
      </c>
      <c r="AKD57">
        <v>2</v>
      </c>
      <c r="AKE57">
        <v>6</v>
      </c>
      <c r="AKF57">
        <v>1</v>
      </c>
      <c r="AKG57">
        <v>2</v>
      </c>
      <c r="AKH57">
        <v>1</v>
      </c>
      <c r="AKI57">
        <v>2</v>
      </c>
      <c r="AKJ57">
        <v>3</v>
      </c>
      <c r="AKK57">
        <v>1</v>
      </c>
      <c r="AKL57">
        <v>1</v>
      </c>
      <c r="AKM57">
        <v>2</v>
      </c>
      <c r="AKN57">
        <v>1</v>
      </c>
      <c r="AKO57">
        <v>1</v>
      </c>
      <c r="AKP57">
        <v>1</v>
      </c>
      <c r="AKQ57">
        <v>1</v>
      </c>
      <c r="AKR57">
        <v>3</v>
      </c>
      <c r="AKS57">
        <v>1</v>
      </c>
      <c r="AKT57">
        <v>1</v>
      </c>
      <c r="AKU57">
        <v>5</v>
      </c>
      <c r="AKV57">
        <v>1</v>
      </c>
      <c r="AKW57">
        <v>1</v>
      </c>
      <c r="AKX57">
        <v>1</v>
      </c>
      <c r="AKY57">
        <v>8</v>
      </c>
      <c r="AKZ57">
        <v>1</v>
      </c>
      <c r="ALA57">
        <v>2</v>
      </c>
      <c r="ALB57">
        <v>1</v>
      </c>
      <c r="ALC57">
        <v>2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  <c r="ALN57">
        <v>2</v>
      </c>
      <c r="ALO57">
        <v>2</v>
      </c>
      <c r="ALP57">
        <v>2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2</v>
      </c>
      <c r="AMD57">
        <v>13</v>
      </c>
      <c r="AME57">
        <v>0</v>
      </c>
      <c r="AMF57">
        <v>1</v>
      </c>
      <c r="AMG57">
        <v>5</v>
      </c>
      <c r="AMH57">
        <v>2</v>
      </c>
      <c r="AMI57">
        <v>11</v>
      </c>
      <c r="AMJ57">
        <v>1</v>
      </c>
      <c r="AMK57">
        <v>1</v>
      </c>
      <c r="AML57">
        <v>1</v>
      </c>
      <c r="AMM57">
        <v>1</v>
      </c>
      <c r="AMN57">
        <v>1</v>
      </c>
      <c r="AMO57">
        <v>2</v>
      </c>
      <c r="AMP57">
        <v>5</v>
      </c>
      <c r="AMQ57">
        <v>1</v>
      </c>
      <c r="AMR57">
        <v>1</v>
      </c>
      <c r="AMS57">
        <v>1</v>
      </c>
      <c r="AMT57">
        <v>2</v>
      </c>
      <c r="AMU57">
        <v>1</v>
      </c>
      <c r="AMV57">
        <v>1</v>
      </c>
      <c r="AMW57">
        <v>1</v>
      </c>
      <c r="AMX57">
        <v>1</v>
      </c>
      <c r="AMY57">
        <v>1</v>
      </c>
      <c r="AMZ57">
        <v>1</v>
      </c>
      <c r="ANA57">
        <v>2</v>
      </c>
      <c r="ANB57">
        <v>1</v>
      </c>
      <c r="ANC57">
        <v>1</v>
      </c>
      <c r="AND57">
        <v>8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1</v>
      </c>
      <c r="ANK57">
        <v>4</v>
      </c>
      <c r="ANL57">
        <v>0</v>
      </c>
      <c r="ANM57">
        <v>1</v>
      </c>
      <c r="ANN57">
        <v>3</v>
      </c>
      <c r="ANO57">
        <v>1</v>
      </c>
      <c r="ANP57">
        <v>2</v>
      </c>
      <c r="ANQ57">
        <v>1</v>
      </c>
      <c r="ANR57">
        <v>1</v>
      </c>
      <c r="ANS57">
        <v>1</v>
      </c>
      <c r="ANT57">
        <v>3</v>
      </c>
      <c r="ANU57">
        <v>1</v>
      </c>
      <c r="ANV57">
        <v>1</v>
      </c>
    </row>
    <row r="58" spans="1:1062" x14ac:dyDescent="0.3">
      <c r="A58" t="s">
        <v>1118</v>
      </c>
      <c r="B58">
        <v>1</v>
      </c>
      <c r="C58">
        <v>3</v>
      </c>
      <c r="D58">
        <v>1</v>
      </c>
      <c r="E58">
        <v>1</v>
      </c>
      <c r="F58">
        <v>2</v>
      </c>
      <c r="G58">
        <v>1</v>
      </c>
      <c r="H58">
        <v>1</v>
      </c>
      <c r="I58">
        <v>5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3</v>
      </c>
      <c r="BD58">
        <v>3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2</v>
      </c>
      <c r="CN58">
        <v>0</v>
      </c>
      <c r="CO58">
        <v>1</v>
      </c>
      <c r="CP58">
        <v>1</v>
      </c>
      <c r="CQ58">
        <v>2</v>
      </c>
      <c r="CR58">
        <v>2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2</v>
      </c>
      <c r="DB58">
        <v>1</v>
      </c>
      <c r="DC58">
        <v>1</v>
      </c>
      <c r="DD58">
        <v>2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3</v>
      </c>
      <c r="DN58">
        <v>1</v>
      </c>
      <c r="DO58">
        <v>1</v>
      </c>
      <c r="DP58">
        <v>2</v>
      </c>
      <c r="DQ58">
        <v>2</v>
      </c>
      <c r="DR58">
        <v>1</v>
      </c>
      <c r="DS58">
        <v>2</v>
      </c>
      <c r="DT58">
        <v>1</v>
      </c>
      <c r="DU58">
        <v>1</v>
      </c>
      <c r="DV58">
        <v>1</v>
      </c>
      <c r="DW58">
        <v>2</v>
      </c>
      <c r="DX58">
        <v>1</v>
      </c>
      <c r="DY58">
        <v>3</v>
      </c>
      <c r="DZ58">
        <v>1</v>
      </c>
      <c r="EA58">
        <v>1</v>
      </c>
      <c r="EB58">
        <v>2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3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0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2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3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2</v>
      </c>
      <c r="FR58">
        <v>2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2</v>
      </c>
      <c r="FY58">
        <v>1</v>
      </c>
      <c r="FZ58">
        <v>2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3</v>
      </c>
      <c r="GG58">
        <v>3</v>
      </c>
      <c r="GH58">
        <v>2</v>
      </c>
      <c r="GI58">
        <v>1</v>
      </c>
      <c r="GJ58">
        <v>2</v>
      </c>
      <c r="GK58">
        <v>1</v>
      </c>
      <c r="GL58">
        <v>1</v>
      </c>
      <c r="GM58">
        <v>2</v>
      </c>
      <c r="GN58">
        <v>1</v>
      </c>
      <c r="GO58">
        <v>2</v>
      </c>
      <c r="GP58">
        <v>2</v>
      </c>
      <c r="GQ58">
        <v>1</v>
      </c>
      <c r="GR58">
        <v>1</v>
      </c>
      <c r="GS58">
        <v>1</v>
      </c>
      <c r="GT58">
        <v>2</v>
      </c>
      <c r="GU58">
        <v>2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10</v>
      </c>
      <c r="HB58">
        <v>1</v>
      </c>
      <c r="HC58">
        <v>3</v>
      </c>
      <c r="HD58">
        <v>1</v>
      </c>
      <c r="HE58">
        <v>2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0</v>
      </c>
      <c r="HN58">
        <v>1</v>
      </c>
      <c r="HO58">
        <v>3</v>
      </c>
      <c r="HP58">
        <v>1</v>
      </c>
      <c r="HQ58">
        <v>1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3</v>
      </c>
      <c r="HY58">
        <v>3</v>
      </c>
      <c r="HZ58">
        <v>1</v>
      </c>
      <c r="IA58">
        <v>0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3</v>
      </c>
      <c r="IK58">
        <v>1</v>
      </c>
      <c r="IL58">
        <v>0</v>
      </c>
      <c r="IM58">
        <v>3</v>
      </c>
      <c r="IN58">
        <v>1</v>
      </c>
      <c r="IO58">
        <v>1</v>
      </c>
      <c r="IP58">
        <v>1</v>
      </c>
      <c r="IQ58">
        <v>2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0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3</v>
      </c>
      <c r="JG58">
        <v>1</v>
      </c>
      <c r="JH58">
        <v>2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2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0</v>
      </c>
      <c r="JX58">
        <v>1</v>
      </c>
      <c r="JY58">
        <v>1</v>
      </c>
      <c r="JZ58">
        <v>2</v>
      </c>
      <c r="KA58">
        <v>1</v>
      </c>
      <c r="KB58">
        <v>1</v>
      </c>
      <c r="KC58">
        <v>0</v>
      </c>
      <c r="KD58">
        <v>1</v>
      </c>
      <c r="KE58">
        <v>2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2</v>
      </c>
      <c r="KL58">
        <v>2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3</v>
      </c>
      <c r="KS58">
        <v>1</v>
      </c>
      <c r="KT58">
        <v>1</v>
      </c>
      <c r="KU58">
        <v>4</v>
      </c>
      <c r="KV58">
        <v>2</v>
      </c>
      <c r="KW58">
        <v>1</v>
      </c>
      <c r="KX58">
        <v>2</v>
      </c>
      <c r="KY58">
        <v>2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2</v>
      </c>
      <c r="LG58">
        <v>3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2</v>
      </c>
      <c r="LT58">
        <v>0</v>
      </c>
      <c r="LU58">
        <v>1</v>
      </c>
      <c r="LV58">
        <v>1</v>
      </c>
      <c r="LW58">
        <v>2</v>
      </c>
      <c r="LX58">
        <v>1</v>
      </c>
      <c r="LY58">
        <v>1</v>
      </c>
      <c r="LZ58">
        <v>2</v>
      </c>
      <c r="MA58">
        <v>2</v>
      </c>
      <c r="MB58">
        <v>1</v>
      </c>
      <c r="MC58">
        <v>1</v>
      </c>
      <c r="MD58">
        <v>2</v>
      </c>
      <c r="ME58">
        <v>1</v>
      </c>
      <c r="MF58">
        <v>1</v>
      </c>
      <c r="MG58">
        <v>1</v>
      </c>
      <c r="MH58">
        <v>1</v>
      </c>
      <c r="MI58">
        <v>2</v>
      </c>
      <c r="MJ58">
        <v>1</v>
      </c>
      <c r="MK58">
        <v>2</v>
      </c>
      <c r="ML58">
        <v>2</v>
      </c>
      <c r="MM58">
        <v>1</v>
      </c>
      <c r="MN58">
        <v>3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2</v>
      </c>
      <c r="MW58">
        <v>1</v>
      </c>
      <c r="MX58">
        <v>1</v>
      </c>
      <c r="MY58">
        <v>1</v>
      </c>
      <c r="MZ58">
        <v>6</v>
      </c>
      <c r="NA58">
        <v>2</v>
      </c>
      <c r="NB58">
        <v>1</v>
      </c>
      <c r="NC58">
        <v>2</v>
      </c>
      <c r="ND58">
        <v>1</v>
      </c>
      <c r="NE58">
        <v>1</v>
      </c>
      <c r="NF58">
        <v>1</v>
      </c>
      <c r="NG58">
        <v>2</v>
      </c>
      <c r="NH58">
        <v>2</v>
      </c>
      <c r="NI58">
        <v>1</v>
      </c>
      <c r="NJ58">
        <v>2</v>
      </c>
      <c r="NK58">
        <v>1</v>
      </c>
      <c r="NL58">
        <v>2</v>
      </c>
      <c r="NM58">
        <v>0</v>
      </c>
      <c r="NN58">
        <v>1</v>
      </c>
      <c r="NO58">
        <v>1</v>
      </c>
      <c r="NP58">
        <v>1</v>
      </c>
      <c r="NQ58">
        <v>3</v>
      </c>
      <c r="NR58">
        <v>1</v>
      </c>
      <c r="NS58">
        <v>2</v>
      </c>
      <c r="NT58">
        <v>1</v>
      </c>
      <c r="NU58">
        <v>1</v>
      </c>
      <c r="NV58">
        <v>1</v>
      </c>
      <c r="NW58">
        <v>2</v>
      </c>
      <c r="NX58">
        <v>1</v>
      </c>
      <c r="NY58">
        <v>1</v>
      </c>
      <c r="NZ58">
        <v>4</v>
      </c>
      <c r="OA58">
        <v>1</v>
      </c>
      <c r="OB58">
        <v>2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2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3</v>
      </c>
      <c r="OY58">
        <v>1</v>
      </c>
      <c r="OZ58">
        <v>1</v>
      </c>
      <c r="PA58">
        <v>0</v>
      </c>
      <c r="PB58">
        <v>1</v>
      </c>
      <c r="PC58">
        <v>1</v>
      </c>
      <c r="PD58">
        <v>1</v>
      </c>
      <c r="PE58">
        <v>4</v>
      </c>
      <c r="PF58">
        <v>1</v>
      </c>
      <c r="PG58">
        <v>1</v>
      </c>
      <c r="PH58">
        <v>1</v>
      </c>
      <c r="PI58">
        <v>2</v>
      </c>
      <c r="PJ58">
        <v>3</v>
      </c>
      <c r="PK58">
        <v>1</v>
      </c>
      <c r="PL58">
        <v>1</v>
      </c>
      <c r="PM58">
        <v>1</v>
      </c>
      <c r="PN58">
        <v>2</v>
      </c>
      <c r="PO58">
        <v>1</v>
      </c>
      <c r="PP58">
        <v>1</v>
      </c>
      <c r="PQ58">
        <v>1</v>
      </c>
      <c r="PR58">
        <v>1</v>
      </c>
      <c r="PS58">
        <v>2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2</v>
      </c>
      <c r="PZ58">
        <v>2</v>
      </c>
      <c r="QA58">
        <v>1</v>
      </c>
      <c r="QB58">
        <v>3</v>
      </c>
      <c r="QC58">
        <v>1</v>
      </c>
      <c r="QD58">
        <v>2</v>
      </c>
      <c r="QE58">
        <v>1</v>
      </c>
      <c r="QF58">
        <v>1</v>
      </c>
      <c r="QG58">
        <v>1</v>
      </c>
      <c r="QH58">
        <v>2</v>
      </c>
      <c r="QI58">
        <v>1</v>
      </c>
      <c r="QJ58">
        <v>1</v>
      </c>
      <c r="QK58">
        <v>1</v>
      </c>
      <c r="QL58">
        <v>4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2</v>
      </c>
      <c r="QS58">
        <v>2</v>
      </c>
      <c r="QT58">
        <v>2</v>
      </c>
      <c r="QU58">
        <v>1</v>
      </c>
      <c r="QV58">
        <v>1</v>
      </c>
      <c r="QW58">
        <v>1</v>
      </c>
      <c r="QX58">
        <v>1</v>
      </c>
      <c r="QY58">
        <v>3</v>
      </c>
      <c r="QZ58">
        <v>1</v>
      </c>
      <c r="RA58">
        <v>1</v>
      </c>
      <c r="RB58">
        <v>1</v>
      </c>
      <c r="RC58">
        <v>4</v>
      </c>
      <c r="RD58">
        <v>1</v>
      </c>
      <c r="RE58">
        <v>1</v>
      </c>
      <c r="RF58">
        <v>3</v>
      </c>
      <c r="RG58">
        <v>1</v>
      </c>
      <c r="RH58">
        <v>1</v>
      </c>
      <c r="RI58">
        <v>1</v>
      </c>
      <c r="RJ58">
        <v>3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2</v>
      </c>
      <c r="RX58">
        <v>1</v>
      </c>
      <c r="RY58">
        <v>2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0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14</v>
      </c>
      <c r="TB58">
        <v>2</v>
      </c>
      <c r="TC58">
        <v>2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2</v>
      </c>
      <c r="TK58">
        <v>2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2</v>
      </c>
      <c r="TX58">
        <v>3</v>
      </c>
      <c r="TY58">
        <v>2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2</v>
      </c>
      <c r="UJ58">
        <v>1</v>
      </c>
      <c r="UK58">
        <v>2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2</v>
      </c>
      <c r="UR58">
        <v>1</v>
      </c>
      <c r="US58">
        <v>1</v>
      </c>
      <c r="UT58">
        <v>1</v>
      </c>
      <c r="UU58">
        <v>2</v>
      </c>
      <c r="UV58">
        <v>1</v>
      </c>
      <c r="UW58">
        <v>1</v>
      </c>
      <c r="UX58">
        <v>1</v>
      </c>
      <c r="UY58">
        <v>2</v>
      </c>
      <c r="UZ58">
        <v>1</v>
      </c>
      <c r="VA58">
        <v>1</v>
      </c>
      <c r="VB58">
        <v>2</v>
      </c>
      <c r="VC58">
        <v>0</v>
      </c>
      <c r="VD58">
        <v>3</v>
      </c>
      <c r="VE58">
        <v>1</v>
      </c>
      <c r="VF58">
        <v>1</v>
      </c>
      <c r="VG58">
        <v>0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2</v>
      </c>
      <c r="VN58">
        <v>1</v>
      </c>
      <c r="VO58">
        <v>1</v>
      </c>
      <c r="VP58">
        <v>2</v>
      </c>
      <c r="VQ58">
        <v>1</v>
      </c>
      <c r="VR58">
        <v>1</v>
      </c>
      <c r="VS58">
        <v>1</v>
      </c>
      <c r="VT58">
        <v>1</v>
      </c>
      <c r="VU58">
        <v>5</v>
      </c>
      <c r="VV58">
        <v>1</v>
      </c>
      <c r="VW58">
        <v>1</v>
      </c>
      <c r="VX58">
        <v>1</v>
      </c>
      <c r="VY58">
        <v>2</v>
      </c>
      <c r="VZ58">
        <v>2</v>
      </c>
      <c r="WA58">
        <v>1</v>
      </c>
      <c r="WB58">
        <v>0</v>
      </c>
      <c r="WC58">
        <v>0</v>
      </c>
      <c r="WD58">
        <v>1</v>
      </c>
      <c r="WE58">
        <v>1</v>
      </c>
      <c r="WF58">
        <v>1</v>
      </c>
      <c r="WG58">
        <v>1</v>
      </c>
      <c r="WH58">
        <v>2</v>
      </c>
      <c r="WI58">
        <v>1</v>
      </c>
      <c r="WJ58">
        <v>1</v>
      </c>
      <c r="WK58">
        <v>2</v>
      </c>
      <c r="WL58">
        <v>1</v>
      </c>
      <c r="WM58">
        <v>1</v>
      </c>
      <c r="WN58">
        <v>1</v>
      </c>
      <c r="WO58">
        <v>1</v>
      </c>
      <c r="WP58">
        <v>2</v>
      </c>
      <c r="WQ58">
        <v>1</v>
      </c>
      <c r="WR58">
        <v>2</v>
      </c>
      <c r="WS58">
        <v>1</v>
      </c>
      <c r="WT58">
        <v>1</v>
      </c>
      <c r="WU58">
        <v>2</v>
      </c>
      <c r="WV58">
        <v>2</v>
      </c>
      <c r="WW58">
        <v>0</v>
      </c>
      <c r="WX58">
        <v>1</v>
      </c>
      <c r="WY58">
        <v>1</v>
      </c>
      <c r="WZ58">
        <v>2</v>
      </c>
      <c r="XA58">
        <v>1</v>
      </c>
      <c r="XB58">
        <v>1</v>
      </c>
      <c r="XC58">
        <v>4</v>
      </c>
      <c r="XD58">
        <v>1</v>
      </c>
      <c r="XE58">
        <v>1</v>
      </c>
      <c r="XF58">
        <v>1</v>
      </c>
      <c r="XG58">
        <v>1</v>
      </c>
      <c r="XH58">
        <v>2</v>
      </c>
      <c r="XI58">
        <v>3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2</v>
      </c>
      <c r="XQ58">
        <v>1</v>
      </c>
      <c r="XR58">
        <v>1</v>
      </c>
      <c r="XS58">
        <v>2</v>
      </c>
      <c r="XT58">
        <v>3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0</v>
      </c>
      <c r="YB58">
        <v>1</v>
      </c>
      <c r="YC58">
        <v>1</v>
      </c>
      <c r="YD58">
        <v>1</v>
      </c>
      <c r="YE58">
        <v>0</v>
      </c>
      <c r="YF58">
        <v>1</v>
      </c>
      <c r="YG58">
        <v>1</v>
      </c>
      <c r="YH58">
        <v>1</v>
      </c>
      <c r="YI58">
        <v>1</v>
      </c>
      <c r="YJ58">
        <v>2</v>
      </c>
      <c r="YK58">
        <v>1</v>
      </c>
      <c r="YL58">
        <v>0</v>
      </c>
      <c r="YM58">
        <v>2</v>
      </c>
      <c r="YN58">
        <v>1</v>
      </c>
      <c r="YO58">
        <v>3</v>
      </c>
      <c r="YP58">
        <v>3</v>
      </c>
      <c r="YQ58">
        <v>1</v>
      </c>
      <c r="YR58">
        <v>2</v>
      </c>
      <c r="YS58">
        <v>1</v>
      </c>
      <c r="YT58">
        <v>2</v>
      </c>
      <c r="YU58">
        <v>1</v>
      </c>
      <c r="YV58">
        <v>1</v>
      </c>
      <c r="YW58">
        <v>2</v>
      </c>
      <c r="YX58">
        <v>2</v>
      </c>
      <c r="YY58">
        <v>1</v>
      </c>
      <c r="YZ58">
        <v>3</v>
      </c>
      <c r="ZA58">
        <v>1</v>
      </c>
      <c r="ZB58">
        <v>1</v>
      </c>
      <c r="ZC58">
        <v>1</v>
      </c>
      <c r="ZD58">
        <v>1</v>
      </c>
      <c r="ZE58">
        <v>2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3</v>
      </c>
      <c r="ZM58">
        <v>1</v>
      </c>
      <c r="ZN58">
        <v>3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0</v>
      </c>
      <c r="ZV58">
        <v>1</v>
      </c>
      <c r="ZW58">
        <v>4</v>
      </c>
      <c r="ZX58">
        <v>0</v>
      </c>
      <c r="ZY58">
        <v>1</v>
      </c>
      <c r="ZZ58">
        <v>1</v>
      </c>
      <c r="AAA58">
        <v>0</v>
      </c>
      <c r="AAB58">
        <v>1</v>
      </c>
      <c r="AAC58">
        <v>1</v>
      </c>
      <c r="AAD58">
        <v>1</v>
      </c>
      <c r="AAE58">
        <v>1</v>
      </c>
      <c r="AAF58">
        <v>2</v>
      </c>
      <c r="AAG58">
        <v>0</v>
      </c>
      <c r="AAH58">
        <v>2</v>
      </c>
      <c r="AAI58">
        <v>1</v>
      </c>
      <c r="AAJ58">
        <v>1</v>
      </c>
      <c r="AAK58">
        <v>1</v>
      </c>
      <c r="AAL58">
        <v>1</v>
      </c>
      <c r="AAM58">
        <v>2</v>
      </c>
      <c r="AAN58">
        <v>1</v>
      </c>
      <c r="AAO58">
        <v>1</v>
      </c>
      <c r="AAP58">
        <v>1</v>
      </c>
      <c r="AAQ58">
        <v>2</v>
      </c>
      <c r="AAR58">
        <v>2</v>
      </c>
      <c r="AAS58">
        <v>2</v>
      </c>
      <c r="AAT58">
        <v>4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2</v>
      </c>
      <c r="ABK58">
        <v>2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2</v>
      </c>
      <c r="ABU58">
        <v>1</v>
      </c>
      <c r="ABV58">
        <v>1</v>
      </c>
      <c r="ABW58">
        <v>1</v>
      </c>
      <c r="ABX58">
        <v>2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2</v>
      </c>
      <c r="ACE58">
        <v>2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2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3</v>
      </c>
      <c r="ACZ58">
        <v>1</v>
      </c>
      <c r="ADA58">
        <v>1</v>
      </c>
      <c r="ADB58">
        <v>6</v>
      </c>
      <c r="ADC58">
        <v>2</v>
      </c>
      <c r="ADD58">
        <v>1</v>
      </c>
      <c r="ADE58">
        <v>0</v>
      </c>
      <c r="ADF58">
        <v>2</v>
      </c>
      <c r="ADG58">
        <v>1</v>
      </c>
      <c r="ADH58">
        <v>1</v>
      </c>
      <c r="ADI58">
        <v>1</v>
      </c>
      <c r="ADJ58">
        <v>2</v>
      </c>
      <c r="ADK58">
        <v>2</v>
      </c>
      <c r="ADL58">
        <v>3</v>
      </c>
      <c r="ADM58">
        <v>1</v>
      </c>
      <c r="ADN58">
        <v>1</v>
      </c>
      <c r="ADO58">
        <v>1</v>
      </c>
      <c r="ADP58">
        <v>1</v>
      </c>
      <c r="ADQ58">
        <v>2</v>
      </c>
      <c r="ADR58">
        <v>2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A58">
        <v>1</v>
      </c>
      <c r="AEB58">
        <v>1</v>
      </c>
      <c r="AEC58">
        <v>1</v>
      </c>
      <c r="AED58">
        <v>1</v>
      </c>
      <c r="AEE58">
        <v>3</v>
      </c>
      <c r="AEF58">
        <v>1</v>
      </c>
      <c r="AEG58">
        <v>1</v>
      </c>
      <c r="AEH58">
        <v>3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2</v>
      </c>
      <c r="AEO58">
        <v>0</v>
      </c>
      <c r="AEP58">
        <v>0</v>
      </c>
      <c r="AEQ58">
        <v>1</v>
      </c>
      <c r="AER58">
        <v>1</v>
      </c>
      <c r="AES58">
        <v>0</v>
      </c>
      <c r="AET58">
        <v>2</v>
      </c>
      <c r="AEU58">
        <v>1</v>
      </c>
      <c r="AEV58">
        <v>1</v>
      </c>
      <c r="AEW58">
        <v>1</v>
      </c>
      <c r="AEX58">
        <v>2</v>
      </c>
      <c r="AEY58">
        <v>1</v>
      </c>
      <c r="AEZ58">
        <v>1</v>
      </c>
      <c r="AFA58">
        <v>1</v>
      </c>
      <c r="AFB58">
        <v>0</v>
      </c>
      <c r="AFC58">
        <v>1</v>
      </c>
      <c r="AFD58">
        <v>1</v>
      </c>
      <c r="AFE58">
        <v>1</v>
      </c>
      <c r="AFF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L58">
        <v>2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2</v>
      </c>
      <c r="AFS58">
        <v>1</v>
      </c>
      <c r="AFT58">
        <v>1</v>
      </c>
      <c r="AFU58">
        <v>2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0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2</v>
      </c>
      <c r="AGL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3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4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0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2</v>
      </c>
      <c r="AIH58">
        <v>1</v>
      </c>
      <c r="AII58">
        <v>1</v>
      </c>
      <c r="AIJ58">
        <v>2</v>
      </c>
      <c r="AIK58">
        <v>1</v>
      </c>
      <c r="AIL58">
        <v>4</v>
      </c>
      <c r="AIM58">
        <v>3</v>
      </c>
      <c r="AIN58">
        <v>2</v>
      </c>
      <c r="AIO58">
        <v>1</v>
      </c>
      <c r="AIP58">
        <v>1</v>
      </c>
      <c r="AIQ58">
        <v>1</v>
      </c>
      <c r="AIR58">
        <v>2</v>
      </c>
      <c r="AIS58">
        <v>0</v>
      </c>
      <c r="AIT58">
        <v>3</v>
      </c>
      <c r="AIU58">
        <v>1</v>
      </c>
      <c r="AIV58">
        <v>2</v>
      </c>
      <c r="AIW58">
        <v>3</v>
      </c>
      <c r="AIX58">
        <v>4</v>
      </c>
      <c r="AIY58">
        <v>1</v>
      </c>
      <c r="AIZ58">
        <v>1</v>
      </c>
      <c r="AJA58">
        <v>3</v>
      </c>
      <c r="AJB58">
        <v>2</v>
      </c>
      <c r="AJC58">
        <v>3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2</v>
      </c>
      <c r="AJL58">
        <v>1</v>
      </c>
      <c r="AJM58">
        <v>0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3</v>
      </c>
      <c r="AJW58">
        <v>1</v>
      </c>
      <c r="AJX58">
        <v>1</v>
      </c>
      <c r="AJY58">
        <v>1</v>
      </c>
      <c r="AJZ58">
        <v>2</v>
      </c>
      <c r="AKA58">
        <v>1</v>
      </c>
      <c r="AKB58">
        <v>2</v>
      </c>
      <c r="AKC58">
        <v>2</v>
      </c>
      <c r="AKD58">
        <v>2</v>
      </c>
      <c r="AKE58">
        <v>3</v>
      </c>
      <c r="AKF58">
        <v>1</v>
      </c>
      <c r="AKG58">
        <v>2</v>
      </c>
      <c r="AKH58">
        <v>2</v>
      </c>
      <c r="AKI58">
        <v>1</v>
      </c>
      <c r="AKJ58">
        <v>2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3</v>
      </c>
      <c r="AKS58">
        <v>1</v>
      </c>
      <c r="AKT58">
        <v>1</v>
      </c>
      <c r="AKU58">
        <v>3</v>
      </c>
      <c r="AKV58">
        <v>1</v>
      </c>
      <c r="AKW58">
        <v>1</v>
      </c>
      <c r="AKX58">
        <v>1</v>
      </c>
      <c r="AKY58">
        <v>4</v>
      </c>
      <c r="AKZ58">
        <v>1</v>
      </c>
      <c r="ALA58">
        <v>2</v>
      </c>
      <c r="ALB58">
        <v>1</v>
      </c>
      <c r="ALC58">
        <v>2</v>
      </c>
      <c r="ALD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2</v>
      </c>
      <c r="ALK58">
        <v>1</v>
      </c>
      <c r="ALL58">
        <v>1</v>
      </c>
      <c r="ALM58">
        <v>1</v>
      </c>
      <c r="ALN58">
        <v>3</v>
      </c>
      <c r="ALO58">
        <v>1</v>
      </c>
      <c r="ALP58">
        <v>2</v>
      </c>
      <c r="ALQ58">
        <v>1</v>
      </c>
      <c r="ALR58">
        <v>1</v>
      </c>
      <c r="ALS58">
        <v>1</v>
      </c>
      <c r="ALT58">
        <v>1</v>
      </c>
      <c r="ALU58">
        <v>1</v>
      </c>
      <c r="ALV58">
        <v>1</v>
      </c>
      <c r="ALW58">
        <v>1</v>
      </c>
      <c r="ALX58">
        <v>0</v>
      </c>
      <c r="ALY58">
        <v>1</v>
      </c>
      <c r="ALZ58">
        <v>1</v>
      </c>
      <c r="AMA58">
        <v>1</v>
      </c>
      <c r="AMB58">
        <v>1</v>
      </c>
      <c r="AMC58">
        <v>2</v>
      </c>
      <c r="AMD58">
        <v>12</v>
      </c>
      <c r="AME58">
        <v>0</v>
      </c>
      <c r="AMF58">
        <v>1</v>
      </c>
      <c r="AMG58">
        <v>1</v>
      </c>
      <c r="AMH58">
        <v>1</v>
      </c>
      <c r="AMI58">
        <v>5</v>
      </c>
      <c r="AMJ58">
        <v>1</v>
      </c>
      <c r="AMK58">
        <v>1</v>
      </c>
      <c r="AML58">
        <v>1</v>
      </c>
      <c r="AMM58">
        <v>1</v>
      </c>
      <c r="AMN58">
        <v>1</v>
      </c>
      <c r="AMO58">
        <v>1</v>
      </c>
      <c r="AMP58">
        <v>4</v>
      </c>
      <c r="AMQ58">
        <v>1</v>
      </c>
      <c r="AMR58">
        <v>1</v>
      </c>
      <c r="AMS58">
        <v>1</v>
      </c>
      <c r="AMT58">
        <v>2</v>
      </c>
      <c r="AMU58">
        <v>1</v>
      </c>
      <c r="AMV58">
        <v>1</v>
      </c>
      <c r="AMW58">
        <v>1</v>
      </c>
      <c r="AMX58">
        <v>1</v>
      </c>
      <c r="AMY58">
        <v>1</v>
      </c>
      <c r="AMZ58">
        <v>1</v>
      </c>
      <c r="ANA58">
        <v>2</v>
      </c>
      <c r="ANB58">
        <v>1</v>
      </c>
      <c r="ANC58">
        <v>1</v>
      </c>
      <c r="AND58">
        <v>7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1</v>
      </c>
      <c r="ANK58">
        <v>4</v>
      </c>
      <c r="ANL58">
        <v>0</v>
      </c>
      <c r="ANM58">
        <v>1</v>
      </c>
      <c r="ANN58">
        <v>3</v>
      </c>
      <c r="ANO58">
        <v>1</v>
      </c>
      <c r="ANP58">
        <v>2</v>
      </c>
      <c r="ANQ58">
        <v>1</v>
      </c>
      <c r="ANR58">
        <v>1</v>
      </c>
      <c r="ANS58">
        <v>1</v>
      </c>
      <c r="ANT58">
        <v>3</v>
      </c>
      <c r="ANU58">
        <v>1</v>
      </c>
      <c r="ANV58">
        <v>1</v>
      </c>
    </row>
    <row r="59" spans="1:1062" x14ac:dyDescent="0.3">
      <c r="A59" t="s">
        <v>1119</v>
      </c>
      <c r="B59">
        <v>1</v>
      </c>
      <c r="C59">
        <v>5</v>
      </c>
      <c r="D59">
        <v>1</v>
      </c>
      <c r="E59">
        <v>1</v>
      </c>
      <c r="F59">
        <v>2</v>
      </c>
      <c r="G59">
        <v>1</v>
      </c>
      <c r="H59">
        <v>2</v>
      </c>
      <c r="I59">
        <v>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2</v>
      </c>
      <c r="V59">
        <v>1</v>
      </c>
      <c r="W59">
        <v>1</v>
      </c>
      <c r="X59">
        <v>2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3</v>
      </c>
      <c r="BD59">
        <v>5</v>
      </c>
      <c r="BE59">
        <v>1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1</v>
      </c>
      <c r="CO59">
        <v>2</v>
      </c>
      <c r="CP59">
        <v>2</v>
      </c>
      <c r="CQ59">
        <v>3</v>
      </c>
      <c r="CR59">
        <v>2</v>
      </c>
      <c r="CS59">
        <v>1</v>
      </c>
      <c r="CT59">
        <v>2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2</v>
      </c>
      <c r="DA59">
        <v>2</v>
      </c>
      <c r="DB59">
        <v>1</v>
      </c>
      <c r="DC59">
        <v>1</v>
      </c>
      <c r="DD59">
        <v>2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3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3</v>
      </c>
      <c r="DX59">
        <v>1</v>
      </c>
      <c r="DY59">
        <v>2</v>
      </c>
      <c r="DZ59">
        <v>1</v>
      </c>
      <c r="EA59">
        <v>1</v>
      </c>
      <c r="EB59">
        <v>3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5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2</v>
      </c>
      <c r="EU59">
        <v>1</v>
      </c>
      <c r="EV59">
        <v>1</v>
      </c>
      <c r="EW59">
        <v>1</v>
      </c>
      <c r="EX59">
        <v>2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3</v>
      </c>
      <c r="FL59">
        <v>1</v>
      </c>
      <c r="FM59">
        <v>1</v>
      </c>
      <c r="FN59">
        <v>1</v>
      </c>
      <c r="FO59">
        <v>2</v>
      </c>
      <c r="FP59">
        <v>1</v>
      </c>
      <c r="FQ59">
        <v>1</v>
      </c>
      <c r="FR59">
        <v>3</v>
      </c>
      <c r="FS59">
        <v>1</v>
      </c>
      <c r="FT59">
        <v>2</v>
      </c>
      <c r="FU59">
        <v>1</v>
      </c>
      <c r="FV59">
        <v>1</v>
      </c>
      <c r="FW59">
        <v>3</v>
      </c>
      <c r="FX59">
        <v>2</v>
      </c>
      <c r="FY59">
        <v>1</v>
      </c>
      <c r="FZ59">
        <v>2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2</v>
      </c>
      <c r="GG59">
        <v>2</v>
      </c>
      <c r="GH59">
        <v>2</v>
      </c>
      <c r="GI59">
        <v>1</v>
      </c>
      <c r="GJ59">
        <v>2</v>
      </c>
      <c r="GK59">
        <v>1</v>
      </c>
      <c r="GL59">
        <v>1</v>
      </c>
      <c r="GM59">
        <v>2</v>
      </c>
      <c r="GN59">
        <v>1</v>
      </c>
      <c r="GO59">
        <v>2</v>
      </c>
      <c r="GP59">
        <v>2</v>
      </c>
      <c r="GQ59">
        <v>1</v>
      </c>
      <c r="GR59">
        <v>1</v>
      </c>
      <c r="GS59">
        <v>1</v>
      </c>
      <c r="GT59">
        <v>2</v>
      </c>
      <c r="GU59">
        <v>2</v>
      </c>
      <c r="GV59">
        <v>1</v>
      </c>
      <c r="GW59">
        <v>1</v>
      </c>
      <c r="GX59">
        <v>1</v>
      </c>
      <c r="GY59">
        <v>2</v>
      </c>
      <c r="GZ59">
        <v>2</v>
      </c>
      <c r="HA59">
        <v>6</v>
      </c>
      <c r="HB59">
        <v>1</v>
      </c>
      <c r="HC59">
        <v>2</v>
      </c>
      <c r="HD59">
        <v>1</v>
      </c>
      <c r="HE59">
        <v>2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4</v>
      </c>
      <c r="HP59">
        <v>1</v>
      </c>
      <c r="HQ59">
        <v>1</v>
      </c>
      <c r="HR59">
        <v>0</v>
      </c>
      <c r="HS59">
        <v>1</v>
      </c>
      <c r="HT59">
        <v>1</v>
      </c>
      <c r="HU59">
        <v>1</v>
      </c>
      <c r="HV59">
        <v>2</v>
      </c>
      <c r="HW59">
        <v>1</v>
      </c>
      <c r="HX59">
        <v>3</v>
      </c>
      <c r="HY59">
        <v>3</v>
      </c>
      <c r="HZ59">
        <v>1</v>
      </c>
      <c r="IA59">
        <v>0</v>
      </c>
      <c r="IB59">
        <v>1</v>
      </c>
      <c r="IC59">
        <v>1</v>
      </c>
      <c r="ID59">
        <v>1</v>
      </c>
      <c r="IE59">
        <v>2</v>
      </c>
      <c r="IF59">
        <v>1</v>
      </c>
      <c r="IG59">
        <v>1</v>
      </c>
      <c r="IH59">
        <v>1</v>
      </c>
      <c r="II59">
        <v>1</v>
      </c>
      <c r="IJ59">
        <v>3</v>
      </c>
      <c r="IK59">
        <v>1</v>
      </c>
      <c r="IL59">
        <v>1</v>
      </c>
      <c r="IM59">
        <v>4</v>
      </c>
      <c r="IN59">
        <v>1</v>
      </c>
      <c r="IO59">
        <v>1</v>
      </c>
      <c r="IP59">
        <v>1</v>
      </c>
      <c r="IQ59">
        <v>2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2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3</v>
      </c>
      <c r="JG59">
        <v>1</v>
      </c>
      <c r="JH59">
        <v>2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2</v>
      </c>
      <c r="JQ59">
        <v>2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0</v>
      </c>
      <c r="JX59">
        <v>1</v>
      </c>
      <c r="JY59">
        <v>1</v>
      </c>
      <c r="JZ59">
        <v>2</v>
      </c>
      <c r="KA59">
        <v>3</v>
      </c>
      <c r="KB59">
        <v>1</v>
      </c>
      <c r="KC59">
        <v>1</v>
      </c>
      <c r="KD59">
        <v>1</v>
      </c>
      <c r="KE59">
        <v>2</v>
      </c>
      <c r="KF59">
        <v>1</v>
      </c>
      <c r="KG59">
        <v>1</v>
      </c>
      <c r="KH59">
        <v>2</v>
      </c>
      <c r="KI59">
        <v>1</v>
      </c>
      <c r="KJ59">
        <v>1</v>
      </c>
      <c r="KK59">
        <v>2</v>
      </c>
      <c r="KL59">
        <v>1</v>
      </c>
      <c r="KM59">
        <v>1</v>
      </c>
      <c r="KN59">
        <v>1</v>
      </c>
      <c r="KO59">
        <v>1</v>
      </c>
      <c r="KP59">
        <v>2</v>
      </c>
      <c r="KQ59">
        <v>1</v>
      </c>
      <c r="KR59">
        <v>5</v>
      </c>
      <c r="KS59">
        <v>1</v>
      </c>
      <c r="KT59">
        <v>1</v>
      </c>
      <c r="KU59">
        <v>2</v>
      </c>
      <c r="KV59">
        <v>3</v>
      </c>
      <c r="KW59">
        <v>1</v>
      </c>
      <c r="KX59">
        <v>4</v>
      </c>
      <c r="KY59">
        <v>2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2</v>
      </c>
      <c r="LG59">
        <v>2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2</v>
      </c>
      <c r="LT59">
        <v>0</v>
      </c>
      <c r="LU59">
        <v>1</v>
      </c>
      <c r="LV59">
        <v>1</v>
      </c>
      <c r="LW59">
        <v>2</v>
      </c>
      <c r="LX59">
        <v>1</v>
      </c>
      <c r="LY59">
        <v>1</v>
      </c>
      <c r="LZ59">
        <v>2</v>
      </c>
      <c r="MA59">
        <v>2</v>
      </c>
      <c r="MB59">
        <v>1</v>
      </c>
      <c r="MC59">
        <v>1</v>
      </c>
      <c r="MD59">
        <v>2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2</v>
      </c>
      <c r="ML59">
        <v>2</v>
      </c>
      <c r="MM59">
        <v>1</v>
      </c>
      <c r="MN59">
        <v>2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2</v>
      </c>
      <c r="MU59">
        <v>1</v>
      </c>
      <c r="MV59">
        <v>3</v>
      </c>
      <c r="MW59">
        <v>1</v>
      </c>
      <c r="MX59">
        <v>1</v>
      </c>
      <c r="MY59">
        <v>1</v>
      </c>
      <c r="MZ59">
        <v>5</v>
      </c>
      <c r="NA59">
        <v>2</v>
      </c>
      <c r="NB59">
        <v>1</v>
      </c>
      <c r="NC59">
        <v>2</v>
      </c>
      <c r="ND59">
        <v>1</v>
      </c>
      <c r="NE59">
        <v>1</v>
      </c>
      <c r="NF59">
        <v>1</v>
      </c>
      <c r="NG59">
        <v>4</v>
      </c>
      <c r="NH59">
        <v>2</v>
      </c>
      <c r="NI59">
        <v>1</v>
      </c>
      <c r="NJ59">
        <v>1</v>
      </c>
      <c r="NK59">
        <v>1</v>
      </c>
      <c r="NL59">
        <v>2</v>
      </c>
      <c r="NM59">
        <v>0</v>
      </c>
      <c r="NN59">
        <v>1</v>
      </c>
      <c r="NO59">
        <v>1</v>
      </c>
      <c r="NP59">
        <v>1</v>
      </c>
      <c r="NQ59">
        <v>3</v>
      </c>
      <c r="NR59">
        <v>1</v>
      </c>
      <c r="NS59">
        <v>2</v>
      </c>
      <c r="NT59">
        <v>1</v>
      </c>
      <c r="NU59">
        <v>1</v>
      </c>
      <c r="NV59">
        <v>1</v>
      </c>
      <c r="NW59">
        <v>2</v>
      </c>
      <c r="NX59">
        <v>1</v>
      </c>
      <c r="NY59">
        <v>2</v>
      </c>
      <c r="NZ59">
        <v>3</v>
      </c>
      <c r="OA59">
        <v>1</v>
      </c>
      <c r="OB59">
        <v>2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3</v>
      </c>
      <c r="OJ59">
        <v>2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5</v>
      </c>
      <c r="OY59">
        <v>1</v>
      </c>
      <c r="OZ59">
        <v>1</v>
      </c>
      <c r="PA59">
        <v>0</v>
      </c>
      <c r="PB59">
        <v>1</v>
      </c>
      <c r="PC59">
        <v>1</v>
      </c>
      <c r="PD59">
        <v>1</v>
      </c>
      <c r="PE59">
        <v>3</v>
      </c>
      <c r="PF59">
        <v>2</v>
      </c>
      <c r="PG59">
        <v>1</v>
      </c>
      <c r="PH59">
        <v>1</v>
      </c>
      <c r="PI59">
        <v>2</v>
      </c>
      <c r="PJ59">
        <v>3</v>
      </c>
      <c r="PK59">
        <v>1</v>
      </c>
      <c r="PL59">
        <v>1</v>
      </c>
      <c r="PM59">
        <v>1</v>
      </c>
      <c r="PN59">
        <v>2</v>
      </c>
      <c r="PO59">
        <v>1</v>
      </c>
      <c r="PP59">
        <v>1</v>
      </c>
      <c r="PQ59">
        <v>1</v>
      </c>
      <c r="PR59">
        <v>3</v>
      </c>
      <c r="PS59">
        <v>2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2</v>
      </c>
      <c r="PZ59">
        <v>1</v>
      </c>
      <c r="QA59">
        <v>1</v>
      </c>
      <c r="QB59">
        <v>4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2</v>
      </c>
      <c r="QI59">
        <v>1</v>
      </c>
      <c r="QJ59">
        <v>1</v>
      </c>
      <c r="QK59">
        <v>1</v>
      </c>
      <c r="QL59">
        <v>4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2</v>
      </c>
      <c r="QS59">
        <v>3</v>
      </c>
      <c r="QT59">
        <v>2</v>
      </c>
      <c r="QU59">
        <v>2</v>
      </c>
      <c r="QV59">
        <v>1</v>
      </c>
      <c r="QW59">
        <v>1</v>
      </c>
      <c r="QX59">
        <v>1</v>
      </c>
      <c r="QY59">
        <v>3</v>
      </c>
      <c r="QZ59">
        <v>1</v>
      </c>
      <c r="RA59">
        <v>1</v>
      </c>
      <c r="RB59">
        <v>1</v>
      </c>
      <c r="RC59">
        <v>4</v>
      </c>
      <c r="RD59">
        <v>1</v>
      </c>
      <c r="RE59">
        <v>1</v>
      </c>
      <c r="RF59">
        <v>3</v>
      </c>
      <c r="RG59">
        <v>1</v>
      </c>
      <c r="RH59">
        <v>2</v>
      </c>
      <c r="RI59">
        <v>1</v>
      </c>
      <c r="RJ59">
        <v>3</v>
      </c>
      <c r="RK59">
        <v>1</v>
      </c>
      <c r="RL59">
        <v>1</v>
      </c>
      <c r="RM59">
        <v>2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2</v>
      </c>
      <c r="RX59">
        <v>1</v>
      </c>
      <c r="RY59">
        <v>3</v>
      </c>
      <c r="RZ59">
        <v>0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2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2</v>
      </c>
      <c r="SW59">
        <v>1</v>
      </c>
      <c r="SX59">
        <v>1</v>
      </c>
      <c r="SY59">
        <v>1</v>
      </c>
      <c r="SZ59">
        <v>1</v>
      </c>
      <c r="TA59">
        <v>16</v>
      </c>
      <c r="TB59">
        <v>2</v>
      </c>
      <c r="TC59">
        <v>2</v>
      </c>
      <c r="TD59">
        <v>1</v>
      </c>
      <c r="TE59">
        <v>1</v>
      </c>
      <c r="TF59">
        <v>2</v>
      </c>
      <c r="TG59">
        <v>1</v>
      </c>
      <c r="TH59">
        <v>1</v>
      </c>
      <c r="TI59">
        <v>1</v>
      </c>
      <c r="TJ59">
        <v>2</v>
      </c>
      <c r="TK59">
        <v>2</v>
      </c>
      <c r="TL59">
        <v>2</v>
      </c>
      <c r="TM59">
        <v>1</v>
      </c>
      <c r="TN59">
        <v>1</v>
      </c>
      <c r="TO59">
        <v>1</v>
      </c>
      <c r="TP59">
        <v>1</v>
      </c>
      <c r="TQ59">
        <v>2</v>
      </c>
      <c r="TR59">
        <v>1</v>
      </c>
      <c r="TS59">
        <v>3</v>
      </c>
      <c r="TT59">
        <v>1</v>
      </c>
      <c r="TU59">
        <v>1</v>
      </c>
      <c r="TV59">
        <v>1</v>
      </c>
      <c r="TW59">
        <v>2</v>
      </c>
      <c r="TX59">
        <v>2</v>
      </c>
      <c r="TY59">
        <v>2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2</v>
      </c>
      <c r="UJ59">
        <v>1</v>
      </c>
      <c r="UK59">
        <v>2</v>
      </c>
      <c r="UL59">
        <v>1</v>
      </c>
      <c r="UM59">
        <v>1</v>
      </c>
      <c r="UN59">
        <v>1</v>
      </c>
      <c r="UO59">
        <v>2</v>
      </c>
      <c r="UP59">
        <v>1</v>
      </c>
      <c r="UQ59">
        <v>2</v>
      </c>
      <c r="UR59">
        <v>1</v>
      </c>
      <c r="US59">
        <v>1</v>
      </c>
      <c r="UT59">
        <v>2</v>
      </c>
      <c r="UU59">
        <v>1</v>
      </c>
      <c r="UV59">
        <v>1</v>
      </c>
      <c r="UW59">
        <v>1</v>
      </c>
      <c r="UX59">
        <v>1</v>
      </c>
      <c r="UY59">
        <v>2</v>
      </c>
      <c r="UZ59">
        <v>1</v>
      </c>
      <c r="VA59">
        <v>1</v>
      </c>
      <c r="VB59">
        <v>1</v>
      </c>
      <c r="VC59">
        <v>1</v>
      </c>
      <c r="VD59">
        <v>3</v>
      </c>
      <c r="VE59">
        <v>1</v>
      </c>
      <c r="VF59">
        <v>1</v>
      </c>
      <c r="VG59">
        <v>0</v>
      </c>
      <c r="VH59">
        <v>1</v>
      </c>
      <c r="VI59">
        <v>1</v>
      </c>
      <c r="VJ59">
        <v>2</v>
      </c>
      <c r="VK59">
        <v>1</v>
      </c>
      <c r="VL59">
        <v>1</v>
      </c>
      <c r="VM59">
        <v>2</v>
      </c>
      <c r="VN59">
        <v>2</v>
      </c>
      <c r="VO59">
        <v>1</v>
      </c>
      <c r="VP59">
        <v>2</v>
      </c>
      <c r="VQ59">
        <v>1</v>
      </c>
      <c r="VR59">
        <v>2</v>
      </c>
      <c r="VS59">
        <v>1</v>
      </c>
      <c r="VT59">
        <v>1</v>
      </c>
      <c r="VU59">
        <v>5</v>
      </c>
      <c r="VV59">
        <v>1</v>
      </c>
      <c r="VW59">
        <v>3</v>
      </c>
      <c r="VX59">
        <v>1</v>
      </c>
      <c r="VY59">
        <v>2</v>
      </c>
      <c r="VZ59">
        <v>2</v>
      </c>
      <c r="WA59">
        <v>1</v>
      </c>
      <c r="WB59">
        <v>0</v>
      </c>
      <c r="WC59">
        <v>0</v>
      </c>
      <c r="WD59">
        <v>1</v>
      </c>
      <c r="WE59">
        <v>1</v>
      </c>
      <c r="WF59">
        <v>1</v>
      </c>
      <c r="WG59">
        <v>1</v>
      </c>
      <c r="WH59">
        <v>2</v>
      </c>
      <c r="WI59">
        <v>1</v>
      </c>
      <c r="WJ59">
        <v>1</v>
      </c>
      <c r="WK59">
        <v>2</v>
      </c>
      <c r="WL59">
        <v>1</v>
      </c>
      <c r="WM59">
        <v>1</v>
      </c>
      <c r="WN59">
        <v>1</v>
      </c>
      <c r="WO59">
        <v>1</v>
      </c>
      <c r="WP59">
        <v>2</v>
      </c>
      <c r="WQ59">
        <v>1</v>
      </c>
      <c r="WR59">
        <v>1</v>
      </c>
      <c r="WS59">
        <v>1</v>
      </c>
      <c r="WT59">
        <v>1</v>
      </c>
      <c r="WU59">
        <v>2</v>
      </c>
      <c r="WV59">
        <v>2</v>
      </c>
      <c r="WW59">
        <v>0</v>
      </c>
      <c r="WX59">
        <v>1</v>
      </c>
      <c r="WY59">
        <v>1</v>
      </c>
      <c r="WZ59">
        <v>2</v>
      </c>
      <c r="XA59">
        <v>2</v>
      </c>
      <c r="XB59">
        <v>1</v>
      </c>
      <c r="XC59">
        <v>3</v>
      </c>
      <c r="XD59">
        <v>1</v>
      </c>
      <c r="XE59">
        <v>1</v>
      </c>
      <c r="XF59">
        <v>1</v>
      </c>
      <c r="XG59">
        <v>1</v>
      </c>
      <c r="XH59">
        <v>2</v>
      </c>
      <c r="XI59">
        <v>2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2</v>
      </c>
      <c r="XT59">
        <v>2</v>
      </c>
      <c r="XU59">
        <v>1</v>
      </c>
      <c r="XV59">
        <v>0</v>
      </c>
      <c r="XW59">
        <v>1</v>
      </c>
      <c r="XX59">
        <v>1</v>
      </c>
      <c r="XY59">
        <v>1</v>
      </c>
      <c r="XZ59">
        <v>1</v>
      </c>
      <c r="YA59">
        <v>0</v>
      </c>
      <c r="YB59">
        <v>1</v>
      </c>
      <c r="YC59">
        <v>1</v>
      </c>
      <c r="YD59">
        <v>1</v>
      </c>
      <c r="YE59">
        <v>0</v>
      </c>
      <c r="YF59">
        <v>1</v>
      </c>
      <c r="YG59">
        <v>1</v>
      </c>
      <c r="YH59">
        <v>1</v>
      </c>
      <c r="YI59">
        <v>1</v>
      </c>
      <c r="YJ59">
        <v>2</v>
      </c>
      <c r="YK59">
        <v>1</v>
      </c>
      <c r="YL59">
        <v>0</v>
      </c>
      <c r="YM59">
        <v>2</v>
      </c>
      <c r="YN59">
        <v>3</v>
      </c>
      <c r="YO59">
        <v>2</v>
      </c>
      <c r="YP59">
        <v>2</v>
      </c>
      <c r="YQ59">
        <v>1</v>
      </c>
      <c r="YR59">
        <v>2</v>
      </c>
      <c r="YS59">
        <v>1</v>
      </c>
      <c r="YT59">
        <v>2</v>
      </c>
      <c r="YU59">
        <v>1</v>
      </c>
      <c r="YV59">
        <v>1</v>
      </c>
      <c r="YW59">
        <v>1</v>
      </c>
      <c r="YX59">
        <v>4</v>
      </c>
      <c r="YY59">
        <v>2</v>
      </c>
      <c r="YZ59">
        <v>3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2</v>
      </c>
      <c r="ZG59">
        <v>1</v>
      </c>
      <c r="ZH59">
        <v>1</v>
      </c>
      <c r="ZI59">
        <v>1</v>
      </c>
      <c r="ZJ59">
        <v>1</v>
      </c>
      <c r="ZK59">
        <v>2</v>
      </c>
      <c r="ZL59">
        <v>2</v>
      </c>
      <c r="ZM59">
        <v>1</v>
      </c>
      <c r="ZN59">
        <v>3</v>
      </c>
      <c r="ZO59">
        <v>2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4</v>
      </c>
      <c r="ZX59">
        <v>0</v>
      </c>
      <c r="ZY59">
        <v>1</v>
      </c>
      <c r="ZZ59">
        <v>3</v>
      </c>
      <c r="AAA59">
        <v>0</v>
      </c>
      <c r="AAB59">
        <v>1</v>
      </c>
      <c r="AAC59">
        <v>1</v>
      </c>
      <c r="AAD59">
        <v>1</v>
      </c>
      <c r="AAE59">
        <v>1</v>
      </c>
      <c r="AAF59">
        <v>2</v>
      </c>
      <c r="AAG59">
        <v>1</v>
      </c>
      <c r="AAH59">
        <v>2</v>
      </c>
      <c r="AAI59">
        <v>1</v>
      </c>
      <c r="AAJ59">
        <v>1</v>
      </c>
      <c r="AAK59">
        <v>1</v>
      </c>
      <c r="AAL59">
        <v>1</v>
      </c>
      <c r="AAM59">
        <v>2</v>
      </c>
      <c r="AAN59">
        <v>0</v>
      </c>
      <c r="AAO59">
        <v>1</v>
      </c>
      <c r="AAP59">
        <v>1</v>
      </c>
      <c r="AAQ59">
        <v>2</v>
      </c>
      <c r="AAR59">
        <v>1</v>
      </c>
      <c r="AAS59">
        <v>1</v>
      </c>
      <c r="AAT59">
        <v>3</v>
      </c>
      <c r="AAU59">
        <v>1</v>
      </c>
      <c r="AAV59">
        <v>2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2</v>
      </c>
      <c r="ABG59">
        <v>2</v>
      </c>
      <c r="ABH59">
        <v>1</v>
      </c>
      <c r="ABI59">
        <v>1</v>
      </c>
      <c r="ABJ59">
        <v>2</v>
      </c>
      <c r="ABK59">
        <v>2</v>
      </c>
      <c r="ABL59">
        <v>1</v>
      </c>
      <c r="ABM59">
        <v>2</v>
      </c>
      <c r="ABN59">
        <v>1</v>
      </c>
      <c r="ABO59">
        <v>1</v>
      </c>
      <c r="ABP59">
        <v>1</v>
      </c>
      <c r="ABQ59">
        <v>3</v>
      </c>
      <c r="ABR59">
        <v>1</v>
      </c>
      <c r="ABS59">
        <v>1</v>
      </c>
      <c r="ABT59">
        <v>2</v>
      </c>
      <c r="ABU59">
        <v>1</v>
      </c>
      <c r="ABV59">
        <v>1</v>
      </c>
      <c r="ABW59">
        <v>1</v>
      </c>
      <c r="ABX59">
        <v>2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2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2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3</v>
      </c>
      <c r="ACT59">
        <v>1</v>
      </c>
      <c r="ACU59">
        <v>2</v>
      </c>
      <c r="ACV59">
        <v>2</v>
      </c>
      <c r="ACW59">
        <v>1</v>
      </c>
      <c r="ACX59">
        <v>1</v>
      </c>
      <c r="ACY59">
        <v>4</v>
      </c>
      <c r="ACZ59">
        <v>1</v>
      </c>
      <c r="ADA59">
        <v>2</v>
      </c>
      <c r="ADB59">
        <v>7</v>
      </c>
      <c r="ADC59">
        <v>2</v>
      </c>
      <c r="ADD59">
        <v>1</v>
      </c>
      <c r="ADE59">
        <v>0</v>
      </c>
      <c r="ADF59">
        <v>1</v>
      </c>
      <c r="ADG59">
        <v>1</v>
      </c>
      <c r="ADH59">
        <v>1</v>
      </c>
      <c r="ADI59">
        <v>0</v>
      </c>
      <c r="ADJ59">
        <v>2</v>
      </c>
      <c r="ADK59">
        <v>2</v>
      </c>
      <c r="ADL59">
        <v>3</v>
      </c>
      <c r="ADM59">
        <v>1</v>
      </c>
      <c r="ADN59">
        <v>1</v>
      </c>
      <c r="ADO59">
        <v>1</v>
      </c>
      <c r="ADP59">
        <v>1</v>
      </c>
      <c r="ADQ59">
        <v>2</v>
      </c>
      <c r="ADR59">
        <v>2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Y59">
        <v>1</v>
      </c>
      <c r="ADZ59">
        <v>0</v>
      </c>
      <c r="AEA59">
        <v>1</v>
      </c>
      <c r="AEB59">
        <v>1</v>
      </c>
      <c r="AEC59">
        <v>1</v>
      </c>
      <c r="AED59">
        <v>0</v>
      </c>
      <c r="AEE59">
        <v>3</v>
      </c>
      <c r="AEF59">
        <v>1</v>
      </c>
      <c r="AEG59">
        <v>1</v>
      </c>
      <c r="AEH59">
        <v>2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2</v>
      </c>
      <c r="AEO59">
        <v>0</v>
      </c>
      <c r="AEP59">
        <v>0</v>
      </c>
      <c r="AEQ59">
        <v>1</v>
      </c>
      <c r="AER59">
        <v>1</v>
      </c>
      <c r="AES59">
        <v>1</v>
      </c>
      <c r="AET59">
        <v>2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2</v>
      </c>
      <c r="AFI59">
        <v>1</v>
      </c>
      <c r="AFJ59">
        <v>1</v>
      </c>
      <c r="AFK59">
        <v>1</v>
      </c>
      <c r="AFL59">
        <v>2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2</v>
      </c>
      <c r="AFS59">
        <v>2</v>
      </c>
      <c r="AFT59">
        <v>1</v>
      </c>
      <c r="AFU59">
        <v>3</v>
      </c>
      <c r="AFV59">
        <v>1</v>
      </c>
      <c r="AFW59">
        <v>1</v>
      </c>
      <c r="AFX59">
        <v>1</v>
      </c>
      <c r="AFY59">
        <v>3</v>
      </c>
      <c r="AFZ59">
        <v>1</v>
      </c>
      <c r="AGA59">
        <v>1</v>
      </c>
      <c r="AGB59">
        <v>1</v>
      </c>
      <c r="AGC59">
        <v>1</v>
      </c>
      <c r="AGD59">
        <v>0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2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3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2</v>
      </c>
      <c r="AHB59">
        <v>1</v>
      </c>
      <c r="AHC59">
        <v>4</v>
      </c>
      <c r="AHD59">
        <v>3</v>
      </c>
      <c r="AHE59">
        <v>2</v>
      </c>
      <c r="AHF59">
        <v>1</v>
      </c>
      <c r="AHG59">
        <v>1</v>
      </c>
      <c r="AHH59">
        <v>1</v>
      </c>
      <c r="AHI59">
        <v>0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2</v>
      </c>
      <c r="AIB59">
        <v>2</v>
      </c>
      <c r="AIC59">
        <v>1</v>
      </c>
      <c r="AID59">
        <v>1</v>
      </c>
      <c r="AIE59">
        <v>1</v>
      </c>
      <c r="AIF59">
        <v>1</v>
      </c>
      <c r="AIG59">
        <v>3</v>
      </c>
      <c r="AIH59">
        <v>1</v>
      </c>
      <c r="AII59">
        <v>1</v>
      </c>
      <c r="AIJ59">
        <v>1</v>
      </c>
      <c r="AIK59">
        <v>2</v>
      </c>
      <c r="AIL59">
        <v>4</v>
      </c>
      <c r="AIM59">
        <v>2</v>
      </c>
      <c r="AIN59">
        <v>2</v>
      </c>
      <c r="AIO59">
        <v>3</v>
      </c>
      <c r="AIP59">
        <v>1</v>
      </c>
      <c r="AIQ59">
        <v>1</v>
      </c>
      <c r="AIR59">
        <v>1</v>
      </c>
      <c r="AIS59">
        <v>0</v>
      </c>
      <c r="AIT59">
        <v>3</v>
      </c>
      <c r="AIU59">
        <v>1</v>
      </c>
      <c r="AIV59">
        <v>2</v>
      </c>
      <c r="AIW59">
        <v>3</v>
      </c>
      <c r="AIX59">
        <v>6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2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2</v>
      </c>
      <c r="AJU59">
        <v>1</v>
      </c>
      <c r="AJV59">
        <v>3</v>
      </c>
      <c r="AJW59">
        <v>1</v>
      </c>
      <c r="AJX59">
        <v>1</v>
      </c>
      <c r="AJY59">
        <v>1</v>
      </c>
      <c r="AJZ59">
        <v>2</v>
      </c>
      <c r="AKA59">
        <v>1</v>
      </c>
      <c r="AKB59">
        <v>1</v>
      </c>
      <c r="AKC59">
        <v>1</v>
      </c>
      <c r="AKD59">
        <v>3</v>
      </c>
      <c r="AKE59">
        <v>10</v>
      </c>
      <c r="AKF59">
        <v>1</v>
      </c>
      <c r="AKG59">
        <v>2</v>
      </c>
      <c r="AKH59">
        <v>1</v>
      </c>
      <c r="AKI59">
        <v>1</v>
      </c>
      <c r="AKJ59">
        <v>3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3</v>
      </c>
      <c r="AKS59">
        <v>1</v>
      </c>
      <c r="AKT59">
        <v>1</v>
      </c>
      <c r="AKU59">
        <v>3</v>
      </c>
      <c r="AKV59">
        <v>1</v>
      </c>
      <c r="AKW59">
        <v>1</v>
      </c>
      <c r="AKX59">
        <v>1</v>
      </c>
      <c r="AKY59">
        <v>7</v>
      </c>
      <c r="AKZ59">
        <v>1</v>
      </c>
      <c r="ALA59">
        <v>2</v>
      </c>
      <c r="ALB59">
        <v>1</v>
      </c>
      <c r="ALC59">
        <v>2</v>
      </c>
      <c r="ALD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2</v>
      </c>
      <c r="ALK59">
        <v>1</v>
      </c>
      <c r="ALL59">
        <v>1</v>
      </c>
      <c r="ALM59">
        <v>1</v>
      </c>
      <c r="ALN59">
        <v>1</v>
      </c>
      <c r="ALO59">
        <v>2</v>
      </c>
      <c r="ALP59">
        <v>2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1</v>
      </c>
      <c r="ALY59">
        <v>2</v>
      </c>
      <c r="ALZ59">
        <v>4</v>
      </c>
      <c r="AMA59">
        <v>1</v>
      </c>
      <c r="AMB59">
        <v>1</v>
      </c>
      <c r="AMC59">
        <v>2</v>
      </c>
      <c r="AMD59">
        <v>13</v>
      </c>
      <c r="AME59">
        <v>1</v>
      </c>
      <c r="AMF59">
        <v>1</v>
      </c>
      <c r="AMG59">
        <v>5</v>
      </c>
      <c r="AMH59">
        <v>2</v>
      </c>
      <c r="AMI59">
        <v>12</v>
      </c>
      <c r="AMJ59">
        <v>1</v>
      </c>
      <c r="AMK59">
        <v>1</v>
      </c>
      <c r="AML59">
        <v>1</v>
      </c>
      <c r="AMM59">
        <v>1</v>
      </c>
      <c r="AMN59">
        <v>1</v>
      </c>
      <c r="AMO59">
        <v>2</v>
      </c>
      <c r="AMP59">
        <v>4</v>
      </c>
      <c r="AMQ59">
        <v>1</v>
      </c>
      <c r="AMR59">
        <v>1</v>
      </c>
      <c r="AMS59">
        <v>2</v>
      </c>
      <c r="AMT59">
        <v>1</v>
      </c>
      <c r="AMU59">
        <v>1</v>
      </c>
      <c r="AMV59">
        <v>1</v>
      </c>
      <c r="AMW59">
        <v>1</v>
      </c>
      <c r="AMX59">
        <v>2</v>
      </c>
      <c r="AMY59">
        <v>1</v>
      </c>
      <c r="AMZ59">
        <v>1</v>
      </c>
      <c r="ANA59">
        <v>2</v>
      </c>
      <c r="ANB59">
        <v>1</v>
      </c>
      <c r="ANC59">
        <v>1</v>
      </c>
      <c r="AND59">
        <v>8</v>
      </c>
      <c r="ANE59">
        <v>1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2</v>
      </c>
      <c r="ANL59">
        <v>0</v>
      </c>
      <c r="ANM59">
        <v>1</v>
      </c>
      <c r="ANN59">
        <v>3</v>
      </c>
      <c r="ANO59">
        <v>3</v>
      </c>
      <c r="ANP59">
        <v>2</v>
      </c>
      <c r="ANQ59">
        <v>1</v>
      </c>
      <c r="ANR59">
        <v>1</v>
      </c>
      <c r="ANS59">
        <v>1</v>
      </c>
      <c r="ANT59">
        <v>3</v>
      </c>
      <c r="ANU59">
        <v>1</v>
      </c>
      <c r="ANV59">
        <v>1</v>
      </c>
    </row>
    <row r="60" spans="1:1062" x14ac:dyDescent="0.3">
      <c r="A60" t="s">
        <v>1120</v>
      </c>
      <c r="B60">
        <v>1</v>
      </c>
      <c r="C60">
        <v>3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3</v>
      </c>
      <c r="V60">
        <v>1</v>
      </c>
      <c r="W60">
        <v>1</v>
      </c>
      <c r="X60">
        <v>2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2</v>
      </c>
      <c r="AZ60">
        <v>1</v>
      </c>
      <c r="BA60">
        <v>1</v>
      </c>
      <c r="BB60">
        <v>2</v>
      </c>
      <c r="BC60">
        <v>3</v>
      </c>
      <c r="BD60">
        <v>4</v>
      </c>
      <c r="BE60">
        <v>1</v>
      </c>
      <c r="BF60">
        <v>1</v>
      </c>
      <c r="BG60">
        <v>3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1</v>
      </c>
      <c r="CO60">
        <v>3</v>
      </c>
      <c r="CP60">
        <v>1</v>
      </c>
      <c r="CQ60">
        <v>4</v>
      </c>
      <c r="CR60">
        <v>2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2</v>
      </c>
      <c r="CY60">
        <v>1</v>
      </c>
      <c r="CZ60">
        <v>2</v>
      </c>
      <c r="DA60">
        <v>2</v>
      </c>
      <c r="DB60">
        <v>1</v>
      </c>
      <c r="DC60">
        <v>1</v>
      </c>
      <c r="DD60">
        <v>2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3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3</v>
      </c>
      <c r="DX60">
        <v>1</v>
      </c>
      <c r="DY60">
        <v>1</v>
      </c>
      <c r="DZ60">
        <v>1</v>
      </c>
      <c r="EA60">
        <v>1</v>
      </c>
      <c r="EB60">
        <v>2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5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3</v>
      </c>
      <c r="FL60">
        <v>2</v>
      </c>
      <c r="FM60">
        <v>1</v>
      </c>
      <c r="FN60">
        <v>1</v>
      </c>
      <c r="FO60">
        <v>1</v>
      </c>
      <c r="FP60">
        <v>1</v>
      </c>
      <c r="FQ60">
        <v>2</v>
      </c>
      <c r="FR60">
        <v>3</v>
      </c>
      <c r="FS60">
        <v>1</v>
      </c>
      <c r="FT60">
        <v>3</v>
      </c>
      <c r="FU60">
        <v>1</v>
      </c>
      <c r="FV60">
        <v>1</v>
      </c>
      <c r="FW60">
        <v>2</v>
      </c>
      <c r="FX60">
        <v>2</v>
      </c>
      <c r="FY60">
        <v>1</v>
      </c>
      <c r="FZ60">
        <v>2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3</v>
      </c>
      <c r="GG60">
        <v>3</v>
      </c>
      <c r="GH60">
        <v>1</v>
      </c>
      <c r="GI60">
        <v>1</v>
      </c>
      <c r="GJ60">
        <v>2</v>
      </c>
      <c r="GK60">
        <v>1</v>
      </c>
      <c r="GL60">
        <v>1</v>
      </c>
      <c r="GM60">
        <v>2</v>
      </c>
      <c r="GN60">
        <v>1</v>
      </c>
      <c r="GO60">
        <v>2</v>
      </c>
      <c r="GP60">
        <v>2</v>
      </c>
      <c r="GQ60">
        <v>1</v>
      </c>
      <c r="GR60">
        <v>2</v>
      </c>
      <c r="GS60">
        <v>1</v>
      </c>
      <c r="GT60">
        <v>2</v>
      </c>
      <c r="GU60">
        <v>2</v>
      </c>
      <c r="GV60">
        <v>1</v>
      </c>
      <c r="GW60">
        <v>1</v>
      </c>
      <c r="GX60">
        <v>1</v>
      </c>
      <c r="GY60">
        <v>2</v>
      </c>
      <c r="GZ60">
        <v>3</v>
      </c>
      <c r="HA60">
        <v>8</v>
      </c>
      <c r="HB60">
        <v>1</v>
      </c>
      <c r="HC60">
        <v>3</v>
      </c>
      <c r="HD60">
        <v>1</v>
      </c>
      <c r="HE60">
        <v>2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4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3</v>
      </c>
      <c r="HY60">
        <v>3</v>
      </c>
      <c r="HZ60">
        <v>2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3</v>
      </c>
      <c r="IK60">
        <v>1</v>
      </c>
      <c r="IL60">
        <v>1</v>
      </c>
      <c r="IM60">
        <v>4</v>
      </c>
      <c r="IN60">
        <v>1</v>
      </c>
      <c r="IO60">
        <v>1</v>
      </c>
      <c r="IP60">
        <v>1</v>
      </c>
      <c r="IQ60">
        <v>2</v>
      </c>
      <c r="IR60">
        <v>2</v>
      </c>
      <c r="IS60">
        <v>1</v>
      </c>
      <c r="IT60">
        <v>1</v>
      </c>
      <c r="IU60">
        <v>1</v>
      </c>
      <c r="IV60">
        <v>1</v>
      </c>
      <c r="IW60">
        <v>2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2</v>
      </c>
      <c r="JD60">
        <v>1</v>
      </c>
      <c r="JE60">
        <v>1</v>
      </c>
      <c r="JF60">
        <v>3</v>
      </c>
      <c r="JG60">
        <v>1</v>
      </c>
      <c r="JH60">
        <v>2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2</v>
      </c>
      <c r="JQ60">
        <v>2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0</v>
      </c>
      <c r="JX60">
        <v>1</v>
      </c>
      <c r="JY60">
        <v>1</v>
      </c>
      <c r="JZ60">
        <v>1</v>
      </c>
      <c r="KA60">
        <v>3</v>
      </c>
      <c r="KB60">
        <v>1</v>
      </c>
      <c r="KC60">
        <v>1</v>
      </c>
      <c r="KD60">
        <v>1</v>
      </c>
      <c r="KE60">
        <v>2</v>
      </c>
      <c r="KF60">
        <v>1</v>
      </c>
      <c r="KG60">
        <v>1</v>
      </c>
      <c r="KH60">
        <v>2</v>
      </c>
      <c r="KI60">
        <v>1</v>
      </c>
      <c r="KJ60">
        <v>1</v>
      </c>
      <c r="KK60">
        <v>2</v>
      </c>
      <c r="KL60">
        <v>1</v>
      </c>
      <c r="KM60">
        <v>1</v>
      </c>
      <c r="KN60">
        <v>2</v>
      </c>
      <c r="KO60">
        <v>1</v>
      </c>
      <c r="KP60">
        <v>2</v>
      </c>
      <c r="KQ60">
        <v>1</v>
      </c>
      <c r="KR60">
        <v>3</v>
      </c>
      <c r="KS60">
        <v>1</v>
      </c>
      <c r="KT60">
        <v>1</v>
      </c>
      <c r="KU60">
        <v>2</v>
      </c>
      <c r="KV60">
        <v>3</v>
      </c>
      <c r="KW60">
        <v>1</v>
      </c>
      <c r="KX60">
        <v>2</v>
      </c>
      <c r="KY60">
        <v>2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2</v>
      </c>
      <c r="LG60">
        <v>3</v>
      </c>
      <c r="LH60">
        <v>1</v>
      </c>
      <c r="LI60">
        <v>1</v>
      </c>
      <c r="LJ60">
        <v>1</v>
      </c>
      <c r="LK60">
        <v>2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2</v>
      </c>
      <c r="LT60">
        <v>0</v>
      </c>
      <c r="LU60">
        <v>2</v>
      </c>
      <c r="LV60">
        <v>1</v>
      </c>
      <c r="LW60">
        <v>2</v>
      </c>
      <c r="LX60">
        <v>1</v>
      </c>
      <c r="LY60">
        <v>1</v>
      </c>
      <c r="LZ60">
        <v>3</v>
      </c>
      <c r="MA60">
        <v>2</v>
      </c>
      <c r="MB60">
        <v>1</v>
      </c>
      <c r="MC60">
        <v>1</v>
      </c>
      <c r="MD60">
        <v>2</v>
      </c>
      <c r="ME60">
        <v>1</v>
      </c>
      <c r="MF60">
        <v>1</v>
      </c>
      <c r="MG60">
        <v>1</v>
      </c>
      <c r="MH60">
        <v>1</v>
      </c>
      <c r="MI60">
        <v>2</v>
      </c>
      <c r="MJ60">
        <v>1</v>
      </c>
      <c r="MK60">
        <v>2</v>
      </c>
      <c r="ML60">
        <v>2</v>
      </c>
      <c r="MM60">
        <v>1</v>
      </c>
      <c r="MN60">
        <v>3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2</v>
      </c>
      <c r="MU60">
        <v>1</v>
      </c>
      <c r="MV60">
        <v>2</v>
      </c>
      <c r="MW60">
        <v>1</v>
      </c>
      <c r="MX60">
        <v>1</v>
      </c>
      <c r="MY60">
        <v>1</v>
      </c>
      <c r="MZ60">
        <v>7</v>
      </c>
      <c r="NA60">
        <v>2</v>
      </c>
      <c r="NB60">
        <v>1</v>
      </c>
      <c r="NC60">
        <v>2</v>
      </c>
      <c r="ND60">
        <v>1</v>
      </c>
      <c r="NE60">
        <v>1</v>
      </c>
      <c r="NF60">
        <v>1</v>
      </c>
      <c r="NG60">
        <v>2</v>
      </c>
      <c r="NH60">
        <v>2</v>
      </c>
      <c r="NI60">
        <v>1</v>
      </c>
      <c r="NJ60">
        <v>2</v>
      </c>
      <c r="NK60">
        <v>1</v>
      </c>
      <c r="NL60">
        <v>2</v>
      </c>
      <c r="NM60">
        <v>0</v>
      </c>
      <c r="NN60">
        <v>1</v>
      </c>
      <c r="NO60">
        <v>1</v>
      </c>
      <c r="NP60">
        <v>1</v>
      </c>
      <c r="NQ60">
        <v>3</v>
      </c>
      <c r="NR60">
        <v>1</v>
      </c>
      <c r="NS60">
        <v>2</v>
      </c>
      <c r="NT60">
        <v>1</v>
      </c>
      <c r="NU60">
        <v>2</v>
      </c>
      <c r="NV60">
        <v>1</v>
      </c>
      <c r="NW60">
        <v>2</v>
      </c>
      <c r="NX60">
        <v>1</v>
      </c>
      <c r="NY60">
        <v>2</v>
      </c>
      <c r="NZ60">
        <v>3</v>
      </c>
      <c r="OA60">
        <v>1</v>
      </c>
      <c r="OB60">
        <v>2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2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5</v>
      </c>
      <c r="OY60">
        <v>1</v>
      </c>
      <c r="OZ60">
        <v>1</v>
      </c>
      <c r="PA60">
        <v>0</v>
      </c>
      <c r="PB60">
        <v>1</v>
      </c>
      <c r="PC60">
        <v>1</v>
      </c>
      <c r="PD60">
        <v>1</v>
      </c>
      <c r="PE60">
        <v>4</v>
      </c>
      <c r="PF60">
        <v>2</v>
      </c>
      <c r="PG60">
        <v>1</v>
      </c>
      <c r="PH60">
        <v>1</v>
      </c>
      <c r="PI60">
        <v>2</v>
      </c>
      <c r="PJ60">
        <v>3</v>
      </c>
      <c r="PK60">
        <v>1</v>
      </c>
      <c r="PL60">
        <v>1</v>
      </c>
      <c r="PM60">
        <v>1</v>
      </c>
      <c r="PN60">
        <v>2</v>
      </c>
      <c r="PO60">
        <v>1</v>
      </c>
      <c r="PP60">
        <v>1</v>
      </c>
      <c r="PQ60">
        <v>1</v>
      </c>
      <c r="PR60">
        <v>2</v>
      </c>
      <c r="PS60">
        <v>2</v>
      </c>
      <c r="PT60">
        <v>2</v>
      </c>
      <c r="PU60">
        <v>1</v>
      </c>
      <c r="PV60">
        <v>1</v>
      </c>
      <c r="PW60">
        <v>1</v>
      </c>
      <c r="PX60">
        <v>1</v>
      </c>
      <c r="PY60">
        <v>2</v>
      </c>
      <c r="PZ60">
        <v>1</v>
      </c>
      <c r="QA60">
        <v>1</v>
      </c>
      <c r="QB60">
        <v>4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2</v>
      </c>
      <c r="QI60">
        <v>1</v>
      </c>
      <c r="QJ60">
        <v>1</v>
      </c>
      <c r="QK60">
        <v>1</v>
      </c>
      <c r="QL60">
        <v>4</v>
      </c>
      <c r="QM60">
        <v>1</v>
      </c>
      <c r="QN60">
        <v>2</v>
      </c>
      <c r="QO60">
        <v>1</v>
      </c>
      <c r="QP60">
        <v>1</v>
      </c>
      <c r="QQ60">
        <v>1</v>
      </c>
      <c r="QR60">
        <v>2</v>
      </c>
      <c r="QS60">
        <v>1</v>
      </c>
      <c r="QT60">
        <v>2</v>
      </c>
      <c r="QU60">
        <v>1</v>
      </c>
      <c r="QV60">
        <v>1</v>
      </c>
      <c r="QW60">
        <v>1</v>
      </c>
      <c r="QX60">
        <v>1</v>
      </c>
      <c r="QY60">
        <v>3</v>
      </c>
      <c r="QZ60">
        <v>1</v>
      </c>
      <c r="RA60">
        <v>1</v>
      </c>
      <c r="RB60">
        <v>1</v>
      </c>
      <c r="RC60">
        <v>4</v>
      </c>
      <c r="RD60">
        <v>1</v>
      </c>
      <c r="RE60">
        <v>1</v>
      </c>
      <c r="RF60">
        <v>4</v>
      </c>
      <c r="RG60">
        <v>1</v>
      </c>
      <c r="RH60">
        <v>1</v>
      </c>
      <c r="RI60">
        <v>1</v>
      </c>
      <c r="RJ60">
        <v>3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0</v>
      </c>
      <c r="RQ60">
        <v>1</v>
      </c>
      <c r="RR60">
        <v>1</v>
      </c>
      <c r="RS60">
        <v>1</v>
      </c>
      <c r="RT60">
        <v>2</v>
      </c>
      <c r="RU60">
        <v>1</v>
      </c>
      <c r="RV60">
        <v>1</v>
      </c>
      <c r="RW60">
        <v>3</v>
      </c>
      <c r="RX60">
        <v>1</v>
      </c>
      <c r="RY60">
        <v>3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2</v>
      </c>
      <c r="SW60">
        <v>1</v>
      </c>
      <c r="SX60">
        <v>1</v>
      </c>
      <c r="SY60">
        <v>1</v>
      </c>
      <c r="SZ60">
        <v>1</v>
      </c>
      <c r="TA60">
        <v>15</v>
      </c>
      <c r="TB60">
        <v>2</v>
      </c>
      <c r="TC60">
        <v>2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2</v>
      </c>
      <c r="TK60">
        <v>2</v>
      </c>
      <c r="TL60">
        <v>2</v>
      </c>
      <c r="TM60">
        <v>1</v>
      </c>
      <c r="TN60">
        <v>1</v>
      </c>
      <c r="TO60">
        <v>1</v>
      </c>
      <c r="TP60">
        <v>1</v>
      </c>
      <c r="TQ60">
        <v>2</v>
      </c>
      <c r="TR60">
        <v>1</v>
      </c>
      <c r="TS60">
        <v>2</v>
      </c>
      <c r="TT60">
        <v>1</v>
      </c>
      <c r="TU60">
        <v>1</v>
      </c>
      <c r="TV60">
        <v>1</v>
      </c>
      <c r="TW60">
        <v>2</v>
      </c>
      <c r="TX60">
        <v>3</v>
      </c>
      <c r="TY60">
        <v>2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2</v>
      </c>
      <c r="UJ60">
        <v>1</v>
      </c>
      <c r="UK60">
        <v>2</v>
      </c>
      <c r="UL60">
        <v>1</v>
      </c>
      <c r="UM60">
        <v>1</v>
      </c>
      <c r="UN60">
        <v>1</v>
      </c>
      <c r="UO60">
        <v>2</v>
      </c>
      <c r="UP60">
        <v>1</v>
      </c>
      <c r="UQ60">
        <v>3</v>
      </c>
      <c r="UR60">
        <v>1</v>
      </c>
      <c r="US60">
        <v>1</v>
      </c>
      <c r="UT60">
        <v>2</v>
      </c>
      <c r="UU60">
        <v>1</v>
      </c>
      <c r="UV60">
        <v>1</v>
      </c>
      <c r="UW60">
        <v>1</v>
      </c>
      <c r="UX60">
        <v>1</v>
      </c>
      <c r="UY60">
        <v>2</v>
      </c>
      <c r="UZ60">
        <v>2</v>
      </c>
      <c r="VA60">
        <v>1</v>
      </c>
      <c r="VB60">
        <v>1</v>
      </c>
      <c r="VC60">
        <v>1</v>
      </c>
      <c r="VD60">
        <v>3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2</v>
      </c>
      <c r="VK60">
        <v>1</v>
      </c>
      <c r="VL60">
        <v>1</v>
      </c>
      <c r="VM60">
        <v>2</v>
      </c>
      <c r="VN60">
        <v>1</v>
      </c>
      <c r="VO60">
        <v>1</v>
      </c>
      <c r="VP60">
        <v>2</v>
      </c>
      <c r="VQ60">
        <v>1</v>
      </c>
      <c r="VR60">
        <v>1</v>
      </c>
      <c r="VS60">
        <v>1</v>
      </c>
      <c r="VT60">
        <v>1</v>
      </c>
      <c r="VU60">
        <v>5</v>
      </c>
      <c r="VV60">
        <v>1</v>
      </c>
      <c r="VW60">
        <v>3</v>
      </c>
      <c r="VX60">
        <v>1</v>
      </c>
      <c r="VY60">
        <v>2</v>
      </c>
      <c r="VZ60">
        <v>2</v>
      </c>
      <c r="WA60">
        <v>1</v>
      </c>
      <c r="WB60">
        <v>0</v>
      </c>
      <c r="WC60">
        <v>0</v>
      </c>
      <c r="WD60">
        <v>1</v>
      </c>
      <c r="WE60">
        <v>1</v>
      </c>
      <c r="WF60">
        <v>1</v>
      </c>
      <c r="WG60">
        <v>2</v>
      </c>
      <c r="WH60">
        <v>2</v>
      </c>
      <c r="WI60">
        <v>1</v>
      </c>
      <c r="WJ60">
        <v>1</v>
      </c>
      <c r="WK60">
        <v>2</v>
      </c>
      <c r="WL60">
        <v>1</v>
      </c>
      <c r="WM60">
        <v>1</v>
      </c>
      <c r="WN60">
        <v>1</v>
      </c>
      <c r="WO60">
        <v>2</v>
      </c>
      <c r="WP60">
        <v>2</v>
      </c>
      <c r="WQ60">
        <v>1</v>
      </c>
      <c r="WR60">
        <v>2</v>
      </c>
      <c r="WS60">
        <v>1</v>
      </c>
      <c r="WT60">
        <v>1</v>
      </c>
      <c r="WU60">
        <v>2</v>
      </c>
      <c r="WV60">
        <v>2</v>
      </c>
      <c r="WW60">
        <v>0</v>
      </c>
      <c r="WX60">
        <v>1</v>
      </c>
      <c r="WY60">
        <v>1</v>
      </c>
      <c r="WZ60">
        <v>2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2</v>
      </c>
      <c r="XG60">
        <v>2</v>
      </c>
      <c r="XH60">
        <v>2</v>
      </c>
      <c r="XI60">
        <v>1</v>
      </c>
      <c r="XJ60">
        <v>1</v>
      </c>
      <c r="XK60">
        <v>2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2</v>
      </c>
      <c r="XT60">
        <v>3</v>
      </c>
      <c r="XU60">
        <v>1</v>
      </c>
      <c r="XV60">
        <v>0</v>
      </c>
      <c r="XW60">
        <v>1</v>
      </c>
      <c r="XX60">
        <v>1</v>
      </c>
      <c r="XY60">
        <v>1</v>
      </c>
      <c r="XZ60">
        <v>1</v>
      </c>
      <c r="YA60">
        <v>0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2</v>
      </c>
      <c r="YK60">
        <v>1</v>
      </c>
      <c r="YL60">
        <v>0</v>
      </c>
      <c r="YM60">
        <v>1</v>
      </c>
      <c r="YN60">
        <v>4</v>
      </c>
      <c r="YO60">
        <v>1</v>
      </c>
      <c r="YP60">
        <v>2</v>
      </c>
      <c r="YQ60">
        <v>1</v>
      </c>
      <c r="YR60">
        <v>2</v>
      </c>
      <c r="YS60">
        <v>1</v>
      </c>
      <c r="YT60">
        <v>2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2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2</v>
      </c>
      <c r="ZL60">
        <v>3</v>
      </c>
      <c r="ZM60">
        <v>1</v>
      </c>
      <c r="ZN60">
        <v>4</v>
      </c>
      <c r="ZO60">
        <v>1</v>
      </c>
      <c r="ZP60">
        <v>1</v>
      </c>
      <c r="ZQ60">
        <v>1</v>
      </c>
      <c r="ZR60">
        <v>2</v>
      </c>
      <c r="ZS60">
        <v>1</v>
      </c>
      <c r="ZT60">
        <v>1</v>
      </c>
      <c r="ZU60">
        <v>1</v>
      </c>
      <c r="ZV60">
        <v>2</v>
      </c>
      <c r="ZW60">
        <v>4</v>
      </c>
      <c r="ZX60">
        <v>0</v>
      </c>
      <c r="ZY60">
        <v>1</v>
      </c>
      <c r="ZZ60">
        <v>2</v>
      </c>
      <c r="AAA60">
        <v>0</v>
      </c>
      <c r="AAB60">
        <v>1</v>
      </c>
      <c r="AAC60">
        <v>2</v>
      </c>
      <c r="AAD60">
        <v>1</v>
      </c>
      <c r="AAE60">
        <v>1</v>
      </c>
      <c r="AAF60">
        <v>1</v>
      </c>
      <c r="AAG60">
        <v>1</v>
      </c>
      <c r="AAH60">
        <v>2</v>
      </c>
      <c r="AAI60">
        <v>1</v>
      </c>
      <c r="AAJ60">
        <v>1</v>
      </c>
      <c r="AAK60">
        <v>1</v>
      </c>
      <c r="AAL60">
        <v>1</v>
      </c>
      <c r="AAM60">
        <v>2</v>
      </c>
      <c r="AAN60">
        <v>1</v>
      </c>
      <c r="AAO60">
        <v>1</v>
      </c>
      <c r="AAP60">
        <v>1</v>
      </c>
      <c r="AAQ60">
        <v>2</v>
      </c>
      <c r="AAR60">
        <v>1</v>
      </c>
      <c r="AAS60">
        <v>1</v>
      </c>
      <c r="AAT60">
        <v>3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2</v>
      </c>
      <c r="ABG60">
        <v>2</v>
      </c>
      <c r="ABH60">
        <v>1</v>
      </c>
      <c r="ABI60">
        <v>1</v>
      </c>
      <c r="ABJ60">
        <v>2</v>
      </c>
      <c r="ABK60">
        <v>2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3</v>
      </c>
      <c r="ABR60">
        <v>1</v>
      </c>
      <c r="ABS60">
        <v>1</v>
      </c>
      <c r="ABT60">
        <v>2</v>
      </c>
      <c r="ABU60">
        <v>1</v>
      </c>
      <c r="ABV60">
        <v>1</v>
      </c>
      <c r="ABW60">
        <v>1</v>
      </c>
      <c r="ABX60">
        <v>2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2</v>
      </c>
      <c r="ACE60">
        <v>2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5</v>
      </c>
      <c r="ACT60">
        <v>1</v>
      </c>
      <c r="ACU60">
        <v>2</v>
      </c>
      <c r="ACV60">
        <v>2</v>
      </c>
      <c r="ACW60">
        <v>1</v>
      </c>
      <c r="ACX60">
        <v>1</v>
      </c>
      <c r="ACY60">
        <v>3</v>
      </c>
      <c r="ACZ60">
        <v>1</v>
      </c>
      <c r="ADA60">
        <v>2</v>
      </c>
      <c r="ADB60">
        <v>5</v>
      </c>
      <c r="ADC60">
        <v>2</v>
      </c>
      <c r="ADD60">
        <v>1</v>
      </c>
      <c r="ADE60">
        <v>0</v>
      </c>
      <c r="ADF60">
        <v>1</v>
      </c>
      <c r="ADG60">
        <v>1</v>
      </c>
      <c r="ADH60">
        <v>1</v>
      </c>
      <c r="ADI60">
        <v>0</v>
      </c>
      <c r="ADJ60">
        <v>2</v>
      </c>
      <c r="ADK60">
        <v>2</v>
      </c>
      <c r="ADL60">
        <v>3</v>
      </c>
      <c r="ADM60">
        <v>1</v>
      </c>
      <c r="ADN60">
        <v>1</v>
      </c>
      <c r="ADO60">
        <v>1</v>
      </c>
      <c r="ADP60">
        <v>2</v>
      </c>
      <c r="ADQ60">
        <v>1</v>
      </c>
      <c r="ADR60">
        <v>2</v>
      </c>
      <c r="ADS60">
        <v>2</v>
      </c>
      <c r="ADT60">
        <v>1</v>
      </c>
      <c r="ADU60">
        <v>1</v>
      </c>
      <c r="ADV60">
        <v>1</v>
      </c>
      <c r="ADW60">
        <v>2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0</v>
      </c>
      <c r="AEE60">
        <v>2</v>
      </c>
      <c r="AEF60">
        <v>1</v>
      </c>
      <c r="AEG60">
        <v>1</v>
      </c>
      <c r="AEH60">
        <v>3</v>
      </c>
      <c r="AEI60">
        <v>1</v>
      </c>
      <c r="AEJ60">
        <v>1</v>
      </c>
      <c r="AEK60">
        <v>1</v>
      </c>
      <c r="AEL60">
        <v>2</v>
      </c>
      <c r="AEM60">
        <v>1</v>
      </c>
      <c r="AEN60">
        <v>2</v>
      </c>
      <c r="AEO60">
        <v>0</v>
      </c>
      <c r="AEP60">
        <v>0</v>
      </c>
      <c r="AEQ60">
        <v>1</v>
      </c>
      <c r="AER60">
        <v>1</v>
      </c>
      <c r="AES60">
        <v>1</v>
      </c>
      <c r="AET60">
        <v>2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0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2</v>
      </c>
      <c r="AFM60">
        <v>1</v>
      </c>
      <c r="AFN60">
        <v>1</v>
      </c>
      <c r="AFO60">
        <v>1</v>
      </c>
      <c r="AFP60">
        <v>4</v>
      </c>
      <c r="AFQ60">
        <v>1</v>
      </c>
      <c r="AFR60">
        <v>2</v>
      </c>
      <c r="AFS60">
        <v>2</v>
      </c>
      <c r="AFT60">
        <v>1</v>
      </c>
      <c r="AFU60">
        <v>2</v>
      </c>
      <c r="AFV60">
        <v>1</v>
      </c>
      <c r="AFW60">
        <v>1</v>
      </c>
      <c r="AFX60">
        <v>1</v>
      </c>
      <c r="AFY60">
        <v>2</v>
      </c>
      <c r="AFZ60">
        <v>2</v>
      </c>
      <c r="AGA60">
        <v>1</v>
      </c>
      <c r="AGB60">
        <v>1</v>
      </c>
      <c r="AGC60">
        <v>1</v>
      </c>
      <c r="AGD60">
        <v>0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2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3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2</v>
      </c>
      <c r="AHB60">
        <v>1</v>
      </c>
      <c r="AHC60">
        <v>4</v>
      </c>
      <c r="AHD60">
        <v>3</v>
      </c>
      <c r="AHE60">
        <v>1</v>
      </c>
      <c r="AHF60">
        <v>1</v>
      </c>
      <c r="AHG60">
        <v>1</v>
      </c>
      <c r="AHH60">
        <v>1</v>
      </c>
      <c r="AHI60">
        <v>0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2</v>
      </c>
      <c r="AIC60">
        <v>1</v>
      </c>
      <c r="AID60">
        <v>1</v>
      </c>
      <c r="AIE60">
        <v>1</v>
      </c>
      <c r="AIF60">
        <v>1</v>
      </c>
      <c r="AIG60">
        <v>3</v>
      </c>
      <c r="AIH60">
        <v>1</v>
      </c>
      <c r="AII60">
        <v>1</v>
      </c>
      <c r="AIJ60">
        <v>2</v>
      </c>
      <c r="AIK60">
        <v>1</v>
      </c>
      <c r="AIL60">
        <v>5</v>
      </c>
      <c r="AIM60">
        <v>3</v>
      </c>
      <c r="AIN60">
        <v>2</v>
      </c>
      <c r="AIO60">
        <v>7</v>
      </c>
      <c r="AIP60">
        <v>1</v>
      </c>
      <c r="AIQ60">
        <v>2</v>
      </c>
      <c r="AIR60">
        <v>2</v>
      </c>
      <c r="AIS60">
        <v>0</v>
      </c>
      <c r="AIT60">
        <v>3</v>
      </c>
      <c r="AIU60">
        <v>2</v>
      </c>
      <c r="AIV60">
        <v>2</v>
      </c>
      <c r="AIW60">
        <v>2</v>
      </c>
      <c r="AIX60">
        <v>4</v>
      </c>
      <c r="AIY60">
        <v>1</v>
      </c>
      <c r="AIZ60">
        <v>1</v>
      </c>
      <c r="AJA60">
        <v>3</v>
      </c>
      <c r="AJB60">
        <v>2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3</v>
      </c>
      <c r="AJL60">
        <v>1</v>
      </c>
      <c r="AJM60">
        <v>1</v>
      </c>
      <c r="AJN60">
        <v>1</v>
      </c>
      <c r="AJO60">
        <v>2</v>
      </c>
      <c r="AJP60">
        <v>1</v>
      </c>
      <c r="AJQ60">
        <v>1</v>
      </c>
      <c r="AJR60">
        <v>1</v>
      </c>
      <c r="AJS60">
        <v>1</v>
      </c>
      <c r="AJT60">
        <v>2</v>
      </c>
      <c r="AJU60">
        <v>1</v>
      </c>
      <c r="AJV60">
        <v>3</v>
      </c>
      <c r="AJW60">
        <v>2</v>
      </c>
      <c r="AJX60">
        <v>1</v>
      </c>
      <c r="AJY60">
        <v>1</v>
      </c>
      <c r="AJZ60">
        <v>2</v>
      </c>
      <c r="AKA60">
        <v>1</v>
      </c>
      <c r="AKB60">
        <v>2</v>
      </c>
      <c r="AKC60">
        <v>1</v>
      </c>
      <c r="AKD60">
        <v>3</v>
      </c>
      <c r="AKE60">
        <v>4</v>
      </c>
      <c r="AKF60">
        <v>1</v>
      </c>
      <c r="AKG60">
        <v>2</v>
      </c>
      <c r="AKH60">
        <v>2</v>
      </c>
      <c r="AKI60">
        <v>2</v>
      </c>
      <c r="AKJ60">
        <v>4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3</v>
      </c>
      <c r="AKS60">
        <v>1</v>
      </c>
      <c r="AKT60">
        <v>1</v>
      </c>
      <c r="AKU60">
        <v>3</v>
      </c>
      <c r="AKV60">
        <v>1</v>
      </c>
      <c r="AKW60">
        <v>1</v>
      </c>
      <c r="AKX60">
        <v>1</v>
      </c>
      <c r="AKY60">
        <v>9</v>
      </c>
      <c r="AKZ60">
        <v>1</v>
      </c>
      <c r="ALA60">
        <v>2</v>
      </c>
      <c r="ALB60">
        <v>1</v>
      </c>
      <c r="ALC60">
        <v>2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3</v>
      </c>
      <c r="ALK60">
        <v>1</v>
      </c>
      <c r="ALL60">
        <v>1</v>
      </c>
      <c r="ALM60">
        <v>1</v>
      </c>
      <c r="ALN60">
        <v>1</v>
      </c>
      <c r="ALO60">
        <v>2</v>
      </c>
      <c r="ALP60">
        <v>2</v>
      </c>
      <c r="ALQ60">
        <v>1</v>
      </c>
      <c r="ALR60">
        <v>1</v>
      </c>
      <c r="ALS60">
        <v>1</v>
      </c>
      <c r="ALT60">
        <v>1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4</v>
      </c>
      <c r="AMA60">
        <v>2</v>
      </c>
      <c r="AMB60">
        <v>1</v>
      </c>
      <c r="AMC60">
        <v>2</v>
      </c>
      <c r="AMD60">
        <v>12</v>
      </c>
      <c r="AME60">
        <v>1</v>
      </c>
      <c r="AMF60">
        <v>1</v>
      </c>
      <c r="AMG60">
        <v>5</v>
      </c>
      <c r="AMH60">
        <v>2</v>
      </c>
      <c r="AMI60">
        <v>11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2</v>
      </c>
      <c r="AMP60">
        <v>5</v>
      </c>
      <c r="AMQ60">
        <v>1</v>
      </c>
      <c r="AMR60">
        <v>1</v>
      </c>
      <c r="AMS60">
        <v>1</v>
      </c>
      <c r="AMT60">
        <v>2</v>
      </c>
      <c r="AMU60">
        <v>1</v>
      </c>
      <c r="AMV60">
        <v>1</v>
      </c>
      <c r="AMW60">
        <v>1</v>
      </c>
      <c r="AMX60">
        <v>1</v>
      </c>
      <c r="AMY60">
        <v>1</v>
      </c>
      <c r="AMZ60">
        <v>1</v>
      </c>
      <c r="ANA60">
        <v>2</v>
      </c>
      <c r="ANB60">
        <v>1</v>
      </c>
      <c r="ANC60">
        <v>1</v>
      </c>
      <c r="AND60">
        <v>8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1</v>
      </c>
      <c r="ANK60">
        <v>4</v>
      </c>
      <c r="ANL60">
        <v>0</v>
      </c>
      <c r="ANM60">
        <v>1</v>
      </c>
      <c r="ANN60">
        <v>3</v>
      </c>
      <c r="ANO60">
        <v>1</v>
      </c>
      <c r="ANP60">
        <v>2</v>
      </c>
      <c r="ANQ60">
        <v>1</v>
      </c>
      <c r="ANR60">
        <v>1</v>
      </c>
      <c r="ANS60">
        <v>2</v>
      </c>
      <c r="ANT60">
        <v>3</v>
      </c>
      <c r="ANU60">
        <v>1</v>
      </c>
      <c r="ANV60">
        <v>1</v>
      </c>
    </row>
    <row r="61" spans="1:1062" x14ac:dyDescent="0.3">
      <c r="A61" t="s">
        <v>1121</v>
      </c>
      <c r="B61">
        <v>1</v>
      </c>
      <c r="C61">
        <v>3</v>
      </c>
      <c r="D61">
        <v>1</v>
      </c>
      <c r="E61">
        <v>1</v>
      </c>
      <c r="F61">
        <v>2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4</v>
      </c>
      <c r="V61">
        <v>1</v>
      </c>
      <c r="W61">
        <v>1</v>
      </c>
      <c r="X61">
        <v>2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7</v>
      </c>
      <c r="AI61">
        <v>0</v>
      </c>
      <c r="AJ61">
        <v>1</v>
      </c>
      <c r="AK61">
        <v>1</v>
      </c>
      <c r="AL61">
        <v>1</v>
      </c>
      <c r="AM61">
        <v>2</v>
      </c>
      <c r="AN61">
        <v>1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3</v>
      </c>
      <c r="BD61">
        <v>5</v>
      </c>
      <c r="BE61">
        <v>1</v>
      </c>
      <c r="BF61">
        <v>1</v>
      </c>
      <c r="BG61">
        <v>0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2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2</v>
      </c>
      <c r="CN61">
        <v>0</v>
      </c>
      <c r="CO61">
        <v>2</v>
      </c>
      <c r="CP61">
        <v>2</v>
      </c>
      <c r="CQ61">
        <v>3</v>
      </c>
      <c r="CR61">
        <v>2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2</v>
      </c>
      <c r="DA61">
        <v>2</v>
      </c>
      <c r="DB61">
        <v>1</v>
      </c>
      <c r="DC61">
        <v>1</v>
      </c>
      <c r="DD61">
        <v>2</v>
      </c>
      <c r="DE61">
        <v>0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1</v>
      </c>
      <c r="DM61">
        <v>3</v>
      </c>
      <c r="DN61">
        <v>1</v>
      </c>
      <c r="DO61">
        <v>1</v>
      </c>
      <c r="DP61">
        <v>1</v>
      </c>
      <c r="DQ61">
        <v>3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3</v>
      </c>
      <c r="DX61">
        <v>1</v>
      </c>
      <c r="DY61">
        <v>1</v>
      </c>
      <c r="DZ61">
        <v>1</v>
      </c>
      <c r="EA61">
        <v>1</v>
      </c>
      <c r="EB61">
        <v>3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3</v>
      </c>
      <c r="EI61">
        <v>1</v>
      </c>
      <c r="EJ61">
        <v>1</v>
      </c>
      <c r="EK61">
        <v>4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2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3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3</v>
      </c>
      <c r="FS61">
        <v>1</v>
      </c>
      <c r="FT61">
        <v>1</v>
      </c>
      <c r="FU61">
        <v>1</v>
      </c>
      <c r="FV61">
        <v>1</v>
      </c>
      <c r="FW61">
        <v>4</v>
      </c>
      <c r="FX61">
        <v>2</v>
      </c>
      <c r="FY61">
        <v>1</v>
      </c>
      <c r="FZ61">
        <v>2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2</v>
      </c>
      <c r="GH61">
        <v>3</v>
      </c>
      <c r="GI61">
        <v>2</v>
      </c>
      <c r="GJ61">
        <v>2</v>
      </c>
      <c r="GK61">
        <v>1</v>
      </c>
      <c r="GL61">
        <v>1</v>
      </c>
      <c r="GM61">
        <v>2</v>
      </c>
      <c r="GN61">
        <v>1</v>
      </c>
      <c r="GO61">
        <v>2</v>
      </c>
      <c r="GP61">
        <v>2</v>
      </c>
      <c r="GQ61">
        <v>1</v>
      </c>
      <c r="GR61">
        <v>2</v>
      </c>
      <c r="GS61">
        <v>1</v>
      </c>
      <c r="GT61">
        <v>2</v>
      </c>
      <c r="GU61">
        <v>2</v>
      </c>
      <c r="GV61">
        <v>1</v>
      </c>
      <c r="GW61">
        <v>1</v>
      </c>
      <c r="GX61">
        <v>1</v>
      </c>
      <c r="GY61">
        <v>2</v>
      </c>
      <c r="GZ61">
        <v>3</v>
      </c>
      <c r="HA61">
        <v>9</v>
      </c>
      <c r="HB61">
        <v>1</v>
      </c>
      <c r="HC61">
        <v>2</v>
      </c>
      <c r="HD61">
        <v>1</v>
      </c>
      <c r="HE61">
        <v>2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3</v>
      </c>
      <c r="HP61">
        <v>1</v>
      </c>
      <c r="HQ61">
        <v>1</v>
      </c>
      <c r="HR61">
        <v>0</v>
      </c>
      <c r="HS61">
        <v>1</v>
      </c>
      <c r="HT61">
        <v>1</v>
      </c>
      <c r="HU61">
        <v>1</v>
      </c>
      <c r="HV61">
        <v>2</v>
      </c>
      <c r="HW61">
        <v>1</v>
      </c>
      <c r="HX61">
        <v>3</v>
      </c>
      <c r="HY61">
        <v>3</v>
      </c>
      <c r="HZ61">
        <v>1</v>
      </c>
      <c r="IA61">
        <v>0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3</v>
      </c>
      <c r="IK61">
        <v>1</v>
      </c>
      <c r="IL61">
        <v>1</v>
      </c>
      <c r="IM61">
        <v>5</v>
      </c>
      <c r="IN61">
        <v>1</v>
      </c>
      <c r="IO61">
        <v>1</v>
      </c>
      <c r="IP61">
        <v>1</v>
      </c>
      <c r="IQ61">
        <v>2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2</v>
      </c>
      <c r="JG61">
        <v>1</v>
      </c>
      <c r="JH61">
        <v>2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2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0</v>
      </c>
      <c r="JX61">
        <v>1</v>
      </c>
      <c r="JY61">
        <v>1</v>
      </c>
      <c r="JZ61">
        <v>1</v>
      </c>
      <c r="KA61">
        <v>2</v>
      </c>
      <c r="KB61">
        <v>1</v>
      </c>
      <c r="KC61">
        <v>1</v>
      </c>
      <c r="KD61">
        <v>1</v>
      </c>
      <c r="KE61">
        <v>2</v>
      </c>
      <c r="KF61">
        <v>1</v>
      </c>
      <c r="KG61">
        <v>1</v>
      </c>
      <c r="KH61">
        <v>2</v>
      </c>
      <c r="KI61">
        <v>1</v>
      </c>
      <c r="KJ61">
        <v>1</v>
      </c>
      <c r="KK61">
        <v>2</v>
      </c>
      <c r="KL61">
        <v>1</v>
      </c>
      <c r="KM61">
        <v>1</v>
      </c>
      <c r="KN61">
        <v>1</v>
      </c>
      <c r="KO61">
        <v>1</v>
      </c>
      <c r="KP61">
        <v>2</v>
      </c>
      <c r="KQ61">
        <v>1</v>
      </c>
      <c r="KR61">
        <v>3</v>
      </c>
      <c r="KS61">
        <v>1</v>
      </c>
      <c r="KT61">
        <v>1</v>
      </c>
      <c r="KU61">
        <v>2</v>
      </c>
      <c r="KV61">
        <v>3</v>
      </c>
      <c r="KW61">
        <v>1</v>
      </c>
      <c r="KX61">
        <v>2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2</v>
      </c>
      <c r="LG61">
        <v>2</v>
      </c>
      <c r="LH61">
        <v>1</v>
      </c>
      <c r="LI61">
        <v>1</v>
      </c>
      <c r="LJ61">
        <v>1</v>
      </c>
      <c r="LK61">
        <v>2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2</v>
      </c>
      <c r="LT61">
        <v>0</v>
      </c>
      <c r="LU61">
        <v>1</v>
      </c>
      <c r="LV61">
        <v>1</v>
      </c>
      <c r="LW61">
        <v>2</v>
      </c>
      <c r="LX61">
        <v>1</v>
      </c>
      <c r="LY61">
        <v>1</v>
      </c>
      <c r="LZ61">
        <v>3</v>
      </c>
      <c r="MA61">
        <v>2</v>
      </c>
      <c r="MB61">
        <v>1</v>
      </c>
      <c r="MC61">
        <v>1</v>
      </c>
      <c r="MD61">
        <v>2</v>
      </c>
      <c r="ME61">
        <v>1</v>
      </c>
      <c r="MF61">
        <v>1</v>
      </c>
      <c r="MG61">
        <v>1</v>
      </c>
      <c r="MH61">
        <v>1</v>
      </c>
      <c r="MI61">
        <v>2</v>
      </c>
      <c r="MJ61">
        <v>1</v>
      </c>
      <c r="MK61">
        <v>2</v>
      </c>
      <c r="ML61">
        <v>2</v>
      </c>
      <c r="MM61">
        <v>1</v>
      </c>
      <c r="MN61">
        <v>2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2</v>
      </c>
      <c r="MU61">
        <v>1</v>
      </c>
      <c r="MV61">
        <v>3</v>
      </c>
      <c r="MW61">
        <v>1</v>
      </c>
      <c r="MX61">
        <v>1</v>
      </c>
      <c r="MY61">
        <v>1</v>
      </c>
      <c r="MZ61">
        <v>6</v>
      </c>
      <c r="NA61">
        <v>2</v>
      </c>
      <c r="NB61">
        <v>1</v>
      </c>
      <c r="NC61">
        <v>2</v>
      </c>
      <c r="ND61">
        <v>1</v>
      </c>
      <c r="NE61">
        <v>1</v>
      </c>
      <c r="NF61">
        <v>2</v>
      </c>
      <c r="NG61">
        <v>2</v>
      </c>
      <c r="NH61">
        <v>2</v>
      </c>
      <c r="NI61">
        <v>1</v>
      </c>
      <c r="NJ61">
        <v>1</v>
      </c>
      <c r="NK61">
        <v>1</v>
      </c>
      <c r="NL61">
        <v>2</v>
      </c>
      <c r="NM61">
        <v>0</v>
      </c>
      <c r="NN61">
        <v>2</v>
      </c>
      <c r="NO61">
        <v>1</v>
      </c>
      <c r="NP61">
        <v>1</v>
      </c>
      <c r="NQ61">
        <v>3</v>
      </c>
      <c r="NR61">
        <v>1</v>
      </c>
      <c r="NS61">
        <v>2</v>
      </c>
      <c r="NT61">
        <v>1</v>
      </c>
      <c r="NU61">
        <v>2</v>
      </c>
      <c r="NV61">
        <v>1</v>
      </c>
      <c r="NW61">
        <v>2</v>
      </c>
      <c r="NX61">
        <v>1</v>
      </c>
      <c r="NY61">
        <v>1</v>
      </c>
      <c r="NZ61">
        <v>4</v>
      </c>
      <c r="OA61">
        <v>1</v>
      </c>
      <c r="OB61">
        <v>2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2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3</v>
      </c>
      <c r="OY61">
        <v>1</v>
      </c>
      <c r="OZ61">
        <v>1</v>
      </c>
      <c r="PA61">
        <v>0</v>
      </c>
      <c r="PB61">
        <v>1</v>
      </c>
      <c r="PC61">
        <v>1</v>
      </c>
      <c r="PD61">
        <v>1</v>
      </c>
      <c r="PE61">
        <v>3</v>
      </c>
      <c r="PF61">
        <v>2</v>
      </c>
      <c r="PG61">
        <v>1</v>
      </c>
      <c r="PH61">
        <v>1</v>
      </c>
      <c r="PI61">
        <v>3</v>
      </c>
      <c r="PJ61">
        <v>3</v>
      </c>
      <c r="PK61">
        <v>1</v>
      </c>
      <c r="PL61">
        <v>1</v>
      </c>
      <c r="PM61">
        <v>1</v>
      </c>
      <c r="PN61">
        <v>2</v>
      </c>
      <c r="PO61">
        <v>1</v>
      </c>
      <c r="PP61">
        <v>1</v>
      </c>
      <c r="PQ61">
        <v>1</v>
      </c>
      <c r="PR61">
        <v>2</v>
      </c>
      <c r="PS61">
        <v>2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2</v>
      </c>
      <c r="PZ61">
        <v>1</v>
      </c>
      <c r="QA61">
        <v>1</v>
      </c>
      <c r="QB61">
        <v>2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2</v>
      </c>
      <c r="QI61">
        <v>1</v>
      </c>
      <c r="QJ61">
        <v>1</v>
      </c>
      <c r="QK61">
        <v>1</v>
      </c>
      <c r="QL61">
        <v>5</v>
      </c>
      <c r="QM61">
        <v>1</v>
      </c>
      <c r="QN61">
        <v>2</v>
      </c>
      <c r="QO61">
        <v>1</v>
      </c>
      <c r="QP61">
        <v>1</v>
      </c>
      <c r="QQ61">
        <v>1</v>
      </c>
      <c r="QR61">
        <v>3</v>
      </c>
      <c r="QS61">
        <v>2</v>
      </c>
      <c r="QT61">
        <v>2</v>
      </c>
      <c r="QU61">
        <v>2</v>
      </c>
      <c r="QV61">
        <v>1</v>
      </c>
      <c r="QW61">
        <v>1</v>
      </c>
      <c r="QX61">
        <v>1</v>
      </c>
      <c r="QY61">
        <v>3</v>
      </c>
      <c r="QZ61">
        <v>1</v>
      </c>
      <c r="RA61">
        <v>1</v>
      </c>
      <c r="RB61">
        <v>1</v>
      </c>
      <c r="RC61">
        <v>4</v>
      </c>
      <c r="RD61">
        <v>1</v>
      </c>
      <c r="RE61">
        <v>1</v>
      </c>
      <c r="RF61">
        <v>4</v>
      </c>
      <c r="RG61">
        <v>1</v>
      </c>
      <c r="RH61">
        <v>1</v>
      </c>
      <c r="RI61">
        <v>1</v>
      </c>
      <c r="RJ61">
        <v>3</v>
      </c>
      <c r="RK61">
        <v>1</v>
      </c>
      <c r="RL61">
        <v>1</v>
      </c>
      <c r="RM61">
        <v>2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2</v>
      </c>
      <c r="RU61">
        <v>1</v>
      </c>
      <c r="RV61">
        <v>1</v>
      </c>
      <c r="RW61">
        <v>2</v>
      </c>
      <c r="RX61">
        <v>1</v>
      </c>
      <c r="RY61">
        <v>3</v>
      </c>
      <c r="RZ61">
        <v>0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2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2</v>
      </c>
      <c r="SW61">
        <v>1</v>
      </c>
      <c r="SX61">
        <v>1</v>
      </c>
      <c r="SY61">
        <v>1</v>
      </c>
      <c r="SZ61">
        <v>1</v>
      </c>
      <c r="TA61">
        <v>20</v>
      </c>
      <c r="TB61">
        <v>2</v>
      </c>
      <c r="TC61">
        <v>2</v>
      </c>
      <c r="TD61">
        <v>1</v>
      </c>
      <c r="TE61">
        <v>1</v>
      </c>
      <c r="TF61">
        <v>2</v>
      </c>
      <c r="TG61">
        <v>1</v>
      </c>
      <c r="TH61">
        <v>1</v>
      </c>
      <c r="TI61">
        <v>1</v>
      </c>
      <c r="TJ61">
        <v>2</v>
      </c>
      <c r="TK61">
        <v>2</v>
      </c>
      <c r="TL61">
        <v>2</v>
      </c>
      <c r="TM61">
        <v>1</v>
      </c>
      <c r="TN61">
        <v>1</v>
      </c>
      <c r="TO61">
        <v>1</v>
      </c>
      <c r="TP61">
        <v>1</v>
      </c>
      <c r="TQ61">
        <v>2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2</v>
      </c>
      <c r="TX61">
        <v>2</v>
      </c>
      <c r="TY61">
        <v>2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2</v>
      </c>
      <c r="UI61">
        <v>2</v>
      </c>
      <c r="UJ61">
        <v>1</v>
      </c>
      <c r="UK61">
        <v>2</v>
      </c>
      <c r="UL61">
        <v>1</v>
      </c>
      <c r="UM61">
        <v>1</v>
      </c>
      <c r="UN61">
        <v>1</v>
      </c>
      <c r="UO61">
        <v>2</v>
      </c>
      <c r="UP61">
        <v>1</v>
      </c>
      <c r="UQ61">
        <v>3</v>
      </c>
      <c r="UR61">
        <v>1</v>
      </c>
      <c r="US61">
        <v>1</v>
      </c>
      <c r="UT61">
        <v>2</v>
      </c>
      <c r="UU61">
        <v>1</v>
      </c>
      <c r="UV61">
        <v>1</v>
      </c>
      <c r="UW61">
        <v>1</v>
      </c>
      <c r="UX61">
        <v>1</v>
      </c>
      <c r="UY61">
        <v>3</v>
      </c>
      <c r="UZ61">
        <v>2</v>
      </c>
      <c r="VA61">
        <v>1</v>
      </c>
      <c r="VB61">
        <v>1</v>
      </c>
      <c r="VC61">
        <v>1</v>
      </c>
      <c r="VD61">
        <v>3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2</v>
      </c>
      <c r="VK61">
        <v>1</v>
      </c>
      <c r="VL61">
        <v>1</v>
      </c>
      <c r="VM61">
        <v>2</v>
      </c>
      <c r="VN61">
        <v>1</v>
      </c>
      <c r="VO61">
        <v>1</v>
      </c>
      <c r="VP61">
        <v>2</v>
      </c>
      <c r="VQ61">
        <v>1</v>
      </c>
      <c r="VR61">
        <v>2</v>
      </c>
      <c r="VS61">
        <v>1</v>
      </c>
      <c r="VT61">
        <v>1</v>
      </c>
      <c r="VU61">
        <v>5</v>
      </c>
      <c r="VV61">
        <v>1</v>
      </c>
      <c r="VW61">
        <v>2</v>
      </c>
      <c r="VX61">
        <v>1</v>
      </c>
      <c r="VY61">
        <v>2</v>
      </c>
      <c r="VZ61">
        <v>2</v>
      </c>
      <c r="WA61">
        <v>1</v>
      </c>
      <c r="WB61">
        <v>0</v>
      </c>
      <c r="WC61">
        <v>0</v>
      </c>
      <c r="WD61">
        <v>1</v>
      </c>
      <c r="WE61">
        <v>2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3</v>
      </c>
      <c r="WL61">
        <v>1</v>
      </c>
      <c r="WM61">
        <v>1</v>
      </c>
      <c r="WN61">
        <v>1</v>
      </c>
      <c r="WO61">
        <v>2</v>
      </c>
      <c r="WP61">
        <v>2</v>
      </c>
      <c r="WQ61">
        <v>1</v>
      </c>
      <c r="WR61">
        <v>1</v>
      </c>
      <c r="WS61">
        <v>1</v>
      </c>
      <c r="WT61">
        <v>1</v>
      </c>
      <c r="WU61">
        <v>2</v>
      </c>
      <c r="WV61">
        <v>2</v>
      </c>
      <c r="WW61">
        <v>0</v>
      </c>
      <c r="WX61">
        <v>1</v>
      </c>
      <c r="WY61">
        <v>1</v>
      </c>
      <c r="WZ61">
        <v>3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2</v>
      </c>
      <c r="XG61">
        <v>2</v>
      </c>
      <c r="XH61">
        <v>2</v>
      </c>
      <c r="XI61">
        <v>3</v>
      </c>
      <c r="XJ61">
        <v>1</v>
      </c>
      <c r="XK61">
        <v>2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2</v>
      </c>
      <c r="XT61">
        <v>6</v>
      </c>
      <c r="XU61">
        <v>1</v>
      </c>
      <c r="XV61">
        <v>0</v>
      </c>
      <c r="XW61">
        <v>2</v>
      </c>
      <c r="XX61">
        <v>1</v>
      </c>
      <c r="XY61">
        <v>1</v>
      </c>
      <c r="XZ61">
        <v>1</v>
      </c>
      <c r="YA61">
        <v>0</v>
      </c>
      <c r="YB61">
        <v>1</v>
      </c>
      <c r="YC61">
        <v>1</v>
      </c>
      <c r="YD61">
        <v>1</v>
      </c>
      <c r="YE61">
        <v>0</v>
      </c>
      <c r="YF61">
        <v>1</v>
      </c>
      <c r="YG61">
        <v>1</v>
      </c>
      <c r="YH61">
        <v>1</v>
      </c>
      <c r="YI61">
        <v>1</v>
      </c>
      <c r="YJ61">
        <v>2</v>
      </c>
      <c r="YK61">
        <v>2</v>
      </c>
      <c r="YL61">
        <v>0</v>
      </c>
      <c r="YM61">
        <v>1</v>
      </c>
      <c r="YN61">
        <v>6</v>
      </c>
      <c r="YO61">
        <v>1</v>
      </c>
      <c r="YP61">
        <v>2</v>
      </c>
      <c r="YQ61">
        <v>1</v>
      </c>
      <c r="YR61">
        <v>2</v>
      </c>
      <c r="YS61">
        <v>1</v>
      </c>
      <c r="YT61">
        <v>2</v>
      </c>
      <c r="YU61">
        <v>1</v>
      </c>
      <c r="YV61">
        <v>1</v>
      </c>
      <c r="YW61">
        <v>1</v>
      </c>
      <c r="YX61">
        <v>1</v>
      </c>
      <c r="YY61">
        <v>1</v>
      </c>
      <c r="YZ61">
        <v>2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2</v>
      </c>
      <c r="ZG61">
        <v>1</v>
      </c>
      <c r="ZH61">
        <v>1</v>
      </c>
      <c r="ZI61">
        <v>1</v>
      </c>
      <c r="ZJ61">
        <v>1</v>
      </c>
      <c r="ZK61">
        <v>2</v>
      </c>
      <c r="ZL61">
        <v>4</v>
      </c>
      <c r="ZM61">
        <v>1</v>
      </c>
      <c r="ZN61">
        <v>4</v>
      </c>
      <c r="ZO61">
        <v>2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0</v>
      </c>
      <c r="ZV61">
        <v>2</v>
      </c>
      <c r="ZW61">
        <v>4</v>
      </c>
      <c r="ZX61">
        <v>0</v>
      </c>
      <c r="ZY61">
        <v>1</v>
      </c>
      <c r="ZZ61">
        <v>2</v>
      </c>
      <c r="AAA61">
        <v>0</v>
      </c>
      <c r="AAB61">
        <v>1</v>
      </c>
      <c r="AAC61">
        <v>2</v>
      </c>
      <c r="AAD61">
        <v>1</v>
      </c>
      <c r="AAE61">
        <v>1</v>
      </c>
      <c r="AAF61">
        <v>2</v>
      </c>
      <c r="AAG61">
        <v>1</v>
      </c>
      <c r="AAH61">
        <v>2</v>
      </c>
      <c r="AAI61">
        <v>1</v>
      </c>
      <c r="AAJ61">
        <v>1</v>
      </c>
      <c r="AAK61">
        <v>1</v>
      </c>
      <c r="AAL61">
        <v>1</v>
      </c>
      <c r="AAM61">
        <v>2</v>
      </c>
      <c r="AAN61">
        <v>0</v>
      </c>
      <c r="AAO61">
        <v>1</v>
      </c>
      <c r="AAP61">
        <v>1</v>
      </c>
      <c r="AAQ61">
        <v>2</v>
      </c>
      <c r="AAR61">
        <v>1</v>
      </c>
      <c r="AAS61">
        <v>1</v>
      </c>
      <c r="AAT61">
        <v>3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2</v>
      </c>
      <c r="ABG61">
        <v>3</v>
      </c>
      <c r="ABH61">
        <v>1</v>
      </c>
      <c r="ABI61">
        <v>1</v>
      </c>
      <c r="ABJ61">
        <v>2</v>
      </c>
      <c r="ABK61">
        <v>2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3</v>
      </c>
      <c r="ABR61">
        <v>2</v>
      </c>
      <c r="ABS61">
        <v>2</v>
      </c>
      <c r="ABT61">
        <v>2</v>
      </c>
      <c r="ABU61">
        <v>1</v>
      </c>
      <c r="ABV61">
        <v>1</v>
      </c>
      <c r="ABW61">
        <v>1</v>
      </c>
      <c r="ABX61">
        <v>2</v>
      </c>
      <c r="ABY61">
        <v>1</v>
      </c>
      <c r="ABZ61">
        <v>1</v>
      </c>
      <c r="ACA61">
        <v>1</v>
      </c>
      <c r="ACB61">
        <v>1</v>
      </c>
      <c r="ACC61">
        <v>1</v>
      </c>
      <c r="ACD61">
        <v>2</v>
      </c>
      <c r="ACE61">
        <v>2</v>
      </c>
      <c r="ACF61">
        <v>2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7</v>
      </c>
      <c r="ACT61">
        <v>1</v>
      </c>
      <c r="ACU61">
        <v>1</v>
      </c>
      <c r="ACV61">
        <v>2</v>
      </c>
      <c r="ACW61">
        <v>1</v>
      </c>
      <c r="ACX61">
        <v>1</v>
      </c>
      <c r="ACY61">
        <v>3</v>
      </c>
      <c r="ACZ61">
        <v>1</v>
      </c>
      <c r="ADA61">
        <v>2</v>
      </c>
      <c r="ADB61">
        <v>6</v>
      </c>
      <c r="ADC61">
        <v>2</v>
      </c>
      <c r="ADD61">
        <v>1</v>
      </c>
      <c r="ADE61">
        <v>0</v>
      </c>
      <c r="ADF61">
        <v>1</v>
      </c>
      <c r="ADG61">
        <v>1</v>
      </c>
      <c r="ADH61">
        <v>1</v>
      </c>
      <c r="ADI61">
        <v>1</v>
      </c>
      <c r="ADJ61">
        <v>2</v>
      </c>
      <c r="ADK61">
        <v>3</v>
      </c>
      <c r="ADL61">
        <v>3</v>
      </c>
      <c r="ADM61">
        <v>1</v>
      </c>
      <c r="ADN61">
        <v>1</v>
      </c>
      <c r="ADO61">
        <v>1</v>
      </c>
      <c r="ADP61">
        <v>1</v>
      </c>
      <c r="ADQ61">
        <v>2</v>
      </c>
      <c r="ADR61">
        <v>3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2</v>
      </c>
      <c r="AEB61">
        <v>1</v>
      </c>
      <c r="AEC61">
        <v>1</v>
      </c>
      <c r="AED61">
        <v>0</v>
      </c>
      <c r="AEE61">
        <v>3</v>
      </c>
      <c r="AEF61">
        <v>1</v>
      </c>
      <c r="AEG61">
        <v>1</v>
      </c>
      <c r="AEH61">
        <v>3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2</v>
      </c>
      <c r="AEO61">
        <v>0</v>
      </c>
      <c r="AEP61">
        <v>0</v>
      </c>
      <c r="AEQ61">
        <v>1</v>
      </c>
      <c r="AER61">
        <v>1</v>
      </c>
      <c r="AES61">
        <v>1</v>
      </c>
      <c r="AET61">
        <v>2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0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L61">
        <v>2</v>
      </c>
      <c r="AFM61">
        <v>1</v>
      </c>
      <c r="AFN61">
        <v>1</v>
      </c>
      <c r="AFO61">
        <v>1</v>
      </c>
      <c r="AFP61">
        <v>4</v>
      </c>
      <c r="AFQ61">
        <v>1</v>
      </c>
      <c r="AFR61">
        <v>2</v>
      </c>
      <c r="AFS61">
        <v>1</v>
      </c>
      <c r="AFT61">
        <v>1</v>
      </c>
      <c r="AFU61">
        <v>2</v>
      </c>
      <c r="AFV61">
        <v>1</v>
      </c>
      <c r="AFW61">
        <v>1</v>
      </c>
      <c r="AFX61">
        <v>1</v>
      </c>
      <c r="AFY61">
        <v>2</v>
      </c>
      <c r="AFZ61">
        <v>2</v>
      </c>
      <c r="AGA61">
        <v>1</v>
      </c>
      <c r="AGB61">
        <v>1</v>
      </c>
      <c r="AGC61">
        <v>1</v>
      </c>
      <c r="AGD61">
        <v>0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2</v>
      </c>
      <c r="AGL61">
        <v>1</v>
      </c>
      <c r="AGM61">
        <v>0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3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4</v>
      </c>
      <c r="AHD61">
        <v>2</v>
      </c>
      <c r="AHE61">
        <v>1</v>
      </c>
      <c r="AHF61">
        <v>1</v>
      </c>
      <c r="AHG61">
        <v>1</v>
      </c>
      <c r="AHH61">
        <v>1</v>
      </c>
      <c r="AHI61">
        <v>0</v>
      </c>
      <c r="AHJ61">
        <v>1</v>
      </c>
      <c r="AHK61">
        <v>1</v>
      </c>
      <c r="AHL61">
        <v>1</v>
      </c>
      <c r="AHM61">
        <v>1</v>
      </c>
      <c r="AHN61">
        <v>1</v>
      </c>
      <c r="AHO61">
        <v>1</v>
      </c>
      <c r="AHP61">
        <v>1</v>
      </c>
      <c r="AHQ61">
        <v>1</v>
      </c>
      <c r="AHR61">
        <v>1</v>
      </c>
      <c r="AHS61">
        <v>0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2</v>
      </c>
      <c r="AIB61">
        <v>2</v>
      </c>
      <c r="AIC61">
        <v>1</v>
      </c>
      <c r="AID61">
        <v>1</v>
      </c>
      <c r="AIE61">
        <v>1</v>
      </c>
      <c r="AIF61">
        <v>1</v>
      </c>
      <c r="AIG61">
        <v>3</v>
      </c>
      <c r="AIH61">
        <v>1</v>
      </c>
      <c r="AII61">
        <v>1</v>
      </c>
      <c r="AIJ61">
        <v>1</v>
      </c>
      <c r="AIK61">
        <v>1</v>
      </c>
      <c r="AIL61">
        <v>6</v>
      </c>
      <c r="AIM61">
        <v>3</v>
      </c>
      <c r="AIN61">
        <v>2</v>
      </c>
      <c r="AIO61">
        <v>6</v>
      </c>
      <c r="AIP61">
        <v>1</v>
      </c>
      <c r="AIQ61">
        <v>1</v>
      </c>
      <c r="AIR61">
        <v>1</v>
      </c>
      <c r="AIS61">
        <v>0</v>
      </c>
      <c r="AIT61">
        <v>3</v>
      </c>
      <c r="AIU61">
        <v>1</v>
      </c>
      <c r="AIV61">
        <v>2</v>
      </c>
      <c r="AIW61">
        <v>3</v>
      </c>
      <c r="AIX61">
        <v>5</v>
      </c>
      <c r="AIY61">
        <v>1</v>
      </c>
      <c r="AIZ61">
        <v>1</v>
      </c>
      <c r="AJA61">
        <v>3</v>
      </c>
      <c r="AJB61">
        <v>1</v>
      </c>
      <c r="AJC61">
        <v>1</v>
      </c>
      <c r="AJD61">
        <v>1</v>
      </c>
      <c r="AJE61">
        <v>1</v>
      </c>
      <c r="AJF61">
        <v>1</v>
      </c>
      <c r="AJG61">
        <v>1</v>
      </c>
      <c r="AJH61">
        <v>1</v>
      </c>
      <c r="AJI61">
        <v>1</v>
      </c>
      <c r="AJJ61">
        <v>1</v>
      </c>
      <c r="AJK61">
        <v>2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2</v>
      </c>
      <c r="AJU61">
        <v>1</v>
      </c>
      <c r="AJV61">
        <v>3</v>
      </c>
      <c r="AJW61">
        <v>2</v>
      </c>
      <c r="AJX61">
        <v>1</v>
      </c>
      <c r="AJY61">
        <v>1</v>
      </c>
      <c r="AJZ61">
        <v>2</v>
      </c>
      <c r="AKA61">
        <v>1</v>
      </c>
      <c r="AKB61">
        <v>2</v>
      </c>
      <c r="AKC61">
        <v>1</v>
      </c>
      <c r="AKD61">
        <v>2</v>
      </c>
      <c r="AKE61">
        <v>5</v>
      </c>
      <c r="AKF61">
        <v>1</v>
      </c>
      <c r="AKG61">
        <v>3</v>
      </c>
      <c r="AKH61">
        <v>3</v>
      </c>
      <c r="AKI61">
        <v>2</v>
      </c>
      <c r="AKJ61">
        <v>3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3</v>
      </c>
      <c r="AKS61">
        <v>1</v>
      </c>
      <c r="AKT61">
        <v>1</v>
      </c>
      <c r="AKU61">
        <v>2</v>
      </c>
      <c r="AKV61">
        <v>1</v>
      </c>
      <c r="AKW61">
        <v>1</v>
      </c>
      <c r="AKX61">
        <v>1</v>
      </c>
      <c r="AKY61">
        <v>8</v>
      </c>
      <c r="AKZ61">
        <v>1</v>
      </c>
      <c r="ALA61">
        <v>3</v>
      </c>
      <c r="ALB61">
        <v>1</v>
      </c>
      <c r="ALC61">
        <v>2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2</v>
      </c>
      <c r="ALK61">
        <v>1</v>
      </c>
      <c r="ALL61">
        <v>1</v>
      </c>
      <c r="ALM61">
        <v>1</v>
      </c>
      <c r="ALN61">
        <v>1</v>
      </c>
      <c r="ALO61">
        <v>2</v>
      </c>
      <c r="ALP61">
        <v>2</v>
      </c>
      <c r="ALQ61">
        <v>1</v>
      </c>
      <c r="ALR61">
        <v>1</v>
      </c>
      <c r="ALS61">
        <v>1</v>
      </c>
      <c r="ALT61">
        <v>1</v>
      </c>
      <c r="ALU61">
        <v>1</v>
      </c>
      <c r="ALV61">
        <v>1</v>
      </c>
      <c r="ALW61">
        <v>1</v>
      </c>
      <c r="ALX61">
        <v>1</v>
      </c>
      <c r="ALY61">
        <v>1</v>
      </c>
      <c r="ALZ61">
        <v>4</v>
      </c>
      <c r="AMA61">
        <v>2</v>
      </c>
      <c r="AMB61">
        <v>1</v>
      </c>
      <c r="AMC61">
        <v>2</v>
      </c>
      <c r="AMD61">
        <v>14</v>
      </c>
      <c r="AME61">
        <v>0</v>
      </c>
      <c r="AMF61">
        <v>2</v>
      </c>
      <c r="AMG61">
        <v>5</v>
      </c>
      <c r="AMH61">
        <v>2</v>
      </c>
      <c r="AMI61">
        <v>10</v>
      </c>
      <c r="AMJ61">
        <v>1</v>
      </c>
      <c r="AMK61">
        <v>1</v>
      </c>
      <c r="AML61">
        <v>1</v>
      </c>
      <c r="AMM61">
        <v>1</v>
      </c>
      <c r="AMN61">
        <v>1</v>
      </c>
      <c r="AMO61">
        <v>2</v>
      </c>
      <c r="AMP61">
        <v>5</v>
      </c>
      <c r="AMQ61">
        <v>1</v>
      </c>
      <c r="AMR61">
        <v>1</v>
      </c>
      <c r="AMS61">
        <v>2</v>
      </c>
      <c r="AMT61">
        <v>1</v>
      </c>
      <c r="AMU61">
        <v>1</v>
      </c>
      <c r="AMV61">
        <v>1</v>
      </c>
      <c r="AMW61">
        <v>1</v>
      </c>
      <c r="AMX61">
        <v>1</v>
      </c>
      <c r="AMY61">
        <v>1</v>
      </c>
      <c r="AMZ61">
        <v>1</v>
      </c>
      <c r="ANA61">
        <v>2</v>
      </c>
      <c r="ANB61">
        <v>1</v>
      </c>
      <c r="ANC61">
        <v>1</v>
      </c>
      <c r="AND61">
        <v>7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1</v>
      </c>
      <c r="ANK61">
        <v>3</v>
      </c>
      <c r="ANL61">
        <v>0</v>
      </c>
      <c r="ANM61">
        <v>1</v>
      </c>
      <c r="ANN61">
        <v>3</v>
      </c>
      <c r="ANO61">
        <v>1</v>
      </c>
      <c r="ANP61">
        <v>1</v>
      </c>
      <c r="ANQ61">
        <v>1</v>
      </c>
      <c r="ANR61">
        <v>1</v>
      </c>
      <c r="ANS61">
        <v>1</v>
      </c>
      <c r="ANT61">
        <v>3</v>
      </c>
      <c r="ANU61">
        <v>1</v>
      </c>
      <c r="ANV61">
        <v>1</v>
      </c>
    </row>
    <row r="62" spans="1:1062" x14ac:dyDescent="0.3">
      <c r="A62" t="s">
        <v>1122</v>
      </c>
      <c r="B62">
        <v>1</v>
      </c>
      <c r="C62">
        <v>4</v>
      </c>
      <c r="D62">
        <v>1</v>
      </c>
      <c r="E62">
        <v>1</v>
      </c>
      <c r="F62">
        <v>2</v>
      </c>
      <c r="G62">
        <v>1</v>
      </c>
      <c r="H62">
        <v>1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0</v>
      </c>
      <c r="T62">
        <v>1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3</v>
      </c>
      <c r="AZ62">
        <v>1</v>
      </c>
      <c r="BA62">
        <v>1</v>
      </c>
      <c r="BB62">
        <v>1</v>
      </c>
      <c r="BC62">
        <v>3</v>
      </c>
      <c r="BD62">
        <v>4</v>
      </c>
      <c r="BE62">
        <v>1</v>
      </c>
      <c r="BF62">
        <v>1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1</v>
      </c>
      <c r="BR62">
        <v>1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0</v>
      </c>
      <c r="CO62">
        <v>2</v>
      </c>
      <c r="CP62">
        <v>2</v>
      </c>
      <c r="CQ62">
        <v>2</v>
      </c>
      <c r="CR62">
        <v>2</v>
      </c>
      <c r="CS62">
        <v>1</v>
      </c>
      <c r="CT62">
        <v>0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2</v>
      </c>
      <c r="DA62">
        <v>2</v>
      </c>
      <c r="DB62">
        <v>1</v>
      </c>
      <c r="DC62">
        <v>1</v>
      </c>
      <c r="DD62">
        <v>2</v>
      </c>
      <c r="DE62">
        <v>0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3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3</v>
      </c>
      <c r="DX62">
        <v>1</v>
      </c>
      <c r="DY62">
        <v>1</v>
      </c>
      <c r="DZ62">
        <v>1</v>
      </c>
      <c r="EA62">
        <v>1</v>
      </c>
      <c r="EB62">
        <v>2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2</v>
      </c>
      <c r="EL62">
        <v>1</v>
      </c>
      <c r="EM62">
        <v>2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3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3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2</v>
      </c>
      <c r="FR62">
        <v>2</v>
      </c>
      <c r="FS62">
        <v>1</v>
      </c>
      <c r="FT62">
        <v>1</v>
      </c>
      <c r="FU62">
        <v>1</v>
      </c>
      <c r="FV62">
        <v>1</v>
      </c>
      <c r="FW62">
        <v>3</v>
      </c>
      <c r="FX62">
        <v>2</v>
      </c>
      <c r="FY62">
        <v>1</v>
      </c>
      <c r="FZ62">
        <v>2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4</v>
      </c>
      <c r="GG62">
        <v>3</v>
      </c>
      <c r="GH62">
        <v>1</v>
      </c>
      <c r="GI62">
        <v>1</v>
      </c>
      <c r="GJ62">
        <v>2</v>
      </c>
      <c r="GK62">
        <v>1</v>
      </c>
      <c r="GL62">
        <v>1</v>
      </c>
      <c r="GM62">
        <v>2</v>
      </c>
      <c r="GN62">
        <v>1</v>
      </c>
      <c r="GO62">
        <v>2</v>
      </c>
      <c r="GP62">
        <v>2</v>
      </c>
      <c r="GQ62">
        <v>1</v>
      </c>
      <c r="GR62">
        <v>2</v>
      </c>
      <c r="GS62">
        <v>1</v>
      </c>
      <c r="GT62">
        <v>2</v>
      </c>
      <c r="GU62">
        <v>2</v>
      </c>
      <c r="GV62">
        <v>1</v>
      </c>
      <c r="GW62">
        <v>1</v>
      </c>
      <c r="GX62">
        <v>1</v>
      </c>
      <c r="GY62">
        <v>2</v>
      </c>
      <c r="GZ62">
        <v>2</v>
      </c>
      <c r="HA62">
        <v>9</v>
      </c>
      <c r="HB62">
        <v>1</v>
      </c>
      <c r="HC62">
        <v>3</v>
      </c>
      <c r="HD62">
        <v>1</v>
      </c>
      <c r="HE62">
        <v>2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2</v>
      </c>
      <c r="HP62">
        <v>1</v>
      </c>
      <c r="HQ62">
        <v>1</v>
      </c>
      <c r="HR62">
        <v>0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3</v>
      </c>
      <c r="HY62">
        <v>3</v>
      </c>
      <c r="HZ62">
        <v>2</v>
      </c>
      <c r="IA62">
        <v>0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3</v>
      </c>
      <c r="IK62">
        <v>1</v>
      </c>
      <c r="IL62">
        <v>1</v>
      </c>
      <c r="IM62">
        <v>3</v>
      </c>
      <c r="IN62">
        <v>1</v>
      </c>
      <c r="IO62">
        <v>1</v>
      </c>
      <c r="IP62">
        <v>1</v>
      </c>
      <c r="IQ62">
        <v>2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2</v>
      </c>
      <c r="JE62">
        <v>1</v>
      </c>
      <c r="JF62">
        <v>3</v>
      </c>
      <c r="JG62">
        <v>1</v>
      </c>
      <c r="JH62">
        <v>2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2</v>
      </c>
      <c r="JR62">
        <v>1</v>
      </c>
      <c r="JS62">
        <v>1</v>
      </c>
      <c r="JT62">
        <v>1</v>
      </c>
      <c r="JU62">
        <v>1</v>
      </c>
      <c r="JV62">
        <v>2</v>
      </c>
      <c r="JW62">
        <v>1</v>
      </c>
      <c r="JX62">
        <v>1</v>
      </c>
      <c r="JY62">
        <v>1</v>
      </c>
      <c r="JZ62">
        <v>1</v>
      </c>
      <c r="KA62">
        <v>4</v>
      </c>
      <c r="KB62">
        <v>1</v>
      </c>
      <c r="KC62">
        <v>1</v>
      </c>
      <c r="KD62">
        <v>2</v>
      </c>
      <c r="KE62">
        <v>2</v>
      </c>
      <c r="KF62">
        <v>1</v>
      </c>
      <c r="KG62">
        <v>2</v>
      </c>
      <c r="KH62">
        <v>2</v>
      </c>
      <c r="KI62">
        <v>1</v>
      </c>
      <c r="KJ62">
        <v>1</v>
      </c>
      <c r="KK62">
        <v>2</v>
      </c>
      <c r="KL62">
        <v>1</v>
      </c>
      <c r="KM62">
        <v>1</v>
      </c>
      <c r="KN62">
        <v>2</v>
      </c>
      <c r="KO62">
        <v>1</v>
      </c>
      <c r="KP62">
        <v>2</v>
      </c>
      <c r="KQ62">
        <v>1</v>
      </c>
      <c r="KR62">
        <v>3</v>
      </c>
      <c r="KS62">
        <v>1</v>
      </c>
      <c r="KT62">
        <v>1</v>
      </c>
      <c r="KU62">
        <v>2</v>
      </c>
      <c r="KV62">
        <v>3</v>
      </c>
      <c r="KW62">
        <v>1</v>
      </c>
      <c r="KX62">
        <v>2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2</v>
      </c>
      <c r="LG62">
        <v>3</v>
      </c>
      <c r="LH62">
        <v>2</v>
      </c>
      <c r="LI62">
        <v>1</v>
      </c>
      <c r="LJ62">
        <v>1</v>
      </c>
      <c r="LK62">
        <v>2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2</v>
      </c>
      <c r="LT62">
        <v>0</v>
      </c>
      <c r="LU62">
        <v>2</v>
      </c>
      <c r="LV62">
        <v>1</v>
      </c>
      <c r="LW62">
        <v>1</v>
      </c>
      <c r="LX62">
        <v>1</v>
      </c>
      <c r="LY62">
        <v>1</v>
      </c>
      <c r="LZ62">
        <v>3</v>
      </c>
      <c r="MA62">
        <v>2</v>
      </c>
      <c r="MB62">
        <v>1</v>
      </c>
      <c r="MC62">
        <v>1</v>
      </c>
      <c r="MD62">
        <v>2</v>
      </c>
      <c r="ME62">
        <v>1</v>
      </c>
      <c r="MF62">
        <v>1</v>
      </c>
      <c r="MG62">
        <v>1</v>
      </c>
      <c r="MH62">
        <v>1</v>
      </c>
      <c r="MI62">
        <v>2</v>
      </c>
      <c r="MJ62">
        <v>1</v>
      </c>
      <c r="MK62">
        <v>2</v>
      </c>
      <c r="ML62">
        <v>2</v>
      </c>
      <c r="MM62">
        <v>1</v>
      </c>
      <c r="MN62">
        <v>2</v>
      </c>
      <c r="MO62">
        <v>1</v>
      </c>
      <c r="MP62">
        <v>1</v>
      </c>
      <c r="MQ62">
        <v>2</v>
      </c>
      <c r="MR62">
        <v>1</v>
      </c>
      <c r="MS62">
        <v>1</v>
      </c>
      <c r="MT62">
        <v>2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7</v>
      </c>
      <c r="NA62">
        <v>2</v>
      </c>
      <c r="NB62">
        <v>1</v>
      </c>
      <c r="NC62">
        <v>2</v>
      </c>
      <c r="ND62">
        <v>1</v>
      </c>
      <c r="NE62">
        <v>1</v>
      </c>
      <c r="NF62">
        <v>1</v>
      </c>
      <c r="NG62">
        <v>2</v>
      </c>
      <c r="NH62">
        <v>2</v>
      </c>
      <c r="NI62">
        <v>1</v>
      </c>
      <c r="NJ62">
        <v>2</v>
      </c>
      <c r="NK62">
        <v>1</v>
      </c>
      <c r="NL62">
        <v>2</v>
      </c>
      <c r="NM62">
        <v>0</v>
      </c>
      <c r="NN62">
        <v>1</v>
      </c>
      <c r="NO62">
        <v>1</v>
      </c>
      <c r="NP62">
        <v>1</v>
      </c>
      <c r="NQ62">
        <v>2</v>
      </c>
      <c r="NR62">
        <v>1</v>
      </c>
      <c r="NS62">
        <v>2</v>
      </c>
      <c r="NT62">
        <v>1</v>
      </c>
      <c r="NU62">
        <v>3</v>
      </c>
      <c r="NV62">
        <v>1</v>
      </c>
      <c r="NW62">
        <v>2</v>
      </c>
      <c r="NX62">
        <v>1</v>
      </c>
      <c r="NY62">
        <v>1</v>
      </c>
      <c r="NZ62">
        <v>3</v>
      </c>
      <c r="OA62">
        <v>1</v>
      </c>
      <c r="OB62">
        <v>2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2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5</v>
      </c>
      <c r="OY62">
        <v>1</v>
      </c>
      <c r="OZ62">
        <v>1</v>
      </c>
      <c r="PA62">
        <v>0</v>
      </c>
      <c r="PB62">
        <v>1</v>
      </c>
      <c r="PC62">
        <v>1</v>
      </c>
      <c r="PD62">
        <v>1</v>
      </c>
      <c r="PE62">
        <v>4</v>
      </c>
      <c r="PF62">
        <v>3</v>
      </c>
      <c r="PG62">
        <v>1</v>
      </c>
      <c r="PH62">
        <v>1</v>
      </c>
      <c r="PI62">
        <v>2</v>
      </c>
      <c r="PJ62">
        <v>4</v>
      </c>
      <c r="PK62">
        <v>1</v>
      </c>
      <c r="PL62">
        <v>1</v>
      </c>
      <c r="PM62">
        <v>1</v>
      </c>
      <c r="PN62">
        <v>2</v>
      </c>
      <c r="PO62">
        <v>1</v>
      </c>
      <c r="PP62">
        <v>1</v>
      </c>
      <c r="PQ62">
        <v>1</v>
      </c>
      <c r="PR62">
        <v>1</v>
      </c>
      <c r="PS62">
        <v>2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2</v>
      </c>
      <c r="PZ62">
        <v>1</v>
      </c>
      <c r="QA62">
        <v>1</v>
      </c>
      <c r="QB62">
        <v>4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2</v>
      </c>
      <c r="QI62">
        <v>1</v>
      </c>
      <c r="QJ62">
        <v>1</v>
      </c>
      <c r="QK62">
        <v>1</v>
      </c>
      <c r="QL62">
        <v>4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2</v>
      </c>
      <c r="QS62">
        <v>2</v>
      </c>
      <c r="QT62">
        <v>2</v>
      </c>
      <c r="QU62">
        <v>2</v>
      </c>
      <c r="QV62">
        <v>1</v>
      </c>
      <c r="QW62">
        <v>1</v>
      </c>
      <c r="QX62">
        <v>1</v>
      </c>
      <c r="QY62">
        <v>3</v>
      </c>
      <c r="QZ62">
        <v>1</v>
      </c>
      <c r="RA62">
        <v>1</v>
      </c>
      <c r="RB62">
        <v>1</v>
      </c>
      <c r="RC62">
        <v>4</v>
      </c>
      <c r="RD62">
        <v>1</v>
      </c>
      <c r="RE62">
        <v>1</v>
      </c>
      <c r="RF62">
        <v>3</v>
      </c>
      <c r="RG62">
        <v>1</v>
      </c>
      <c r="RH62">
        <v>1</v>
      </c>
      <c r="RI62">
        <v>1</v>
      </c>
      <c r="RJ62">
        <v>3</v>
      </c>
      <c r="RK62">
        <v>1</v>
      </c>
      <c r="RL62">
        <v>1</v>
      </c>
      <c r="RM62">
        <v>2</v>
      </c>
      <c r="RN62">
        <v>1</v>
      </c>
      <c r="RO62">
        <v>1</v>
      </c>
      <c r="RP62">
        <v>2</v>
      </c>
      <c r="RQ62">
        <v>1</v>
      </c>
      <c r="RR62">
        <v>1</v>
      </c>
      <c r="RS62">
        <v>1</v>
      </c>
      <c r="RT62">
        <v>2</v>
      </c>
      <c r="RU62">
        <v>1</v>
      </c>
      <c r="RV62">
        <v>1</v>
      </c>
      <c r="RW62">
        <v>3</v>
      </c>
      <c r="RX62">
        <v>1</v>
      </c>
      <c r="RY62">
        <v>3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2</v>
      </c>
      <c r="SW62">
        <v>1</v>
      </c>
      <c r="SX62">
        <v>1</v>
      </c>
      <c r="SY62">
        <v>1</v>
      </c>
      <c r="SZ62">
        <v>1</v>
      </c>
      <c r="TA62">
        <v>10</v>
      </c>
      <c r="TB62">
        <v>2</v>
      </c>
      <c r="TC62">
        <v>2</v>
      </c>
      <c r="TD62">
        <v>1</v>
      </c>
      <c r="TE62">
        <v>1</v>
      </c>
      <c r="TF62">
        <v>2</v>
      </c>
      <c r="TG62">
        <v>1</v>
      </c>
      <c r="TH62">
        <v>1</v>
      </c>
      <c r="TI62">
        <v>1</v>
      </c>
      <c r="TJ62">
        <v>2</v>
      </c>
      <c r="TK62">
        <v>2</v>
      </c>
      <c r="TL62">
        <v>2</v>
      </c>
      <c r="TM62">
        <v>2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2</v>
      </c>
      <c r="TT62">
        <v>1</v>
      </c>
      <c r="TU62">
        <v>1</v>
      </c>
      <c r="TV62">
        <v>1</v>
      </c>
      <c r="TW62">
        <v>2</v>
      </c>
      <c r="TX62">
        <v>1</v>
      </c>
      <c r="TY62">
        <v>2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2</v>
      </c>
      <c r="UJ62">
        <v>1</v>
      </c>
      <c r="UK62">
        <v>2</v>
      </c>
      <c r="UL62">
        <v>1</v>
      </c>
      <c r="UM62">
        <v>1</v>
      </c>
      <c r="UN62">
        <v>1</v>
      </c>
      <c r="UO62">
        <v>2</v>
      </c>
      <c r="UP62">
        <v>1</v>
      </c>
      <c r="UQ62">
        <v>3</v>
      </c>
      <c r="UR62">
        <v>1</v>
      </c>
      <c r="US62">
        <v>1</v>
      </c>
      <c r="UT62">
        <v>2</v>
      </c>
      <c r="UU62">
        <v>2</v>
      </c>
      <c r="UV62">
        <v>1</v>
      </c>
      <c r="UW62">
        <v>1</v>
      </c>
      <c r="UX62">
        <v>2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3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2</v>
      </c>
      <c r="VK62">
        <v>1</v>
      </c>
      <c r="VL62">
        <v>1</v>
      </c>
      <c r="VM62">
        <v>2</v>
      </c>
      <c r="VN62">
        <v>1</v>
      </c>
      <c r="VO62">
        <v>1</v>
      </c>
      <c r="VP62">
        <v>2</v>
      </c>
      <c r="VQ62">
        <v>1</v>
      </c>
      <c r="VR62">
        <v>2</v>
      </c>
      <c r="VS62">
        <v>1</v>
      </c>
      <c r="VT62">
        <v>1</v>
      </c>
      <c r="VU62">
        <v>5</v>
      </c>
      <c r="VV62">
        <v>1</v>
      </c>
      <c r="VW62">
        <v>3</v>
      </c>
      <c r="VX62">
        <v>1</v>
      </c>
      <c r="VY62">
        <v>2</v>
      </c>
      <c r="VZ62">
        <v>2</v>
      </c>
      <c r="WA62">
        <v>1</v>
      </c>
      <c r="WB62">
        <v>0</v>
      </c>
      <c r="WC62">
        <v>1</v>
      </c>
      <c r="WD62">
        <v>1</v>
      </c>
      <c r="WE62">
        <v>2</v>
      </c>
      <c r="WF62">
        <v>1</v>
      </c>
      <c r="WG62">
        <v>2</v>
      </c>
      <c r="WH62">
        <v>2</v>
      </c>
      <c r="WI62">
        <v>1</v>
      </c>
      <c r="WJ62">
        <v>1</v>
      </c>
      <c r="WK62">
        <v>2</v>
      </c>
      <c r="WL62">
        <v>1</v>
      </c>
      <c r="WM62">
        <v>1</v>
      </c>
      <c r="WN62">
        <v>1</v>
      </c>
      <c r="WO62">
        <v>1</v>
      </c>
      <c r="WP62">
        <v>2</v>
      </c>
      <c r="WQ62">
        <v>1</v>
      </c>
      <c r="WR62">
        <v>2</v>
      </c>
      <c r="WS62">
        <v>1</v>
      </c>
      <c r="WT62">
        <v>1</v>
      </c>
      <c r="WU62">
        <v>2</v>
      </c>
      <c r="WV62">
        <v>2</v>
      </c>
      <c r="WW62">
        <v>0</v>
      </c>
      <c r="WX62">
        <v>1</v>
      </c>
      <c r="WY62">
        <v>1</v>
      </c>
      <c r="WZ62">
        <v>2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2</v>
      </c>
      <c r="XG62">
        <v>2</v>
      </c>
      <c r="XH62">
        <v>2</v>
      </c>
      <c r="XI62">
        <v>3</v>
      </c>
      <c r="XJ62">
        <v>1</v>
      </c>
      <c r="XK62">
        <v>2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2</v>
      </c>
      <c r="XT62">
        <v>4</v>
      </c>
      <c r="XU62">
        <v>1</v>
      </c>
      <c r="XV62">
        <v>0</v>
      </c>
      <c r="XW62">
        <v>1</v>
      </c>
      <c r="XX62">
        <v>1</v>
      </c>
      <c r="XY62">
        <v>1</v>
      </c>
      <c r="XZ62">
        <v>1</v>
      </c>
      <c r="YA62">
        <v>0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3</v>
      </c>
      <c r="YK62">
        <v>1</v>
      </c>
      <c r="YL62">
        <v>0</v>
      </c>
      <c r="YM62">
        <v>2</v>
      </c>
      <c r="YN62">
        <v>2</v>
      </c>
      <c r="YO62">
        <v>2</v>
      </c>
      <c r="YP62">
        <v>2</v>
      </c>
      <c r="YQ62">
        <v>1</v>
      </c>
      <c r="YR62">
        <v>2</v>
      </c>
      <c r="YS62">
        <v>1</v>
      </c>
      <c r="YT62">
        <v>2</v>
      </c>
      <c r="YU62">
        <v>1</v>
      </c>
      <c r="YV62">
        <v>3</v>
      </c>
      <c r="YW62">
        <v>1</v>
      </c>
      <c r="YX62">
        <v>2</v>
      </c>
      <c r="YY62">
        <v>2</v>
      </c>
      <c r="YZ62">
        <v>2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2</v>
      </c>
      <c r="ZG62">
        <v>1</v>
      </c>
      <c r="ZH62">
        <v>1</v>
      </c>
      <c r="ZI62">
        <v>1</v>
      </c>
      <c r="ZJ62">
        <v>1</v>
      </c>
      <c r="ZK62">
        <v>3</v>
      </c>
      <c r="ZL62">
        <v>3</v>
      </c>
      <c r="ZM62">
        <v>1</v>
      </c>
      <c r="ZN62">
        <v>4</v>
      </c>
      <c r="ZO62">
        <v>2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4</v>
      </c>
      <c r="ZX62">
        <v>0</v>
      </c>
      <c r="ZY62">
        <v>1</v>
      </c>
      <c r="ZZ62">
        <v>2</v>
      </c>
      <c r="AAA62">
        <v>0</v>
      </c>
      <c r="AAB62">
        <v>1</v>
      </c>
      <c r="AAC62">
        <v>2</v>
      </c>
      <c r="AAD62">
        <v>1</v>
      </c>
      <c r="AAE62">
        <v>1</v>
      </c>
      <c r="AAF62">
        <v>2</v>
      </c>
      <c r="AAG62">
        <v>1</v>
      </c>
      <c r="AAH62">
        <v>2</v>
      </c>
      <c r="AAI62">
        <v>1</v>
      </c>
      <c r="AAJ62">
        <v>1</v>
      </c>
      <c r="AAK62">
        <v>1</v>
      </c>
      <c r="AAL62">
        <v>1</v>
      </c>
      <c r="AAM62">
        <v>2</v>
      </c>
      <c r="AAN62">
        <v>1</v>
      </c>
      <c r="AAO62">
        <v>1</v>
      </c>
      <c r="AAP62">
        <v>1</v>
      </c>
      <c r="AAQ62">
        <v>2</v>
      </c>
      <c r="AAR62">
        <v>1</v>
      </c>
      <c r="AAS62">
        <v>1</v>
      </c>
      <c r="AAT62">
        <v>3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2</v>
      </c>
      <c r="ABG62">
        <v>1</v>
      </c>
      <c r="ABH62">
        <v>1</v>
      </c>
      <c r="ABI62">
        <v>1</v>
      </c>
      <c r="ABJ62">
        <v>1</v>
      </c>
      <c r="ABK62">
        <v>2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3</v>
      </c>
      <c r="ABR62">
        <v>1</v>
      </c>
      <c r="ABS62">
        <v>1</v>
      </c>
      <c r="ABT62">
        <v>2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2</v>
      </c>
      <c r="ACC62">
        <v>1</v>
      </c>
      <c r="ACD62">
        <v>2</v>
      </c>
      <c r="ACE62">
        <v>2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4</v>
      </c>
      <c r="ACT62">
        <v>1</v>
      </c>
      <c r="ACU62">
        <v>1</v>
      </c>
      <c r="ACV62">
        <v>2</v>
      </c>
      <c r="ACW62">
        <v>1</v>
      </c>
      <c r="ACX62">
        <v>1</v>
      </c>
      <c r="ACY62">
        <v>3</v>
      </c>
      <c r="ACZ62">
        <v>1</v>
      </c>
      <c r="ADA62">
        <v>2</v>
      </c>
      <c r="ADB62">
        <v>5</v>
      </c>
      <c r="ADC62">
        <v>2</v>
      </c>
      <c r="ADD62">
        <v>1</v>
      </c>
      <c r="ADE62">
        <v>0</v>
      </c>
      <c r="ADF62">
        <v>1</v>
      </c>
      <c r="ADG62">
        <v>1</v>
      </c>
      <c r="ADH62">
        <v>1</v>
      </c>
      <c r="ADI62">
        <v>0</v>
      </c>
      <c r="ADJ62">
        <v>2</v>
      </c>
      <c r="ADK62">
        <v>2</v>
      </c>
      <c r="ADL62">
        <v>3</v>
      </c>
      <c r="ADM62">
        <v>1</v>
      </c>
      <c r="ADN62">
        <v>1</v>
      </c>
      <c r="ADO62">
        <v>1</v>
      </c>
      <c r="ADP62">
        <v>2</v>
      </c>
      <c r="ADQ62">
        <v>1</v>
      </c>
      <c r="ADR62">
        <v>2</v>
      </c>
      <c r="ADS62">
        <v>1</v>
      </c>
      <c r="ADT62">
        <v>1</v>
      </c>
      <c r="ADU62">
        <v>0</v>
      </c>
      <c r="ADV62">
        <v>1</v>
      </c>
      <c r="ADW62">
        <v>2</v>
      </c>
      <c r="ADX62">
        <v>1</v>
      </c>
      <c r="ADY62">
        <v>1</v>
      </c>
      <c r="ADZ62">
        <v>1</v>
      </c>
      <c r="AEA62">
        <v>1</v>
      </c>
      <c r="AEB62">
        <v>1</v>
      </c>
      <c r="AEC62">
        <v>1</v>
      </c>
      <c r="AED62">
        <v>0</v>
      </c>
      <c r="AEE62">
        <v>3</v>
      </c>
      <c r="AEF62">
        <v>1</v>
      </c>
      <c r="AEG62">
        <v>1</v>
      </c>
      <c r="AEH62">
        <v>3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2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2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0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2</v>
      </c>
      <c r="AFM62">
        <v>1</v>
      </c>
      <c r="AFN62">
        <v>1</v>
      </c>
      <c r="AFO62">
        <v>1</v>
      </c>
      <c r="AFP62">
        <v>4</v>
      </c>
      <c r="AFQ62">
        <v>1</v>
      </c>
      <c r="AFR62">
        <v>2</v>
      </c>
      <c r="AFS62">
        <v>3</v>
      </c>
      <c r="AFT62">
        <v>1</v>
      </c>
      <c r="AFU62">
        <v>3</v>
      </c>
      <c r="AFV62">
        <v>1</v>
      </c>
      <c r="AFW62">
        <v>1</v>
      </c>
      <c r="AFX62">
        <v>1</v>
      </c>
      <c r="AFY62">
        <v>2</v>
      </c>
      <c r="AFZ62">
        <v>1</v>
      </c>
      <c r="AGA62">
        <v>1</v>
      </c>
      <c r="AGB62">
        <v>1</v>
      </c>
      <c r="AGC62">
        <v>1</v>
      </c>
      <c r="AGD62">
        <v>0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2</v>
      </c>
      <c r="AGK62">
        <v>2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3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B62">
        <v>1</v>
      </c>
      <c r="AHC62">
        <v>3</v>
      </c>
      <c r="AHD62">
        <v>2</v>
      </c>
      <c r="AHE62">
        <v>1</v>
      </c>
      <c r="AHF62">
        <v>1</v>
      </c>
      <c r="AHG62">
        <v>1</v>
      </c>
      <c r="AHH62">
        <v>1</v>
      </c>
      <c r="AHI62">
        <v>0</v>
      </c>
      <c r="AHJ62">
        <v>1</v>
      </c>
      <c r="AHK62">
        <v>1</v>
      </c>
      <c r="AHL62">
        <v>1</v>
      </c>
      <c r="AHM62">
        <v>2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2</v>
      </c>
      <c r="AIC62">
        <v>1</v>
      </c>
      <c r="AID62">
        <v>1</v>
      </c>
      <c r="AIE62">
        <v>1</v>
      </c>
      <c r="AIF62">
        <v>1</v>
      </c>
      <c r="AIG62">
        <v>3</v>
      </c>
      <c r="AIH62">
        <v>1</v>
      </c>
      <c r="AII62">
        <v>1</v>
      </c>
      <c r="AIJ62">
        <v>1</v>
      </c>
      <c r="AIK62">
        <v>1</v>
      </c>
      <c r="AIL62">
        <v>6</v>
      </c>
      <c r="AIM62">
        <v>2</v>
      </c>
      <c r="AIN62">
        <v>2</v>
      </c>
      <c r="AIO62">
        <v>5</v>
      </c>
      <c r="AIP62">
        <v>1</v>
      </c>
      <c r="AIQ62">
        <v>1</v>
      </c>
      <c r="AIR62">
        <v>2</v>
      </c>
      <c r="AIS62">
        <v>0</v>
      </c>
      <c r="AIT62">
        <v>3</v>
      </c>
      <c r="AIU62">
        <v>1</v>
      </c>
      <c r="AIV62">
        <v>2</v>
      </c>
      <c r="AIW62">
        <v>2</v>
      </c>
      <c r="AIX62">
        <v>5</v>
      </c>
      <c r="AIY62">
        <v>1</v>
      </c>
      <c r="AIZ62">
        <v>1</v>
      </c>
      <c r="AJA62">
        <v>3</v>
      </c>
      <c r="AJB62">
        <v>2</v>
      </c>
      <c r="AJC62">
        <v>1</v>
      </c>
      <c r="AJD62">
        <v>1</v>
      </c>
      <c r="AJE62">
        <v>1</v>
      </c>
      <c r="AJF62">
        <v>1</v>
      </c>
      <c r="AJG62">
        <v>2</v>
      </c>
      <c r="AJH62">
        <v>1</v>
      </c>
      <c r="AJI62">
        <v>1</v>
      </c>
      <c r="AJJ62">
        <v>1</v>
      </c>
      <c r="AJK62">
        <v>2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3</v>
      </c>
      <c r="AJW62">
        <v>2</v>
      </c>
      <c r="AJX62">
        <v>1</v>
      </c>
      <c r="AJY62">
        <v>1</v>
      </c>
      <c r="AJZ62">
        <v>2</v>
      </c>
      <c r="AKA62">
        <v>1</v>
      </c>
      <c r="AKB62">
        <v>2</v>
      </c>
      <c r="AKC62">
        <v>1</v>
      </c>
      <c r="AKD62">
        <v>2</v>
      </c>
      <c r="AKE62">
        <v>5</v>
      </c>
      <c r="AKF62">
        <v>1</v>
      </c>
      <c r="AKG62">
        <v>1</v>
      </c>
      <c r="AKH62">
        <v>2</v>
      </c>
      <c r="AKI62">
        <v>1</v>
      </c>
      <c r="AKJ62">
        <v>3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3</v>
      </c>
      <c r="AKS62">
        <v>1</v>
      </c>
      <c r="AKT62">
        <v>1</v>
      </c>
      <c r="AKU62">
        <v>5</v>
      </c>
      <c r="AKV62">
        <v>1</v>
      </c>
      <c r="AKW62">
        <v>1</v>
      </c>
      <c r="AKX62">
        <v>1</v>
      </c>
      <c r="AKY62">
        <v>7</v>
      </c>
      <c r="AKZ62">
        <v>1</v>
      </c>
      <c r="ALA62">
        <v>2</v>
      </c>
      <c r="ALB62">
        <v>1</v>
      </c>
      <c r="ALC62">
        <v>2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3</v>
      </c>
      <c r="ALK62">
        <v>1</v>
      </c>
      <c r="ALL62">
        <v>1</v>
      </c>
      <c r="ALM62">
        <v>1</v>
      </c>
      <c r="ALN62">
        <v>2</v>
      </c>
      <c r="ALO62">
        <v>2</v>
      </c>
      <c r="ALP62">
        <v>3</v>
      </c>
      <c r="ALQ62">
        <v>1</v>
      </c>
      <c r="ALR62">
        <v>1</v>
      </c>
      <c r="ALS62">
        <v>1</v>
      </c>
      <c r="ALT62">
        <v>2</v>
      </c>
      <c r="ALU62">
        <v>1</v>
      </c>
      <c r="ALV62">
        <v>1</v>
      </c>
      <c r="ALW62">
        <v>1</v>
      </c>
      <c r="ALX62">
        <v>1</v>
      </c>
      <c r="ALY62">
        <v>1</v>
      </c>
      <c r="ALZ62">
        <v>4</v>
      </c>
      <c r="AMA62">
        <v>2</v>
      </c>
      <c r="AMB62">
        <v>1</v>
      </c>
      <c r="AMC62">
        <v>2</v>
      </c>
      <c r="AMD62">
        <v>13</v>
      </c>
      <c r="AME62">
        <v>0</v>
      </c>
      <c r="AMF62">
        <v>2</v>
      </c>
      <c r="AMG62">
        <v>5</v>
      </c>
      <c r="AMH62">
        <v>2</v>
      </c>
      <c r="AMI62">
        <v>9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3</v>
      </c>
      <c r="AMP62">
        <v>5</v>
      </c>
      <c r="AMQ62">
        <v>1</v>
      </c>
      <c r="AMR62">
        <v>1</v>
      </c>
      <c r="AMS62">
        <v>1</v>
      </c>
      <c r="AMT62">
        <v>2</v>
      </c>
      <c r="AMU62">
        <v>1</v>
      </c>
      <c r="AMV62">
        <v>1</v>
      </c>
      <c r="AMW62">
        <v>1</v>
      </c>
      <c r="AMX62">
        <v>2</v>
      </c>
      <c r="AMY62">
        <v>1</v>
      </c>
      <c r="AMZ62">
        <v>1</v>
      </c>
      <c r="ANA62">
        <v>2</v>
      </c>
      <c r="ANB62">
        <v>1</v>
      </c>
      <c r="ANC62">
        <v>1</v>
      </c>
      <c r="AND62">
        <v>8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3</v>
      </c>
      <c r="ANL62">
        <v>0</v>
      </c>
      <c r="ANM62">
        <v>1</v>
      </c>
      <c r="ANN62">
        <v>3</v>
      </c>
      <c r="ANO62">
        <v>2</v>
      </c>
      <c r="ANP62">
        <v>2</v>
      </c>
      <c r="ANQ62">
        <v>1</v>
      </c>
      <c r="ANR62">
        <v>1</v>
      </c>
      <c r="ANS62">
        <v>1</v>
      </c>
      <c r="ANT62">
        <v>3</v>
      </c>
      <c r="ANU62">
        <v>1</v>
      </c>
      <c r="ANV62">
        <v>1</v>
      </c>
    </row>
    <row r="63" spans="1:1062" x14ac:dyDescent="0.3">
      <c r="A63" t="s">
        <v>1123</v>
      </c>
      <c r="B63">
        <v>1</v>
      </c>
      <c r="C63">
        <v>3</v>
      </c>
      <c r="D63">
        <v>1</v>
      </c>
      <c r="E63">
        <v>1</v>
      </c>
      <c r="F63">
        <v>2</v>
      </c>
      <c r="G63">
        <v>1</v>
      </c>
      <c r="H63">
        <v>1</v>
      </c>
      <c r="I63">
        <v>4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2</v>
      </c>
      <c r="V63">
        <v>1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3</v>
      </c>
      <c r="BD63">
        <v>4</v>
      </c>
      <c r="BE63">
        <v>1</v>
      </c>
      <c r="BF63">
        <v>1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1</v>
      </c>
      <c r="BS63">
        <v>2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0</v>
      </c>
      <c r="CO63">
        <v>2</v>
      </c>
      <c r="CP63">
        <v>2</v>
      </c>
      <c r="CQ63">
        <v>3</v>
      </c>
      <c r="CR63">
        <v>2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2</v>
      </c>
      <c r="DA63">
        <v>2</v>
      </c>
      <c r="DB63">
        <v>1</v>
      </c>
      <c r="DC63">
        <v>1</v>
      </c>
      <c r="DD63">
        <v>2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3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3</v>
      </c>
      <c r="DX63">
        <v>1</v>
      </c>
      <c r="DY63">
        <v>1</v>
      </c>
      <c r="DZ63">
        <v>1</v>
      </c>
      <c r="EA63">
        <v>1</v>
      </c>
      <c r="EB63">
        <v>2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2</v>
      </c>
      <c r="FF63">
        <v>1</v>
      </c>
      <c r="FG63">
        <v>1</v>
      </c>
      <c r="FH63">
        <v>0</v>
      </c>
      <c r="FI63">
        <v>1</v>
      </c>
      <c r="FJ63">
        <v>1</v>
      </c>
      <c r="FK63">
        <v>2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2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2</v>
      </c>
      <c r="FY63">
        <v>1</v>
      </c>
      <c r="FZ63">
        <v>2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3</v>
      </c>
      <c r="GG63">
        <v>2</v>
      </c>
      <c r="GH63">
        <v>1</v>
      </c>
      <c r="GI63">
        <v>1</v>
      </c>
      <c r="GJ63">
        <v>2</v>
      </c>
      <c r="GK63">
        <v>1</v>
      </c>
      <c r="GL63">
        <v>1</v>
      </c>
      <c r="GM63">
        <v>2</v>
      </c>
      <c r="GN63">
        <v>1</v>
      </c>
      <c r="GO63">
        <v>2</v>
      </c>
      <c r="GP63">
        <v>2</v>
      </c>
      <c r="GQ63">
        <v>1</v>
      </c>
      <c r="GR63">
        <v>1</v>
      </c>
      <c r="GS63">
        <v>1</v>
      </c>
      <c r="GT63">
        <v>2</v>
      </c>
      <c r="GU63">
        <v>2</v>
      </c>
      <c r="GV63">
        <v>1</v>
      </c>
      <c r="GW63">
        <v>1</v>
      </c>
      <c r="GX63">
        <v>1</v>
      </c>
      <c r="GY63">
        <v>2</v>
      </c>
      <c r="GZ63">
        <v>1</v>
      </c>
      <c r="HA63">
        <v>4</v>
      </c>
      <c r="HB63">
        <v>1</v>
      </c>
      <c r="HC63">
        <v>2</v>
      </c>
      <c r="HD63">
        <v>1</v>
      </c>
      <c r="HE63">
        <v>2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4</v>
      </c>
      <c r="HP63">
        <v>1</v>
      </c>
      <c r="HQ63">
        <v>1</v>
      </c>
      <c r="HR63">
        <v>0</v>
      </c>
      <c r="HS63">
        <v>1</v>
      </c>
      <c r="HT63">
        <v>0</v>
      </c>
      <c r="HU63">
        <v>1</v>
      </c>
      <c r="HV63">
        <v>1</v>
      </c>
      <c r="HW63">
        <v>1</v>
      </c>
      <c r="HX63">
        <v>3</v>
      </c>
      <c r="HY63">
        <v>3</v>
      </c>
      <c r="HZ63">
        <v>2</v>
      </c>
      <c r="IA63">
        <v>0</v>
      </c>
      <c r="IB63">
        <v>1</v>
      </c>
      <c r="IC63">
        <v>1</v>
      </c>
      <c r="ID63">
        <v>1</v>
      </c>
      <c r="IE63">
        <v>2</v>
      </c>
      <c r="IF63">
        <v>1</v>
      </c>
      <c r="IG63">
        <v>1</v>
      </c>
      <c r="IH63">
        <v>1</v>
      </c>
      <c r="II63">
        <v>1</v>
      </c>
      <c r="IJ63">
        <v>3</v>
      </c>
      <c r="IK63">
        <v>1</v>
      </c>
      <c r="IL63">
        <v>1</v>
      </c>
      <c r="IM63">
        <v>3</v>
      </c>
      <c r="IN63">
        <v>1</v>
      </c>
      <c r="IO63">
        <v>2</v>
      </c>
      <c r="IP63">
        <v>1</v>
      </c>
      <c r="IQ63">
        <v>2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3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2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0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0</v>
      </c>
      <c r="KD63">
        <v>1</v>
      </c>
      <c r="KE63">
        <v>2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2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3</v>
      </c>
      <c r="KS63">
        <v>1</v>
      </c>
      <c r="KT63">
        <v>1</v>
      </c>
      <c r="KU63">
        <v>2</v>
      </c>
      <c r="KV63">
        <v>3</v>
      </c>
      <c r="KW63">
        <v>1</v>
      </c>
      <c r="KX63">
        <v>2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2</v>
      </c>
      <c r="LG63">
        <v>2</v>
      </c>
      <c r="LH63">
        <v>1</v>
      </c>
      <c r="LI63">
        <v>1</v>
      </c>
      <c r="LJ63">
        <v>1</v>
      </c>
      <c r="LK63">
        <v>2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2</v>
      </c>
      <c r="LT63">
        <v>0</v>
      </c>
      <c r="LU63">
        <v>2</v>
      </c>
      <c r="LV63">
        <v>1</v>
      </c>
      <c r="LW63">
        <v>2</v>
      </c>
      <c r="LX63">
        <v>1</v>
      </c>
      <c r="LY63">
        <v>1</v>
      </c>
      <c r="LZ63">
        <v>4</v>
      </c>
      <c r="MA63">
        <v>3</v>
      </c>
      <c r="MB63">
        <v>1</v>
      </c>
      <c r="MC63">
        <v>1</v>
      </c>
      <c r="MD63">
        <v>2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2</v>
      </c>
      <c r="ML63">
        <v>2</v>
      </c>
      <c r="MM63">
        <v>1</v>
      </c>
      <c r="MN63">
        <v>3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2</v>
      </c>
      <c r="MU63">
        <v>1</v>
      </c>
      <c r="MV63">
        <v>2</v>
      </c>
      <c r="MW63">
        <v>1</v>
      </c>
      <c r="MX63">
        <v>1</v>
      </c>
      <c r="MY63">
        <v>1</v>
      </c>
      <c r="MZ63">
        <v>6</v>
      </c>
      <c r="NA63">
        <v>2</v>
      </c>
      <c r="NB63">
        <v>1</v>
      </c>
      <c r="NC63">
        <v>2</v>
      </c>
      <c r="ND63">
        <v>1</v>
      </c>
      <c r="NE63">
        <v>1</v>
      </c>
      <c r="NF63">
        <v>1</v>
      </c>
      <c r="NG63">
        <v>2</v>
      </c>
      <c r="NH63">
        <v>2</v>
      </c>
      <c r="NI63">
        <v>1</v>
      </c>
      <c r="NJ63">
        <v>1</v>
      </c>
      <c r="NK63">
        <v>1</v>
      </c>
      <c r="NL63">
        <v>2</v>
      </c>
      <c r="NM63">
        <v>0</v>
      </c>
      <c r="NN63">
        <v>1</v>
      </c>
      <c r="NO63">
        <v>1</v>
      </c>
      <c r="NP63">
        <v>1</v>
      </c>
      <c r="NQ63">
        <v>3</v>
      </c>
      <c r="NR63">
        <v>1</v>
      </c>
      <c r="NS63">
        <v>2</v>
      </c>
      <c r="NT63">
        <v>1</v>
      </c>
      <c r="NU63">
        <v>2</v>
      </c>
      <c r="NV63">
        <v>1</v>
      </c>
      <c r="NW63">
        <v>2</v>
      </c>
      <c r="NX63">
        <v>1</v>
      </c>
      <c r="NY63">
        <v>2</v>
      </c>
      <c r="NZ63">
        <v>4</v>
      </c>
      <c r="OA63">
        <v>1</v>
      </c>
      <c r="OB63">
        <v>2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2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3</v>
      </c>
      <c r="OY63">
        <v>1</v>
      </c>
      <c r="OZ63">
        <v>1</v>
      </c>
      <c r="PA63">
        <v>0</v>
      </c>
      <c r="PB63">
        <v>1</v>
      </c>
      <c r="PC63">
        <v>1</v>
      </c>
      <c r="PD63">
        <v>1</v>
      </c>
      <c r="PE63">
        <v>4</v>
      </c>
      <c r="PF63">
        <v>2</v>
      </c>
      <c r="PG63">
        <v>1</v>
      </c>
      <c r="PH63">
        <v>1</v>
      </c>
      <c r="PI63">
        <v>3</v>
      </c>
      <c r="PJ63">
        <v>3</v>
      </c>
      <c r="PK63">
        <v>1</v>
      </c>
      <c r="PL63">
        <v>1</v>
      </c>
      <c r="PM63">
        <v>1</v>
      </c>
      <c r="PN63">
        <v>2</v>
      </c>
      <c r="PO63">
        <v>1</v>
      </c>
      <c r="PP63">
        <v>1</v>
      </c>
      <c r="PQ63">
        <v>1</v>
      </c>
      <c r="PR63">
        <v>2</v>
      </c>
      <c r="PS63">
        <v>2</v>
      </c>
      <c r="PT63">
        <v>2</v>
      </c>
      <c r="PU63">
        <v>1</v>
      </c>
      <c r="PV63">
        <v>1</v>
      </c>
      <c r="PW63">
        <v>1</v>
      </c>
      <c r="PX63">
        <v>1</v>
      </c>
      <c r="PY63">
        <v>2</v>
      </c>
      <c r="PZ63">
        <v>1</v>
      </c>
      <c r="QA63">
        <v>1</v>
      </c>
      <c r="QB63">
        <v>4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2</v>
      </c>
      <c r="QI63">
        <v>1</v>
      </c>
      <c r="QJ63">
        <v>1</v>
      </c>
      <c r="QK63">
        <v>1</v>
      </c>
      <c r="QL63">
        <v>4</v>
      </c>
      <c r="QM63">
        <v>1</v>
      </c>
      <c r="QN63">
        <v>3</v>
      </c>
      <c r="QO63">
        <v>1</v>
      </c>
      <c r="QP63">
        <v>1</v>
      </c>
      <c r="QQ63">
        <v>1</v>
      </c>
      <c r="QR63">
        <v>2</v>
      </c>
      <c r="QS63">
        <v>2</v>
      </c>
      <c r="QT63">
        <v>2</v>
      </c>
      <c r="QU63">
        <v>2</v>
      </c>
      <c r="QV63">
        <v>1</v>
      </c>
      <c r="QW63">
        <v>1</v>
      </c>
      <c r="QX63">
        <v>1</v>
      </c>
      <c r="QY63">
        <v>3</v>
      </c>
      <c r="QZ63">
        <v>1</v>
      </c>
      <c r="RA63">
        <v>1</v>
      </c>
      <c r="RB63">
        <v>1</v>
      </c>
      <c r="RC63">
        <v>3</v>
      </c>
      <c r="RD63">
        <v>1</v>
      </c>
      <c r="RE63">
        <v>1</v>
      </c>
      <c r="RF63">
        <v>3</v>
      </c>
      <c r="RG63">
        <v>1</v>
      </c>
      <c r="RH63">
        <v>1</v>
      </c>
      <c r="RI63">
        <v>1</v>
      </c>
      <c r="RJ63">
        <v>3</v>
      </c>
      <c r="RK63">
        <v>1</v>
      </c>
      <c r="RL63">
        <v>1</v>
      </c>
      <c r="RM63">
        <v>2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3</v>
      </c>
      <c r="RX63">
        <v>1</v>
      </c>
      <c r="RY63">
        <v>3</v>
      </c>
      <c r="RZ63">
        <v>0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9</v>
      </c>
      <c r="TB63">
        <v>2</v>
      </c>
      <c r="TC63">
        <v>2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2</v>
      </c>
      <c r="TK63">
        <v>2</v>
      </c>
      <c r="TL63">
        <v>3</v>
      </c>
      <c r="TM63">
        <v>1</v>
      </c>
      <c r="TN63">
        <v>1</v>
      </c>
      <c r="TO63">
        <v>0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2</v>
      </c>
      <c r="TX63">
        <v>1</v>
      </c>
      <c r="TY63">
        <v>2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4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2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2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2</v>
      </c>
      <c r="VC63">
        <v>1</v>
      </c>
      <c r="VD63">
        <v>3</v>
      </c>
      <c r="VE63">
        <v>1</v>
      </c>
      <c r="VF63">
        <v>1</v>
      </c>
      <c r="VG63">
        <v>0</v>
      </c>
      <c r="VH63">
        <v>1</v>
      </c>
      <c r="VI63">
        <v>1</v>
      </c>
      <c r="VJ63">
        <v>2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4</v>
      </c>
      <c r="VV63">
        <v>1</v>
      </c>
      <c r="VW63">
        <v>3</v>
      </c>
      <c r="VX63">
        <v>1</v>
      </c>
      <c r="VY63">
        <v>2</v>
      </c>
      <c r="VZ63">
        <v>2</v>
      </c>
      <c r="WA63">
        <v>1</v>
      </c>
      <c r="WB63">
        <v>0</v>
      </c>
      <c r="WC63">
        <v>0</v>
      </c>
      <c r="WD63">
        <v>1</v>
      </c>
      <c r="WE63">
        <v>1</v>
      </c>
      <c r="WF63">
        <v>1</v>
      </c>
      <c r="WG63">
        <v>2</v>
      </c>
      <c r="WH63">
        <v>1</v>
      </c>
      <c r="WI63">
        <v>1</v>
      </c>
      <c r="WJ63">
        <v>1</v>
      </c>
      <c r="WK63">
        <v>2</v>
      </c>
      <c r="WL63">
        <v>1</v>
      </c>
      <c r="WM63">
        <v>1</v>
      </c>
      <c r="WN63">
        <v>1</v>
      </c>
      <c r="WO63">
        <v>1</v>
      </c>
      <c r="WP63">
        <v>2</v>
      </c>
      <c r="WQ63">
        <v>1</v>
      </c>
      <c r="WR63">
        <v>1</v>
      </c>
      <c r="WS63">
        <v>1</v>
      </c>
      <c r="WT63">
        <v>1</v>
      </c>
      <c r="WU63">
        <v>2</v>
      </c>
      <c r="WV63">
        <v>2</v>
      </c>
      <c r="WW63">
        <v>0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2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2</v>
      </c>
      <c r="XT63">
        <v>3</v>
      </c>
      <c r="XU63">
        <v>1</v>
      </c>
      <c r="XV63">
        <v>0</v>
      </c>
      <c r="XW63">
        <v>1</v>
      </c>
      <c r="XX63">
        <v>1</v>
      </c>
      <c r="XY63">
        <v>1</v>
      </c>
      <c r="XZ63">
        <v>1</v>
      </c>
      <c r="YA63">
        <v>0</v>
      </c>
      <c r="YB63">
        <v>1</v>
      </c>
      <c r="YC63">
        <v>1</v>
      </c>
      <c r="YD63">
        <v>0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0</v>
      </c>
      <c r="YM63">
        <v>1</v>
      </c>
      <c r="YN63">
        <v>1</v>
      </c>
      <c r="YO63">
        <v>1</v>
      </c>
      <c r="YP63">
        <v>2</v>
      </c>
      <c r="YQ63">
        <v>1</v>
      </c>
      <c r="YR63">
        <v>2</v>
      </c>
      <c r="YS63">
        <v>2</v>
      </c>
      <c r="YT63">
        <v>2</v>
      </c>
      <c r="YU63">
        <v>1</v>
      </c>
      <c r="YV63">
        <v>3</v>
      </c>
      <c r="YW63">
        <v>1</v>
      </c>
      <c r="YX63">
        <v>2</v>
      </c>
      <c r="YY63">
        <v>1</v>
      </c>
      <c r="YZ63">
        <v>3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2</v>
      </c>
      <c r="ZM63">
        <v>1</v>
      </c>
      <c r="ZN63">
        <v>4</v>
      </c>
      <c r="ZO63">
        <v>2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0</v>
      </c>
      <c r="ZV63">
        <v>1</v>
      </c>
      <c r="ZW63">
        <v>4</v>
      </c>
      <c r="ZX63">
        <v>0</v>
      </c>
      <c r="ZY63">
        <v>1</v>
      </c>
      <c r="ZZ63">
        <v>1</v>
      </c>
      <c r="AAA63">
        <v>0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2</v>
      </c>
      <c r="AAI63">
        <v>1</v>
      </c>
      <c r="AAJ63">
        <v>1</v>
      </c>
      <c r="AAK63">
        <v>1</v>
      </c>
      <c r="AAL63">
        <v>1</v>
      </c>
      <c r="AAM63">
        <v>2</v>
      </c>
      <c r="AAN63">
        <v>1</v>
      </c>
      <c r="AAO63">
        <v>1</v>
      </c>
      <c r="AAP63">
        <v>1</v>
      </c>
      <c r="AAQ63">
        <v>2</v>
      </c>
      <c r="AAR63">
        <v>1</v>
      </c>
      <c r="AAS63">
        <v>1</v>
      </c>
      <c r="AAT63">
        <v>4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2</v>
      </c>
      <c r="ABK63">
        <v>2</v>
      </c>
      <c r="ABL63">
        <v>1</v>
      </c>
      <c r="ABM63">
        <v>2</v>
      </c>
      <c r="ABN63">
        <v>1</v>
      </c>
      <c r="ABO63">
        <v>1</v>
      </c>
      <c r="ABP63">
        <v>1</v>
      </c>
      <c r="ABQ63">
        <v>3</v>
      </c>
      <c r="ABR63">
        <v>1</v>
      </c>
      <c r="ABS63">
        <v>1</v>
      </c>
      <c r="ABT63">
        <v>2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2</v>
      </c>
      <c r="ACE63">
        <v>2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2</v>
      </c>
      <c r="ACW63">
        <v>1</v>
      </c>
      <c r="ACX63">
        <v>1</v>
      </c>
      <c r="ACY63">
        <v>3</v>
      </c>
      <c r="ACZ63">
        <v>1</v>
      </c>
      <c r="ADA63">
        <v>2</v>
      </c>
      <c r="ADB63">
        <v>5</v>
      </c>
      <c r="ADC63">
        <v>2</v>
      </c>
      <c r="ADD63">
        <v>1</v>
      </c>
      <c r="ADE63">
        <v>0</v>
      </c>
      <c r="ADF63">
        <v>1</v>
      </c>
      <c r="ADG63">
        <v>1</v>
      </c>
      <c r="ADH63">
        <v>1</v>
      </c>
      <c r="ADI63">
        <v>0</v>
      </c>
      <c r="ADJ63">
        <v>2</v>
      </c>
      <c r="ADK63">
        <v>2</v>
      </c>
      <c r="ADL63">
        <v>3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2</v>
      </c>
      <c r="ADS63">
        <v>1</v>
      </c>
      <c r="ADT63">
        <v>1</v>
      </c>
      <c r="ADU63">
        <v>0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0</v>
      </c>
      <c r="AEE63">
        <v>1</v>
      </c>
      <c r="AEF63">
        <v>1</v>
      </c>
      <c r="AEG63">
        <v>1</v>
      </c>
      <c r="AEH63">
        <v>3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2</v>
      </c>
      <c r="AEO63">
        <v>0</v>
      </c>
      <c r="AEP63">
        <v>0</v>
      </c>
      <c r="AEQ63">
        <v>1</v>
      </c>
      <c r="AER63">
        <v>1</v>
      </c>
      <c r="AES63">
        <v>1</v>
      </c>
      <c r="AET63">
        <v>2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0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2</v>
      </c>
      <c r="AFM63">
        <v>1</v>
      </c>
      <c r="AFN63">
        <v>1</v>
      </c>
      <c r="AFO63">
        <v>1</v>
      </c>
      <c r="AFP63">
        <v>4</v>
      </c>
      <c r="AFQ63">
        <v>1</v>
      </c>
      <c r="AFR63">
        <v>2</v>
      </c>
      <c r="AFS63">
        <v>1</v>
      </c>
      <c r="AFT63">
        <v>1</v>
      </c>
      <c r="AFU63">
        <v>2</v>
      </c>
      <c r="AFV63">
        <v>1</v>
      </c>
      <c r="AFW63">
        <v>1</v>
      </c>
      <c r="AFX63">
        <v>1</v>
      </c>
      <c r="AFY63">
        <v>2</v>
      </c>
      <c r="AFZ63">
        <v>1</v>
      </c>
      <c r="AGA63">
        <v>1</v>
      </c>
      <c r="AGB63">
        <v>1</v>
      </c>
      <c r="AGC63">
        <v>1</v>
      </c>
      <c r="AGD63">
        <v>0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2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3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0</v>
      </c>
      <c r="AHC63">
        <v>3</v>
      </c>
      <c r="AHD63">
        <v>2</v>
      </c>
      <c r="AHE63">
        <v>1</v>
      </c>
      <c r="AHF63">
        <v>1</v>
      </c>
      <c r="AHG63">
        <v>1</v>
      </c>
      <c r="AHH63">
        <v>1</v>
      </c>
      <c r="AHI63">
        <v>0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0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3</v>
      </c>
      <c r="AIH63">
        <v>1</v>
      </c>
      <c r="AII63">
        <v>1</v>
      </c>
      <c r="AIJ63">
        <v>1</v>
      </c>
      <c r="AIK63">
        <v>1</v>
      </c>
      <c r="AIL63">
        <v>6</v>
      </c>
      <c r="AIM63">
        <v>3</v>
      </c>
      <c r="AIN63">
        <v>2</v>
      </c>
      <c r="AIO63">
        <v>6</v>
      </c>
      <c r="AIP63">
        <v>1</v>
      </c>
      <c r="AIQ63">
        <v>1</v>
      </c>
      <c r="AIR63">
        <v>1</v>
      </c>
      <c r="AIS63">
        <v>0</v>
      </c>
      <c r="AIT63">
        <v>3</v>
      </c>
      <c r="AIU63">
        <v>1</v>
      </c>
      <c r="AIV63">
        <v>2</v>
      </c>
      <c r="AIW63">
        <v>3</v>
      </c>
      <c r="AIX63">
        <v>3</v>
      </c>
      <c r="AIY63">
        <v>1</v>
      </c>
      <c r="AIZ63">
        <v>1</v>
      </c>
      <c r="AJA63">
        <v>2</v>
      </c>
      <c r="AJB63">
        <v>2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3</v>
      </c>
      <c r="AJW63">
        <v>1</v>
      </c>
      <c r="AJX63">
        <v>1</v>
      </c>
      <c r="AJY63">
        <v>1</v>
      </c>
      <c r="AJZ63">
        <v>2</v>
      </c>
      <c r="AKA63">
        <v>1</v>
      </c>
      <c r="AKB63">
        <v>1</v>
      </c>
      <c r="AKC63">
        <v>1</v>
      </c>
      <c r="AKD63">
        <v>3</v>
      </c>
      <c r="AKE63">
        <v>7</v>
      </c>
      <c r="AKF63">
        <v>1</v>
      </c>
      <c r="AKG63">
        <v>3</v>
      </c>
      <c r="AKH63">
        <v>1</v>
      </c>
      <c r="AKI63">
        <v>1</v>
      </c>
      <c r="AKJ63">
        <v>3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2</v>
      </c>
      <c r="AKS63">
        <v>1</v>
      </c>
      <c r="AKT63">
        <v>1</v>
      </c>
      <c r="AKU63">
        <v>3</v>
      </c>
      <c r="AKV63">
        <v>1</v>
      </c>
      <c r="AKW63">
        <v>1</v>
      </c>
      <c r="AKX63">
        <v>1</v>
      </c>
      <c r="AKY63">
        <v>5</v>
      </c>
      <c r="AKZ63">
        <v>1</v>
      </c>
      <c r="ALA63">
        <v>2</v>
      </c>
      <c r="ALB63">
        <v>1</v>
      </c>
      <c r="ALC63">
        <v>2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2</v>
      </c>
      <c r="ALO63">
        <v>2</v>
      </c>
      <c r="ALP63">
        <v>2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2</v>
      </c>
      <c r="AMD63">
        <v>13</v>
      </c>
      <c r="AME63">
        <v>0</v>
      </c>
      <c r="AMF63">
        <v>2</v>
      </c>
      <c r="AMG63">
        <v>5</v>
      </c>
      <c r="AMH63">
        <v>2</v>
      </c>
      <c r="AMI63">
        <v>4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2</v>
      </c>
      <c r="AMP63">
        <v>4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8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1</v>
      </c>
      <c r="ANK63">
        <v>3</v>
      </c>
      <c r="ANL63">
        <v>0</v>
      </c>
      <c r="ANM63">
        <v>1</v>
      </c>
      <c r="ANN63">
        <v>3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3</v>
      </c>
      <c r="ANU63">
        <v>1</v>
      </c>
      <c r="ANV63">
        <v>1</v>
      </c>
    </row>
    <row r="64" spans="1:1062" x14ac:dyDescent="0.3">
      <c r="A64" t="s">
        <v>1124</v>
      </c>
      <c r="B64">
        <v>1</v>
      </c>
      <c r="C64">
        <v>3</v>
      </c>
      <c r="D64">
        <v>1</v>
      </c>
      <c r="E64">
        <v>1</v>
      </c>
      <c r="F64">
        <v>2</v>
      </c>
      <c r="G64">
        <v>1</v>
      </c>
      <c r="H64">
        <v>1</v>
      </c>
      <c r="I64">
        <v>4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3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2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3</v>
      </c>
      <c r="BD64">
        <v>4</v>
      </c>
      <c r="BE64">
        <v>1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0</v>
      </c>
      <c r="CO64">
        <v>2</v>
      </c>
      <c r="CP64">
        <v>1</v>
      </c>
      <c r="CQ64">
        <v>3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2</v>
      </c>
      <c r="DA64">
        <v>2</v>
      </c>
      <c r="DB64">
        <v>1</v>
      </c>
      <c r="DC64">
        <v>1</v>
      </c>
      <c r="DD64">
        <v>2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3</v>
      </c>
      <c r="DN64">
        <v>3</v>
      </c>
      <c r="DO64">
        <v>1</v>
      </c>
      <c r="DP64">
        <v>1</v>
      </c>
      <c r="DQ64">
        <v>2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2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3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2</v>
      </c>
      <c r="FS64">
        <v>1</v>
      </c>
      <c r="FT64">
        <v>1</v>
      </c>
      <c r="FU64">
        <v>1</v>
      </c>
      <c r="FV64">
        <v>1</v>
      </c>
      <c r="FW64">
        <v>3</v>
      </c>
      <c r="FX64">
        <v>2</v>
      </c>
      <c r="FY64">
        <v>1</v>
      </c>
      <c r="FZ64">
        <v>2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3</v>
      </c>
      <c r="GG64">
        <v>2</v>
      </c>
      <c r="GH64">
        <v>1</v>
      </c>
      <c r="GI64">
        <v>1</v>
      </c>
      <c r="GJ64">
        <v>2</v>
      </c>
      <c r="GK64">
        <v>1</v>
      </c>
      <c r="GL64">
        <v>1</v>
      </c>
      <c r="GM64">
        <v>2</v>
      </c>
      <c r="GN64">
        <v>1</v>
      </c>
      <c r="GO64">
        <v>2</v>
      </c>
      <c r="GP64">
        <v>2</v>
      </c>
      <c r="GQ64">
        <v>1</v>
      </c>
      <c r="GR64">
        <v>1</v>
      </c>
      <c r="GS64">
        <v>1</v>
      </c>
      <c r="GT64">
        <v>2</v>
      </c>
      <c r="GU64">
        <v>2</v>
      </c>
      <c r="GV64">
        <v>1</v>
      </c>
      <c r="GW64">
        <v>1</v>
      </c>
      <c r="GX64">
        <v>1</v>
      </c>
      <c r="GY64">
        <v>1</v>
      </c>
      <c r="GZ64">
        <v>2</v>
      </c>
      <c r="HA64">
        <v>3</v>
      </c>
      <c r="HB64">
        <v>1</v>
      </c>
      <c r="HC64">
        <v>2</v>
      </c>
      <c r="HD64">
        <v>1</v>
      </c>
      <c r="HE64">
        <v>2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3</v>
      </c>
      <c r="HP64">
        <v>1</v>
      </c>
      <c r="HQ64">
        <v>1</v>
      </c>
      <c r="HR64">
        <v>0</v>
      </c>
      <c r="HS64">
        <v>1</v>
      </c>
      <c r="HT64">
        <v>0</v>
      </c>
      <c r="HU64">
        <v>1</v>
      </c>
      <c r="HV64">
        <v>1</v>
      </c>
      <c r="HW64">
        <v>1</v>
      </c>
      <c r="HX64">
        <v>3</v>
      </c>
      <c r="HY64">
        <v>3</v>
      </c>
      <c r="HZ64">
        <v>2</v>
      </c>
      <c r="IA64">
        <v>0</v>
      </c>
      <c r="IB64">
        <v>1</v>
      </c>
      <c r="IC64">
        <v>1</v>
      </c>
      <c r="ID64">
        <v>1</v>
      </c>
      <c r="IE64">
        <v>2</v>
      </c>
      <c r="IF64">
        <v>1</v>
      </c>
      <c r="IG64">
        <v>1</v>
      </c>
      <c r="IH64">
        <v>1</v>
      </c>
      <c r="II64">
        <v>1</v>
      </c>
      <c r="IJ64">
        <v>3</v>
      </c>
      <c r="IK64">
        <v>1</v>
      </c>
      <c r="IL64">
        <v>1</v>
      </c>
      <c r="IM64">
        <v>3</v>
      </c>
      <c r="IN64">
        <v>1</v>
      </c>
      <c r="IO64">
        <v>2</v>
      </c>
      <c r="IP64">
        <v>1</v>
      </c>
      <c r="IQ64">
        <v>2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3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0</v>
      </c>
      <c r="JX64">
        <v>1</v>
      </c>
      <c r="JY64">
        <v>1</v>
      </c>
      <c r="JZ64">
        <v>1</v>
      </c>
      <c r="KA64">
        <v>3</v>
      </c>
      <c r="KB64">
        <v>1</v>
      </c>
      <c r="KC64">
        <v>0</v>
      </c>
      <c r="KD64">
        <v>1</v>
      </c>
      <c r="KE64">
        <v>2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2</v>
      </c>
      <c r="KL64">
        <v>1</v>
      </c>
      <c r="KM64">
        <v>1</v>
      </c>
      <c r="KN64">
        <v>1</v>
      </c>
      <c r="KO64">
        <v>1</v>
      </c>
      <c r="KP64">
        <v>2</v>
      </c>
      <c r="KQ64">
        <v>1</v>
      </c>
      <c r="KR64">
        <v>3</v>
      </c>
      <c r="KS64">
        <v>1</v>
      </c>
      <c r="KT64">
        <v>1</v>
      </c>
      <c r="KU64">
        <v>2</v>
      </c>
      <c r="KV64">
        <v>3</v>
      </c>
      <c r="KW64">
        <v>1</v>
      </c>
      <c r="KX64">
        <v>2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2</v>
      </c>
      <c r="LG64">
        <v>2</v>
      </c>
      <c r="LH64">
        <v>1</v>
      </c>
      <c r="LI64">
        <v>1</v>
      </c>
      <c r="LJ64">
        <v>1</v>
      </c>
      <c r="LK64">
        <v>2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2</v>
      </c>
      <c r="LT64">
        <v>0</v>
      </c>
      <c r="LU64">
        <v>2</v>
      </c>
      <c r="LV64">
        <v>1</v>
      </c>
      <c r="LW64">
        <v>2</v>
      </c>
      <c r="LX64">
        <v>1</v>
      </c>
      <c r="LY64">
        <v>1</v>
      </c>
      <c r="LZ64">
        <v>4</v>
      </c>
      <c r="MA64">
        <v>2</v>
      </c>
      <c r="MB64">
        <v>1</v>
      </c>
      <c r="MC64">
        <v>1</v>
      </c>
      <c r="MD64">
        <v>2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2</v>
      </c>
      <c r="ML64">
        <v>2</v>
      </c>
      <c r="MM64">
        <v>1</v>
      </c>
      <c r="MN64">
        <v>2</v>
      </c>
      <c r="MO64">
        <v>1</v>
      </c>
      <c r="MP64">
        <v>1</v>
      </c>
      <c r="MQ64">
        <v>2</v>
      </c>
      <c r="MR64">
        <v>1</v>
      </c>
      <c r="MS64">
        <v>1</v>
      </c>
      <c r="MT64">
        <v>2</v>
      </c>
      <c r="MU64">
        <v>1</v>
      </c>
      <c r="MV64">
        <v>2</v>
      </c>
      <c r="MW64">
        <v>1</v>
      </c>
      <c r="MX64">
        <v>1</v>
      </c>
      <c r="MY64">
        <v>1</v>
      </c>
      <c r="MZ64">
        <v>7</v>
      </c>
      <c r="NA64">
        <v>2</v>
      </c>
      <c r="NB64">
        <v>1</v>
      </c>
      <c r="NC64">
        <v>2</v>
      </c>
      <c r="ND64">
        <v>1</v>
      </c>
      <c r="NE64">
        <v>1</v>
      </c>
      <c r="NF64">
        <v>1</v>
      </c>
      <c r="NG64">
        <v>2</v>
      </c>
      <c r="NH64">
        <v>2</v>
      </c>
      <c r="NI64">
        <v>1</v>
      </c>
      <c r="NJ64">
        <v>1</v>
      </c>
      <c r="NK64">
        <v>1</v>
      </c>
      <c r="NL64">
        <v>2</v>
      </c>
      <c r="NM64">
        <v>0</v>
      </c>
      <c r="NN64">
        <v>1</v>
      </c>
      <c r="NO64">
        <v>1</v>
      </c>
      <c r="NP64">
        <v>1</v>
      </c>
      <c r="NQ64">
        <v>4</v>
      </c>
      <c r="NR64">
        <v>1</v>
      </c>
      <c r="NS64">
        <v>2</v>
      </c>
      <c r="NT64">
        <v>1</v>
      </c>
      <c r="NU64">
        <v>2</v>
      </c>
      <c r="NV64">
        <v>1</v>
      </c>
      <c r="NW64">
        <v>2</v>
      </c>
      <c r="NX64">
        <v>1</v>
      </c>
      <c r="NY64">
        <v>2</v>
      </c>
      <c r="NZ64">
        <v>4</v>
      </c>
      <c r="OA64">
        <v>1</v>
      </c>
      <c r="OB64">
        <v>2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2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3</v>
      </c>
      <c r="OY64">
        <v>1</v>
      </c>
      <c r="OZ64">
        <v>1</v>
      </c>
      <c r="PA64">
        <v>0</v>
      </c>
      <c r="PB64">
        <v>1</v>
      </c>
      <c r="PC64">
        <v>1</v>
      </c>
      <c r="PD64">
        <v>1</v>
      </c>
      <c r="PE64">
        <v>4</v>
      </c>
      <c r="PF64">
        <v>2</v>
      </c>
      <c r="PG64">
        <v>1</v>
      </c>
      <c r="PH64">
        <v>1</v>
      </c>
      <c r="PI64">
        <v>2</v>
      </c>
      <c r="PJ64">
        <v>3</v>
      </c>
      <c r="PK64">
        <v>1</v>
      </c>
      <c r="PL64">
        <v>1</v>
      </c>
      <c r="PM64">
        <v>1</v>
      </c>
      <c r="PN64">
        <v>2</v>
      </c>
      <c r="PO64">
        <v>1</v>
      </c>
      <c r="PP64">
        <v>1</v>
      </c>
      <c r="PQ64">
        <v>1</v>
      </c>
      <c r="PR64">
        <v>2</v>
      </c>
      <c r="PS64">
        <v>2</v>
      </c>
      <c r="PT64">
        <v>2</v>
      </c>
      <c r="PU64">
        <v>1</v>
      </c>
      <c r="PV64">
        <v>1</v>
      </c>
      <c r="PW64">
        <v>1</v>
      </c>
      <c r="PX64">
        <v>1</v>
      </c>
      <c r="PY64">
        <v>2</v>
      </c>
      <c r="PZ64">
        <v>2</v>
      </c>
      <c r="QA64">
        <v>1</v>
      </c>
      <c r="QB64">
        <v>4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2</v>
      </c>
      <c r="QI64">
        <v>1</v>
      </c>
      <c r="QJ64">
        <v>1</v>
      </c>
      <c r="QK64">
        <v>1</v>
      </c>
      <c r="QL64">
        <v>5</v>
      </c>
      <c r="QM64">
        <v>1</v>
      </c>
      <c r="QN64">
        <v>2</v>
      </c>
      <c r="QO64">
        <v>1</v>
      </c>
      <c r="QP64">
        <v>1</v>
      </c>
      <c r="QQ64">
        <v>1</v>
      </c>
      <c r="QR64">
        <v>2</v>
      </c>
      <c r="QS64">
        <v>1</v>
      </c>
      <c r="QT64">
        <v>2</v>
      </c>
      <c r="QU64">
        <v>2</v>
      </c>
      <c r="QV64">
        <v>1</v>
      </c>
      <c r="QW64">
        <v>1</v>
      </c>
      <c r="QX64">
        <v>1</v>
      </c>
      <c r="QY64">
        <v>3</v>
      </c>
      <c r="QZ64">
        <v>1</v>
      </c>
      <c r="RA64">
        <v>1</v>
      </c>
      <c r="RB64">
        <v>1</v>
      </c>
      <c r="RC64">
        <v>4</v>
      </c>
      <c r="RD64">
        <v>1</v>
      </c>
      <c r="RE64">
        <v>1</v>
      </c>
      <c r="RF64">
        <v>3</v>
      </c>
      <c r="RG64">
        <v>1</v>
      </c>
      <c r="RH64">
        <v>1</v>
      </c>
      <c r="RI64">
        <v>1</v>
      </c>
      <c r="RJ64">
        <v>3</v>
      </c>
      <c r="RK64">
        <v>1</v>
      </c>
      <c r="RL64">
        <v>1</v>
      </c>
      <c r="RM64">
        <v>2</v>
      </c>
      <c r="RN64">
        <v>1</v>
      </c>
      <c r="RO64">
        <v>1</v>
      </c>
      <c r="RP64">
        <v>2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3</v>
      </c>
      <c r="RX64">
        <v>1</v>
      </c>
      <c r="RY64">
        <v>3</v>
      </c>
      <c r="RZ64">
        <v>0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10</v>
      </c>
      <c r="TB64">
        <v>2</v>
      </c>
      <c r="TC64">
        <v>2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2</v>
      </c>
      <c r="TK64">
        <v>2</v>
      </c>
      <c r="TL64">
        <v>3</v>
      </c>
      <c r="TM64">
        <v>1</v>
      </c>
      <c r="TN64">
        <v>1</v>
      </c>
      <c r="TO64">
        <v>0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2</v>
      </c>
      <c r="TX64">
        <v>2</v>
      </c>
      <c r="TY64">
        <v>2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4</v>
      </c>
      <c r="UF64">
        <v>1</v>
      </c>
      <c r="UG64">
        <v>1</v>
      </c>
      <c r="UH64">
        <v>1</v>
      </c>
      <c r="UI64">
        <v>2</v>
      </c>
      <c r="UJ64">
        <v>1</v>
      </c>
      <c r="UK64">
        <v>2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2</v>
      </c>
      <c r="UR64">
        <v>2</v>
      </c>
      <c r="US64">
        <v>1</v>
      </c>
      <c r="UT64">
        <v>2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2</v>
      </c>
      <c r="VA64">
        <v>1</v>
      </c>
      <c r="VB64">
        <v>2</v>
      </c>
      <c r="VC64">
        <v>1</v>
      </c>
      <c r="VD64">
        <v>3</v>
      </c>
      <c r="VE64">
        <v>1</v>
      </c>
      <c r="VF64">
        <v>1</v>
      </c>
      <c r="VG64">
        <v>0</v>
      </c>
      <c r="VH64">
        <v>1</v>
      </c>
      <c r="VI64">
        <v>1</v>
      </c>
      <c r="VJ64">
        <v>2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4</v>
      </c>
      <c r="VV64">
        <v>1</v>
      </c>
      <c r="VW64">
        <v>3</v>
      </c>
      <c r="VX64">
        <v>1</v>
      </c>
      <c r="VY64">
        <v>2</v>
      </c>
      <c r="VZ64">
        <v>2</v>
      </c>
      <c r="WA64">
        <v>1</v>
      </c>
      <c r="WB64">
        <v>0</v>
      </c>
      <c r="WC64">
        <v>0</v>
      </c>
      <c r="WD64">
        <v>1</v>
      </c>
      <c r="WE64">
        <v>2</v>
      </c>
      <c r="WF64">
        <v>1</v>
      </c>
      <c r="WG64">
        <v>2</v>
      </c>
      <c r="WH64">
        <v>1</v>
      </c>
      <c r="WI64">
        <v>1</v>
      </c>
      <c r="WJ64">
        <v>1</v>
      </c>
      <c r="WK64">
        <v>2</v>
      </c>
      <c r="WL64">
        <v>1</v>
      </c>
      <c r="WM64">
        <v>1</v>
      </c>
      <c r="WN64">
        <v>1</v>
      </c>
      <c r="WO64">
        <v>2</v>
      </c>
      <c r="WP64">
        <v>2</v>
      </c>
      <c r="WQ64">
        <v>1</v>
      </c>
      <c r="WR64">
        <v>1</v>
      </c>
      <c r="WS64">
        <v>1</v>
      </c>
      <c r="WT64">
        <v>1</v>
      </c>
      <c r="WU64">
        <v>2</v>
      </c>
      <c r="WV64">
        <v>2</v>
      </c>
      <c r="WW64">
        <v>0</v>
      </c>
      <c r="WX64">
        <v>1</v>
      </c>
      <c r="WY64">
        <v>1</v>
      </c>
      <c r="WZ64">
        <v>2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2</v>
      </c>
      <c r="XG64">
        <v>1</v>
      </c>
      <c r="XH64">
        <v>2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2</v>
      </c>
      <c r="XT64">
        <v>3</v>
      </c>
      <c r="XU64">
        <v>1</v>
      </c>
      <c r="XV64">
        <v>0</v>
      </c>
      <c r="XW64">
        <v>1</v>
      </c>
      <c r="XX64">
        <v>1</v>
      </c>
      <c r="XY64">
        <v>1</v>
      </c>
      <c r="XZ64">
        <v>1</v>
      </c>
      <c r="YA64">
        <v>0</v>
      </c>
      <c r="YB64">
        <v>1</v>
      </c>
      <c r="YC64">
        <v>1</v>
      </c>
      <c r="YD64">
        <v>0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2</v>
      </c>
      <c r="YK64">
        <v>1</v>
      </c>
      <c r="YL64">
        <v>0</v>
      </c>
      <c r="YM64">
        <v>2</v>
      </c>
      <c r="YN64">
        <v>1</v>
      </c>
      <c r="YO64">
        <v>1</v>
      </c>
      <c r="YP64">
        <v>2</v>
      </c>
      <c r="YQ64">
        <v>1</v>
      </c>
      <c r="YR64">
        <v>2</v>
      </c>
      <c r="YS64">
        <v>1</v>
      </c>
      <c r="YT64">
        <v>2</v>
      </c>
      <c r="YU64">
        <v>1</v>
      </c>
      <c r="YV64">
        <v>3</v>
      </c>
      <c r="YW64">
        <v>1</v>
      </c>
      <c r="YX64">
        <v>2</v>
      </c>
      <c r="YY64">
        <v>1</v>
      </c>
      <c r="YZ64">
        <v>3</v>
      </c>
      <c r="ZA64">
        <v>1</v>
      </c>
      <c r="ZB64">
        <v>1</v>
      </c>
      <c r="ZC64">
        <v>1</v>
      </c>
      <c r="ZD64">
        <v>1</v>
      </c>
      <c r="ZE64">
        <v>2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2</v>
      </c>
      <c r="ZM64">
        <v>1</v>
      </c>
      <c r="ZN64">
        <v>4</v>
      </c>
      <c r="ZO64">
        <v>2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4</v>
      </c>
      <c r="ZX64">
        <v>0</v>
      </c>
      <c r="ZY64">
        <v>1</v>
      </c>
      <c r="ZZ64">
        <v>1</v>
      </c>
      <c r="AAA64">
        <v>0</v>
      </c>
      <c r="AAB64">
        <v>1</v>
      </c>
      <c r="AAC64">
        <v>2</v>
      </c>
      <c r="AAD64">
        <v>1</v>
      </c>
      <c r="AAE64">
        <v>1</v>
      </c>
      <c r="AAF64">
        <v>1</v>
      </c>
      <c r="AAG64">
        <v>0</v>
      </c>
      <c r="AAH64">
        <v>2</v>
      </c>
      <c r="AAI64">
        <v>1</v>
      </c>
      <c r="AAJ64">
        <v>1</v>
      </c>
      <c r="AAK64">
        <v>1</v>
      </c>
      <c r="AAL64">
        <v>1</v>
      </c>
      <c r="AAM64">
        <v>2</v>
      </c>
      <c r="AAN64">
        <v>1</v>
      </c>
      <c r="AAO64">
        <v>1</v>
      </c>
      <c r="AAP64">
        <v>1</v>
      </c>
      <c r="AAQ64">
        <v>2</v>
      </c>
      <c r="AAR64">
        <v>1</v>
      </c>
      <c r="AAS64">
        <v>1</v>
      </c>
      <c r="AAT64">
        <v>4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2</v>
      </c>
      <c r="ABK64">
        <v>2</v>
      </c>
      <c r="ABL64">
        <v>1</v>
      </c>
      <c r="ABM64">
        <v>2</v>
      </c>
      <c r="ABN64">
        <v>1</v>
      </c>
      <c r="ABO64">
        <v>1</v>
      </c>
      <c r="ABP64">
        <v>1</v>
      </c>
      <c r="ABQ64">
        <v>3</v>
      </c>
      <c r="ABR64">
        <v>1</v>
      </c>
      <c r="ABS64">
        <v>1</v>
      </c>
      <c r="ABT64">
        <v>2</v>
      </c>
      <c r="ABU64">
        <v>1</v>
      </c>
      <c r="ABV64">
        <v>1</v>
      </c>
      <c r="ABW64">
        <v>1</v>
      </c>
      <c r="ABX64">
        <v>2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2</v>
      </c>
      <c r="ACE64">
        <v>2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M64">
        <v>1</v>
      </c>
      <c r="ACN64">
        <v>1</v>
      </c>
      <c r="ACO64">
        <v>1</v>
      </c>
      <c r="ACP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2</v>
      </c>
      <c r="ACW64">
        <v>1</v>
      </c>
      <c r="ACX64">
        <v>1</v>
      </c>
      <c r="ACY64">
        <v>3</v>
      </c>
      <c r="ACZ64">
        <v>1</v>
      </c>
      <c r="ADA64">
        <v>2</v>
      </c>
      <c r="ADB64">
        <v>4</v>
      </c>
      <c r="ADC64">
        <v>2</v>
      </c>
      <c r="ADD64">
        <v>1</v>
      </c>
      <c r="ADE64">
        <v>0</v>
      </c>
      <c r="ADF64">
        <v>1</v>
      </c>
      <c r="ADG64">
        <v>1</v>
      </c>
      <c r="ADH64">
        <v>1</v>
      </c>
      <c r="ADI64">
        <v>0</v>
      </c>
      <c r="ADJ64">
        <v>2</v>
      </c>
      <c r="ADK64">
        <v>2</v>
      </c>
      <c r="ADL64">
        <v>3</v>
      </c>
      <c r="ADM64">
        <v>1</v>
      </c>
      <c r="ADN64">
        <v>1</v>
      </c>
      <c r="ADO64">
        <v>1</v>
      </c>
      <c r="ADP64">
        <v>1</v>
      </c>
      <c r="ADQ64">
        <v>1</v>
      </c>
      <c r="ADR64">
        <v>2</v>
      </c>
      <c r="ADS64">
        <v>1</v>
      </c>
      <c r="ADT64">
        <v>1</v>
      </c>
      <c r="ADU64">
        <v>0</v>
      </c>
      <c r="ADV64">
        <v>1</v>
      </c>
      <c r="ADW64">
        <v>1</v>
      </c>
      <c r="ADX64">
        <v>1</v>
      </c>
      <c r="ADY64">
        <v>1</v>
      </c>
      <c r="ADZ64">
        <v>0</v>
      </c>
      <c r="AEA64">
        <v>1</v>
      </c>
      <c r="AEB64">
        <v>1</v>
      </c>
      <c r="AEC64">
        <v>1</v>
      </c>
      <c r="AED64">
        <v>0</v>
      </c>
      <c r="AEE64">
        <v>2</v>
      </c>
      <c r="AEF64">
        <v>1</v>
      </c>
      <c r="AEG64">
        <v>1</v>
      </c>
      <c r="AEH64">
        <v>3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2</v>
      </c>
      <c r="AEO64">
        <v>0</v>
      </c>
      <c r="AEP64">
        <v>0</v>
      </c>
      <c r="AEQ64">
        <v>1</v>
      </c>
      <c r="AER64">
        <v>1</v>
      </c>
      <c r="AES64">
        <v>1</v>
      </c>
      <c r="AET64">
        <v>2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0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2</v>
      </c>
      <c r="AFM64">
        <v>1</v>
      </c>
      <c r="AFN64">
        <v>1</v>
      </c>
      <c r="AFO64">
        <v>0</v>
      </c>
      <c r="AFP64">
        <v>3</v>
      </c>
      <c r="AFQ64">
        <v>1</v>
      </c>
      <c r="AFR64">
        <v>2</v>
      </c>
      <c r="AFS64">
        <v>1</v>
      </c>
      <c r="AFT64">
        <v>1</v>
      </c>
      <c r="AFU64">
        <v>2</v>
      </c>
      <c r="AFV64">
        <v>1</v>
      </c>
      <c r="AFW64">
        <v>1</v>
      </c>
      <c r="AFX64">
        <v>1</v>
      </c>
      <c r="AFY64">
        <v>2</v>
      </c>
      <c r="AFZ64">
        <v>1</v>
      </c>
      <c r="AGA64">
        <v>2</v>
      </c>
      <c r="AGB64">
        <v>1</v>
      </c>
      <c r="AGC64">
        <v>1</v>
      </c>
      <c r="AGD64">
        <v>0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3</v>
      </c>
      <c r="AGL64">
        <v>1</v>
      </c>
      <c r="AGM64">
        <v>0</v>
      </c>
      <c r="AGN64">
        <v>1</v>
      </c>
      <c r="AGO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3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1</v>
      </c>
      <c r="AHB64">
        <v>1</v>
      </c>
      <c r="AHC64">
        <v>4</v>
      </c>
      <c r="AHD64">
        <v>2</v>
      </c>
      <c r="AHE64">
        <v>1</v>
      </c>
      <c r="AHF64">
        <v>1</v>
      </c>
      <c r="AHG64">
        <v>1</v>
      </c>
      <c r="AHH64">
        <v>1</v>
      </c>
      <c r="AHI64">
        <v>0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2</v>
      </c>
      <c r="AIC64">
        <v>1</v>
      </c>
      <c r="AID64">
        <v>1</v>
      </c>
      <c r="AIE64">
        <v>1</v>
      </c>
      <c r="AIF64">
        <v>1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4</v>
      </c>
      <c r="AIM64">
        <v>3</v>
      </c>
      <c r="AIN64">
        <v>2</v>
      </c>
      <c r="AIO64">
        <v>8</v>
      </c>
      <c r="AIP64">
        <v>1</v>
      </c>
      <c r="AIQ64">
        <v>1</v>
      </c>
      <c r="AIR64">
        <v>2</v>
      </c>
      <c r="AIS64">
        <v>0</v>
      </c>
      <c r="AIT64">
        <v>3</v>
      </c>
      <c r="AIU64">
        <v>1</v>
      </c>
      <c r="AIV64">
        <v>2</v>
      </c>
      <c r="AIW64">
        <v>3</v>
      </c>
      <c r="AIX64">
        <v>4</v>
      </c>
      <c r="AIY64">
        <v>1</v>
      </c>
      <c r="AIZ64">
        <v>1</v>
      </c>
      <c r="AJA64">
        <v>3</v>
      </c>
      <c r="AJB64">
        <v>2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2</v>
      </c>
      <c r="AJU64">
        <v>1</v>
      </c>
      <c r="AJV64">
        <v>3</v>
      </c>
      <c r="AJW64">
        <v>1</v>
      </c>
      <c r="AJX64">
        <v>1</v>
      </c>
      <c r="AJY64">
        <v>1</v>
      </c>
      <c r="AJZ64">
        <v>2</v>
      </c>
      <c r="AKA64">
        <v>1</v>
      </c>
      <c r="AKB64">
        <v>2</v>
      </c>
      <c r="AKC64">
        <v>1</v>
      </c>
      <c r="AKD64">
        <v>3</v>
      </c>
      <c r="AKE64">
        <v>5</v>
      </c>
      <c r="AKF64">
        <v>1</v>
      </c>
      <c r="AKG64">
        <v>2</v>
      </c>
      <c r="AKH64">
        <v>2</v>
      </c>
      <c r="AKI64">
        <v>1</v>
      </c>
      <c r="AKJ64">
        <v>3</v>
      </c>
      <c r="AKK64">
        <v>1</v>
      </c>
      <c r="AKL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3</v>
      </c>
      <c r="AKS64">
        <v>1</v>
      </c>
      <c r="AKT64">
        <v>1</v>
      </c>
      <c r="AKU64">
        <v>4</v>
      </c>
      <c r="AKV64">
        <v>1</v>
      </c>
      <c r="AKW64">
        <v>1</v>
      </c>
      <c r="AKX64">
        <v>1</v>
      </c>
      <c r="AKY64">
        <v>6</v>
      </c>
      <c r="AKZ64">
        <v>1</v>
      </c>
      <c r="ALA64">
        <v>2</v>
      </c>
      <c r="ALB64">
        <v>1</v>
      </c>
      <c r="ALC64">
        <v>2</v>
      </c>
      <c r="ALD64">
        <v>1</v>
      </c>
      <c r="ALE64">
        <v>1</v>
      </c>
      <c r="ALF64">
        <v>1</v>
      </c>
      <c r="ALG64">
        <v>1</v>
      </c>
      <c r="ALH64">
        <v>1</v>
      </c>
      <c r="ALI64">
        <v>1</v>
      </c>
      <c r="ALJ64">
        <v>2</v>
      </c>
      <c r="ALK64">
        <v>1</v>
      </c>
      <c r="ALL64">
        <v>1</v>
      </c>
      <c r="ALM64">
        <v>1</v>
      </c>
      <c r="ALN64">
        <v>2</v>
      </c>
      <c r="ALO64">
        <v>2</v>
      </c>
      <c r="ALP64">
        <v>2</v>
      </c>
      <c r="ALQ64">
        <v>1</v>
      </c>
      <c r="ALR64">
        <v>1</v>
      </c>
      <c r="ALS64">
        <v>1</v>
      </c>
      <c r="ALT64">
        <v>1</v>
      </c>
      <c r="ALU64">
        <v>1</v>
      </c>
      <c r="ALV64">
        <v>1</v>
      </c>
      <c r="ALW64">
        <v>1</v>
      </c>
      <c r="ALX64">
        <v>1</v>
      </c>
      <c r="ALY64">
        <v>1</v>
      </c>
      <c r="ALZ64">
        <v>4</v>
      </c>
      <c r="AMA64">
        <v>1</v>
      </c>
      <c r="AMB64">
        <v>1</v>
      </c>
      <c r="AMC64">
        <v>2</v>
      </c>
      <c r="AMD64">
        <v>12</v>
      </c>
      <c r="AME64">
        <v>0</v>
      </c>
      <c r="AMF64">
        <v>1</v>
      </c>
      <c r="AMG64">
        <v>5</v>
      </c>
      <c r="AMH64">
        <v>2</v>
      </c>
      <c r="AMI64">
        <v>5</v>
      </c>
      <c r="AMJ64">
        <v>1</v>
      </c>
      <c r="AMK64">
        <v>1</v>
      </c>
      <c r="AML64">
        <v>1</v>
      </c>
      <c r="AMM64">
        <v>1</v>
      </c>
      <c r="AMN64">
        <v>1</v>
      </c>
      <c r="AMO64">
        <v>2</v>
      </c>
      <c r="AMP64">
        <v>5</v>
      </c>
      <c r="AMQ64">
        <v>1</v>
      </c>
      <c r="AMR64">
        <v>1</v>
      </c>
      <c r="AMS64">
        <v>1</v>
      </c>
      <c r="AMT64">
        <v>1</v>
      </c>
      <c r="AMU64">
        <v>1</v>
      </c>
      <c r="AMV64">
        <v>1</v>
      </c>
      <c r="AMW64">
        <v>1</v>
      </c>
      <c r="AMX64">
        <v>1</v>
      </c>
      <c r="AMY64">
        <v>1</v>
      </c>
      <c r="AMZ64">
        <v>1</v>
      </c>
      <c r="ANA64">
        <v>2</v>
      </c>
      <c r="ANB64">
        <v>1</v>
      </c>
      <c r="ANC64">
        <v>1</v>
      </c>
      <c r="AND64">
        <v>8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1</v>
      </c>
      <c r="ANK64">
        <v>3</v>
      </c>
      <c r="ANL64">
        <v>0</v>
      </c>
      <c r="ANM64">
        <v>1</v>
      </c>
      <c r="ANN64">
        <v>3</v>
      </c>
      <c r="ANO64">
        <v>1</v>
      </c>
      <c r="ANP64">
        <v>1</v>
      </c>
      <c r="ANQ64">
        <v>1</v>
      </c>
      <c r="ANR64">
        <v>1</v>
      </c>
      <c r="ANS64">
        <v>2</v>
      </c>
      <c r="ANT64">
        <v>3</v>
      </c>
      <c r="ANU64">
        <v>1</v>
      </c>
      <c r="ANV64">
        <v>1</v>
      </c>
    </row>
    <row r="65" spans="1:1062" x14ac:dyDescent="0.3">
      <c r="A65" t="s">
        <v>1125</v>
      </c>
      <c r="B65">
        <v>1</v>
      </c>
      <c r="C65">
        <v>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3</v>
      </c>
      <c r="BD65">
        <v>3</v>
      </c>
      <c r="BE65">
        <v>1</v>
      </c>
      <c r="BF65">
        <v>1</v>
      </c>
      <c r="BG65">
        <v>1</v>
      </c>
      <c r="BH65">
        <v>2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2</v>
      </c>
      <c r="CP65">
        <v>4</v>
      </c>
      <c r="CQ65">
        <v>2</v>
      </c>
      <c r="CR65">
        <v>1</v>
      </c>
      <c r="CS65">
        <v>1</v>
      </c>
      <c r="CT65">
        <v>3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2</v>
      </c>
      <c r="DA65">
        <v>2</v>
      </c>
      <c r="DB65">
        <v>1</v>
      </c>
      <c r="DC65">
        <v>1</v>
      </c>
      <c r="DD65">
        <v>2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2</v>
      </c>
      <c r="DM65">
        <v>3</v>
      </c>
      <c r="DN65">
        <v>1</v>
      </c>
      <c r="DO65">
        <v>1</v>
      </c>
      <c r="DP65">
        <v>2</v>
      </c>
      <c r="DQ65">
        <v>3</v>
      </c>
      <c r="DR65">
        <v>1</v>
      </c>
      <c r="DS65">
        <v>1</v>
      </c>
      <c r="DT65">
        <v>1</v>
      </c>
      <c r="DU65">
        <v>1</v>
      </c>
      <c r="DV65">
        <v>2</v>
      </c>
      <c r="DW65">
        <v>3</v>
      </c>
      <c r="DX65">
        <v>1</v>
      </c>
      <c r="DY65">
        <v>2</v>
      </c>
      <c r="DZ65">
        <v>1</v>
      </c>
      <c r="EA65">
        <v>1</v>
      </c>
      <c r="EB65">
        <v>3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2</v>
      </c>
      <c r="EI65">
        <v>1</v>
      </c>
      <c r="EJ65">
        <v>1</v>
      </c>
      <c r="EK65">
        <v>4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2</v>
      </c>
      <c r="FH65">
        <v>0</v>
      </c>
      <c r="FI65">
        <v>1</v>
      </c>
      <c r="FJ65">
        <v>1</v>
      </c>
      <c r="FK65">
        <v>4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2</v>
      </c>
      <c r="FR65">
        <v>2</v>
      </c>
      <c r="FS65">
        <v>1</v>
      </c>
      <c r="FT65">
        <v>1</v>
      </c>
      <c r="FU65">
        <v>1</v>
      </c>
      <c r="FV65">
        <v>1</v>
      </c>
      <c r="FW65">
        <v>3</v>
      </c>
      <c r="FX65">
        <v>2</v>
      </c>
      <c r="FY65">
        <v>1</v>
      </c>
      <c r="FZ65">
        <v>2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3</v>
      </c>
      <c r="GG65">
        <v>3</v>
      </c>
      <c r="GH65">
        <v>2</v>
      </c>
      <c r="GI65">
        <v>2</v>
      </c>
      <c r="GJ65">
        <v>2</v>
      </c>
      <c r="GK65">
        <v>1</v>
      </c>
      <c r="GL65">
        <v>1</v>
      </c>
      <c r="GM65">
        <v>2</v>
      </c>
      <c r="GN65">
        <v>1</v>
      </c>
      <c r="GO65">
        <v>2</v>
      </c>
      <c r="GP65">
        <v>3</v>
      </c>
      <c r="GQ65">
        <v>1</v>
      </c>
      <c r="GR65">
        <v>1</v>
      </c>
      <c r="GS65">
        <v>1</v>
      </c>
      <c r="GT65">
        <v>1</v>
      </c>
      <c r="GU65">
        <v>2</v>
      </c>
      <c r="GV65">
        <v>1</v>
      </c>
      <c r="GW65">
        <v>1</v>
      </c>
      <c r="GX65">
        <v>1</v>
      </c>
      <c r="GY65">
        <v>2</v>
      </c>
      <c r="GZ65">
        <v>1</v>
      </c>
      <c r="HA65">
        <v>20</v>
      </c>
      <c r="HB65">
        <v>2</v>
      </c>
      <c r="HC65">
        <v>3</v>
      </c>
      <c r="HD65">
        <v>1</v>
      </c>
      <c r="HE65">
        <v>2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1</v>
      </c>
      <c r="HO65">
        <v>2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2</v>
      </c>
      <c r="HW65">
        <v>3</v>
      </c>
      <c r="HX65">
        <v>2</v>
      </c>
      <c r="HY65">
        <v>4</v>
      </c>
      <c r="HZ65">
        <v>1</v>
      </c>
      <c r="IA65">
        <v>0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3</v>
      </c>
      <c r="IK65">
        <v>1</v>
      </c>
      <c r="IL65">
        <v>0</v>
      </c>
      <c r="IM65">
        <v>2</v>
      </c>
      <c r="IN65">
        <v>1</v>
      </c>
      <c r="IO65">
        <v>2</v>
      </c>
      <c r="IP65">
        <v>1</v>
      </c>
      <c r="IQ65">
        <v>2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2</v>
      </c>
      <c r="JF65">
        <v>2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2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2</v>
      </c>
      <c r="KB65">
        <v>1</v>
      </c>
      <c r="KC65">
        <v>1</v>
      </c>
      <c r="KD65">
        <v>1</v>
      </c>
      <c r="KE65">
        <v>2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2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3</v>
      </c>
      <c r="KS65">
        <v>1</v>
      </c>
      <c r="KT65">
        <v>1</v>
      </c>
      <c r="KU65">
        <v>3</v>
      </c>
      <c r="KV65">
        <v>2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2</v>
      </c>
      <c r="LG65">
        <v>3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2</v>
      </c>
      <c r="LT65">
        <v>0</v>
      </c>
      <c r="LU65">
        <v>1</v>
      </c>
      <c r="LV65">
        <v>1</v>
      </c>
      <c r="LW65">
        <v>2</v>
      </c>
      <c r="LX65">
        <v>1</v>
      </c>
      <c r="LY65">
        <v>1</v>
      </c>
      <c r="LZ65">
        <v>4</v>
      </c>
      <c r="MA65">
        <v>2</v>
      </c>
      <c r="MB65">
        <v>1</v>
      </c>
      <c r="MC65">
        <v>1</v>
      </c>
      <c r="MD65">
        <v>3</v>
      </c>
      <c r="ME65">
        <v>1</v>
      </c>
      <c r="MF65">
        <v>1</v>
      </c>
      <c r="MG65">
        <v>1</v>
      </c>
      <c r="MH65">
        <v>1</v>
      </c>
      <c r="MI65">
        <v>2</v>
      </c>
      <c r="MJ65">
        <v>1</v>
      </c>
      <c r="MK65">
        <v>2</v>
      </c>
      <c r="ML65">
        <v>3</v>
      </c>
      <c r="MM65">
        <v>2</v>
      </c>
      <c r="MN65">
        <v>3</v>
      </c>
      <c r="MO65">
        <v>1</v>
      </c>
      <c r="MP65">
        <v>0</v>
      </c>
      <c r="MQ65">
        <v>1</v>
      </c>
      <c r="MR65">
        <v>1</v>
      </c>
      <c r="MS65">
        <v>1</v>
      </c>
      <c r="MT65">
        <v>2</v>
      </c>
      <c r="MU65">
        <v>1</v>
      </c>
      <c r="MV65">
        <v>3</v>
      </c>
      <c r="MW65">
        <v>1</v>
      </c>
      <c r="MX65">
        <v>1</v>
      </c>
      <c r="MY65">
        <v>1</v>
      </c>
      <c r="MZ65">
        <v>6</v>
      </c>
      <c r="NA65">
        <v>3</v>
      </c>
      <c r="NB65">
        <v>1</v>
      </c>
      <c r="NC65">
        <v>3</v>
      </c>
      <c r="ND65">
        <v>1</v>
      </c>
      <c r="NE65">
        <v>1</v>
      </c>
      <c r="NF65">
        <v>1</v>
      </c>
      <c r="NG65">
        <v>2</v>
      </c>
      <c r="NH65">
        <v>2</v>
      </c>
      <c r="NI65">
        <v>1</v>
      </c>
      <c r="NJ65">
        <v>2</v>
      </c>
      <c r="NK65">
        <v>3</v>
      </c>
      <c r="NL65">
        <v>2</v>
      </c>
      <c r="NM65">
        <v>0</v>
      </c>
      <c r="NN65">
        <v>1</v>
      </c>
      <c r="NO65">
        <v>2</v>
      </c>
      <c r="NP65">
        <v>1</v>
      </c>
      <c r="NQ65">
        <v>4</v>
      </c>
      <c r="NR65">
        <v>1</v>
      </c>
      <c r="NS65">
        <v>2</v>
      </c>
      <c r="NT65">
        <v>1</v>
      </c>
      <c r="NU65">
        <v>3</v>
      </c>
      <c r="NV65">
        <v>1</v>
      </c>
      <c r="NW65">
        <v>2</v>
      </c>
      <c r="NX65">
        <v>1</v>
      </c>
      <c r="NY65">
        <v>1</v>
      </c>
      <c r="NZ65">
        <v>5</v>
      </c>
      <c r="OA65">
        <v>1</v>
      </c>
      <c r="OB65">
        <v>2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3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2</v>
      </c>
      <c r="OU65">
        <v>1</v>
      </c>
      <c r="OV65">
        <v>1</v>
      </c>
      <c r="OW65">
        <v>1</v>
      </c>
      <c r="OX65">
        <v>3</v>
      </c>
      <c r="OY65">
        <v>1</v>
      </c>
      <c r="OZ65">
        <v>1</v>
      </c>
      <c r="PA65">
        <v>0</v>
      </c>
      <c r="PB65">
        <v>1</v>
      </c>
      <c r="PC65">
        <v>1</v>
      </c>
      <c r="PD65">
        <v>1</v>
      </c>
      <c r="PE65">
        <v>4</v>
      </c>
      <c r="PF65">
        <v>1</v>
      </c>
      <c r="PG65">
        <v>1</v>
      </c>
      <c r="PH65">
        <v>1</v>
      </c>
      <c r="PI65">
        <v>3</v>
      </c>
      <c r="PJ65">
        <v>4</v>
      </c>
      <c r="PK65">
        <v>1</v>
      </c>
      <c r="PL65">
        <v>1</v>
      </c>
      <c r="PM65">
        <v>1</v>
      </c>
      <c r="PN65">
        <v>2</v>
      </c>
      <c r="PO65">
        <v>1</v>
      </c>
      <c r="PP65">
        <v>1</v>
      </c>
      <c r="PQ65">
        <v>1</v>
      </c>
      <c r="PR65">
        <v>1</v>
      </c>
      <c r="PS65">
        <v>2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3</v>
      </c>
      <c r="PZ65">
        <v>2</v>
      </c>
      <c r="QA65">
        <v>1</v>
      </c>
      <c r="QB65">
        <v>3</v>
      </c>
      <c r="QC65">
        <v>1</v>
      </c>
      <c r="QD65">
        <v>2</v>
      </c>
      <c r="QE65">
        <v>1</v>
      </c>
      <c r="QF65">
        <v>1</v>
      </c>
      <c r="QG65">
        <v>1</v>
      </c>
      <c r="QH65">
        <v>2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2</v>
      </c>
      <c r="QS65">
        <v>2</v>
      </c>
      <c r="QT65">
        <v>2</v>
      </c>
      <c r="QU65">
        <v>1</v>
      </c>
      <c r="QV65">
        <v>1</v>
      </c>
      <c r="QW65">
        <v>1</v>
      </c>
      <c r="QX65">
        <v>1</v>
      </c>
      <c r="QY65">
        <v>3</v>
      </c>
      <c r="QZ65">
        <v>1</v>
      </c>
      <c r="RA65">
        <v>1</v>
      </c>
      <c r="RB65">
        <v>1</v>
      </c>
      <c r="RC65">
        <v>4</v>
      </c>
      <c r="RD65">
        <v>1</v>
      </c>
      <c r="RE65">
        <v>1</v>
      </c>
      <c r="RF65">
        <v>3</v>
      </c>
      <c r="RG65">
        <v>1</v>
      </c>
      <c r="RH65">
        <v>1</v>
      </c>
      <c r="RI65">
        <v>1</v>
      </c>
      <c r="RJ65">
        <v>5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2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2</v>
      </c>
      <c r="RX65">
        <v>1</v>
      </c>
      <c r="RY65">
        <v>3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2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24</v>
      </c>
      <c r="TB65">
        <v>2</v>
      </c>
      <c r="TC65">
        <v>2</v>
      </c>
      <c r="TD65">
        <v>1</v>
      </c>
      <c r="TE65">
        <v>1</v>
      </c>
      <c r="TF65">
        <v>2</v>
      </c>
      <c r="TG65">
        <v>1</v>
      </c>
      <c r="TH65">
        <v>1</v>
      </c>
      <c r="TI65">
        <v>1</v>
      </c>
      <c r="TJ65">
        <v>2</v>
      </c>
      <c r="TK65">
        <v>2</v>
      </c>
      <c r="TL65">
        <v>2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2</v>
      </c>
      <c r="TT65">
        <v>1</v>
      </c>
      <c r="TU65">
        <v>1</v>
      </c>
      <c r="TV65">
        <v>1</v>
      </c>
      <c r="TW65">
        <v>2</v>
      </c>
      <c r="TX65">
        <v>3</v>
      </c>
      <c r="TY65">
        <v>2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4</v>
      </c>
      <c r="UF65">
        <v>1</v>
      </c>
      <c r="UG65">
        <v>1</v>
      </c>
      <c r="UH65">
        <v>1</v>
      </c>
      <c r="UI65">
        <v>3</v>
      </c>
      <c r="UJ65">
        <v>1</v>
      </c>
      <c r="UK65">
        <v>3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2</v>
      </c>
      <c r="UR65">
        <v>1</v>
      </c>
      <c r="US65">
        <v>1</v>
      </c>
      <c r="UT65">
        <v>1</v>
      </c>
      <c r="UU65">
        <v>2</v>
      </c>
      <c r="UV65">
        <v>1</v>
      </c>
      <c r="UW65">
        <v>1</v>
      </c>
      <c r="UX65">
        <v>1</v>
      </c>
      <c r="UY65">
        <v>2</v>
      </c>
      <c r="UZ65">
        <v>2</v>
      </c>
      <c r="VA65">
        <v>1</v>
      </c>
      <c r="VB65">
        <v>2</v>
      </c>
      <c r="VC65">
        <v>0</v>
      </c>
      <c r="VD65">
        <v>4</v>
      </c>
      <c r="VE65">
        <v>1</v>
      </c>
      <c r="VF65">
        <v>1</v>
      </c>
      <c r="VG65">
        <v>0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2</v>
      </c>
      <c r="VN65">
        <v>1</v>
      </c>
      <c r="VO65">
        <v>1</v>
      </c>
      <c r="VP65">
        <v>2</v>
      </c>
      <c r="VQ65">
        <v>1</v>
      </c>
      <c r="VR65">
        <v>2</v>
      </c>
      <c r="VS65">
        <v>1</v>
      </c>
      <c r="VT65">
        <v>1</v>
      </c>
      <c r="VU65">
        <v>5</v>
      </c>
      <c r="VV65">
        <v>1</v>
      </c>
      <c r="VW65">
        <v>2</v>
      </c>
      <c r="VX65">
        <v>1</v>
      </c>
      <c r="VY65">
        <v>3</v>
      </c>
      <c r="VZ65">
        <v>1</v>
      </c>
      <c r="WA65">
        <v>1</v>
      </c>
      <c r="WB65">
        <v>0</v>
      </c>
      <c r="WC65">
        <v>0</v>
      </c>
      <c r="WD65">
        <v>1</v>
      </c>
      <c r="WE65">
        <v>1</v>
      </c>
      <c r="WF65">
        <v>1</v>
      </c>
      <c r="WG65">
        <v>2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2</v>
      </c>
      <c r="WQ65">
        <v>1</v>
      </c>
      <c r="WR65">
        <v>3</v>
      </c>
      <c r="WS65">
        <v>1</v>
      </c>
      <c r="WT65">
        <v>1</v>
      </c>
      <c r="WU65">
        <v>3</v>
      </c>
      <c r="WV65">
        <v>2</v>
      </c>
      <c r="WW65">
        <v>1</v>
      </c>
      <c r="WX65">
        <v>1</v>
      </c>
      <c r="WY65">
        <v>1</v>
      </c>
      <c r="WZ65">
        <v>2</v>
      </c>
      <c r="XA65">
        <v>2</v>
      </c>
      <c r="XB65">
        <v>1</v>
      </c>
      <c r="XC65">
        <v>3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2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2</v>
      </c>
      <c r="XT65">
        <v>5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0</v>
      </c>
      <c r="YB65">
        <v>1</v>
      </c>
      <c r="YC65">
        <v>1</v>
      </c>
      <c r="YD65">
        <v>1</v>
      </c>
      <c r="YE65">
        <v>0</v>
      </c>
      <c r="YF65">
        <v>1</v>
      </c>
      <c r="YG65">
        <v>2</v>
      </c>
      <c r="YH65">
        <v>1</v>
      </c>
      <c r="YI65">
        <v>1</v>
      </c>
      <c r="YJ65">
        <v>2</v>
      </c>
      <c r="YK65">
        <v>1</v>
      </c>
      <c r="YL65">
        <v>0</v>
      </c>
      <c r="YM65">
        <v>2</v>
      </c>
      <c r="YN65">
        <v>1</v>
      </c>
      <c r="YO65">
        <v>1</v>
      </c>
      <c r="YP65">
        <v>2</v>
      </c>
      <c r="YQ65">
        <v>1</v>
      </c>
      <c r="YR65">
        <v>2</v>
      </c>
      <c r="YS65">
        <v>1</v>
      </c>
      <c r="YT65">
        <v>2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3</v>
      </c>
      <c r="ZA65">
        <v>1</v>
      </c>
      <c r="ZB65">
        <v>1</v>
      </c>
      <c r="ZC65">
        <v>1</v>
      </c>
      <c r="ZD65">
        <v>1</v>
      </c>
      <c r="ZE65">
        <v>2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2</v>
      </c>
      <c r="ZL65">
        <v>5</v>
      </c>
      <c r="ZM65">
        <v>1</v>
      </c>
      <c r="ZN65">
        <v>4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2</v>
      </c>
      <c r="ZV65">
        <v>2</v>
      </c>
      <c r="ZW65">
        <v>4</v>
      </c>
      <c r="ZX65">
        <v>0</v>
      </c>
      <c r="ZY65">
        <v>1</v>
      </c>
      <c r="ZZ65">
        <v>1</v>
      </c>
      <c r="AAA65">
        <v>0</v>
      </c>
      <c r="AAB65">
        <v>1</v>
      </c>
      <c r="AAC65">
        <v>1</v>
      </c>
      <c r="AAD65">
        <v>1</v>
      </c>
      <c r="AAE65">
        <v>2</v>
      </c>
      <c r="AAF65">
        <v>1</v>
      </c>
      <c r="AAG65">
        <v>1</v>
      </c>
      <c r="AAH65">
        <v>2</v>
      </c>
      <c r="AAI65">
        <v>1</v>
      </c>
      <c r="AAJ65">
        <v>1</v>
      </c>
      <c r="AAK65">
        <v>1</v>
      </c>
      <c r="AAL65">
        <v>1</v>
      </c>
      <c r="AAM65">
        <v>3</v>
      </c>
      <c r="AAN65">
        <v>1</v>
      </c>
      <c r="AAO65">
        <v>1</v>
      </c>
      <c r="AAP65">
        <v>1</v>
      </c>
      <c r="AAQ65">
        <v>2</v>
      </c>
      <c r="AAR65">
        <v>1</v>
      </c>
      <c r="AAS65">
        <v>6</v>
      </c>
      <c r="AAT65">
        <v>4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2</v>
      </c>
      <c r="ABK65">
        <v>2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4</v>
      </c>
      <c r="ABR65">
        <v>1</v>
      </c>
      <c r="ABS65">
        <v>1</v>
      </c>
      <c r="ABT65">
        <v>2</v>
      </c>
      <c r="ABU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2</v>
      </c>
      <c r="ACE65">
        <v>2</v>
      </c>
      <c r="ACF65">
        <v>1</v>
      </c>
      <c r="ACG65">
        <v>1</v>
      </c>
      <c r="ACH65">
        <v>3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4</v>
      </c>
      <c r="ACZ65">
        <v>1</v>
      </c>
      <c r="ADA65">
        <v>1</v>
      </c>
      <c r="ADB65">
        <v>9</v>
      </c>
      <c r="ADC65">
        <v>2</v>
      </c>
      <c r="ADD65">
        <v>1</v>
      </c>
      <c r="ADE65">
        <v>0</v>
      </c>
      <c r="ADF65">
        <v>1</v>
      </c>
      <c r="ADG65">
        <v>1</v>
      </c>
      <c r="ADH65">
        <v>1</v>
      </c>
      <c r="ADI65">
        <v>0</v>
      </c>
      <c r="ADJ65">
        <v>3</v>
      </c>
      <c r="ADK65">
        <v>2</v>
      </c>
      <c r="ADL65">
        <v>3</v>
      </c>
      <c r="ADM65">
        <v>1</v>
      </c>
      <c r="ADN65">
        <v>1</v>
      </c>
      <c r="ADO65">
        <v>1</v>
      </c>
      <c r="ADP65">
        <v>3</v>
      </c>
      <c r="ADQ65">
        <v>2</v>
      </c>
      <c r="ADR65">
        <v>1</v>
      </c>
      <c r="ADS65">
        <v>3</v>
      </c>
      <c r="ADT65">
        <v>1</v>
      </c>
      <c r="ADU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A65">
        <v>1</v>
      </c>
      <c r="AEB65">
        <v>1</v>
      </c>
      <c r="AEC65">
        <v>1</v>
      </c>
      <c r="AED65">
        <v>1</v>
      </c>
      <c r="AEE65">
        <v>4</v>
      </c>
      <c r="AEF65">
        <v>1</v>
      </c>
      <c r="AEG65">
        <v>1</v>
      </c>
      <c r="AEH65">
        <v>3</v>
      </c>
      <c r="AEI65">
        <v>1</v>
      </c>
      <c r="AEJ65">
        <v>1</v>
      </c>
      <c r="AEK65">
        <v>1</v>
      </c>
      <c r="AEL65">
        <v>1</v>
      </c>
      <c r="AEM65">
        <v>2</v>
      </c>
      <c r="AEN65">
        <v>2</v>
      </c>
      <c r="AEO65">
        <v>0</v>
      </c>
      <c r="AEP65">
        <v>1</v>
      </c>
      <c r="AEQ65">
        <v>1</v>
      </c>
      <c r="AER65">
        <v>1</v>
      </c>
      <c r="AES65">
        <v>1</v>
      </c>
      <c r="AET65">
        <v>2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0</v>
      </c>
      <c r="AFC65">
        <v>1</v>
      </c>
      <c r="AFD65">
        <v>1</v>
      </c>
      <c r="AFE65">
        <v>2</v>
      </c>
      <c r="AFF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3</v>
      </c>
      <c r="AFM65">
        <v>1</v>
      </c>
      <c r="AFN65">
        <v>1</v>
      </c>
      <c r="AFO65">
        <v>2</v>
      </c>
      <c r="AFP65">
        <v>5</v>
      </c>
      <c r="AFQ65">
        <v>1</v>
      </c>
      <c r="AFR65">
        <v>2</v>
      </c>
      <c r="AFS65">
        <v>1</v>
      </c>
      <c r="AFT65">
        <v>1</v>
      </c>
      <c r="AFU65">
        <v>3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0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2</v>
      </c>
      <c r="AGL65">
        <v>1</v>
      </c>
      <c r="AGM65">
        <v>1</v>
      </c>
      <c r="AGN65">
        <v>1</v>
      </c>
      <c r="AGO65">
        <v>1</v>
      </c>
      <c r="AGP65">
        <v>1</v>
      </c>
      <c r="AGQ65">
        <v>1</v>
      </c>
      <c r="AGR65">
        <v>1</v>
      </c>
      <c r="AGS65">
        <v>1</v>
      </c>
      <c r="AGT65">
        <v>1</v>
      </c>
      <c r="AGU65">
        <v>3</v>
      </c>
      <c r="AGV65">
        <v>2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1</v>
      </c>
      <c r="AHC65">
        <v>4</v>
      </c>
      <c r="AHD65">
        <v>3</v>
      </c>
      <c r="AHE65">
        <v>2</v>
      </c>
      <c r="AHF65">
        <v>1</v>
      </c>
      <c r="AHG65">
        <v>1</v>
      </c>
      <c r="AHH65">
        <v>1</v>
      </c>
      <c r="AHI65">
        <v>0</v>
      </c>
      <c r="AHJ65">
        <v>1</v>
      </c>
      <c r="AHK65">
        <v>1</v>
      </c>
      <c r="AHL65">
        <v>1</v>
      </c>
      <c r="AHM65">
        <v>2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2</v>
      </c>
      <c r="AIH65">
        <v>1</v>
      </c>
      <c r="AII65">
        <v>1</v>
      </c>
      <c r="AIJ65">
        <v>3</v>
      </c>
      <c r="AIK65">
        <v>1</v>
      </c>
      <c r="AIL65">
        <v>5</v>
      </c>
      <c r="AIM65">
        <v>3</v>
      </c>
      <c r="AIN65">
        <v>2</v>
      </c>
      <c r="AIO65">
        <v>4</v>
      </c>
      <c r="AIP65">
        <v>1</v>
      </c>
      <c r="AIQ65">
        <v>1</v>
      </c>
      <c r="AIR65">
        <v>1</v>
      </c>
      <c r="AIS65">
        <v>0</v>
      </c>
      <c r="AIT65">
        <v>3</v>
      </c>
      <c r="AIU65">
        <v>1</v>
      </c>
      <c r="AIV65">
        <v>2</v>
      </c>
      <c r="AIW65">
        <v>2</v>
      </c>
      <c r="AIX65">
        <v>3</v>
      </c>
      <c r="AIY65">
        <v>1</v>
      </c>
      <c r="AIZ65">
        <v>1</v>
      </c>
      <c r="AJA65">
        <v>3</v>
      </c>
      <c r="AJB65">
        <v>1</v>
      </c>
      <c r="AJC65">
        <v>2</v>
      </c>
      <c r="AJD65">
        <v>1</v>
      </c>
      <c r="AJE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0</v>
      </c>
      <c r="AJN65">
        <v>1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3</v>
      </c>
      <c r="AJW65">
        <v>1</v>
      </c>
      <c r="AJX65">
        <v>1</v>
      </c>
      <c r="AJY65">
        <v>1</v>
      </c>
      <c r="AJZ65">
        <v>3</v>
      </c>
      <c r="AKA65">
        <v>1</v>
      </c>
      <c r="AKB65">
        <v>2</v>
      </c>
      <c r="AKC65">
        <v>1</v>
      </c>
      <c r="AKD65">
        <v>2</v>
      </c>
      <c r="AKE65">
        <v>2</v>
      </c>
      <c r="AKF65">
        <v>1</v>
      </c>
      <c r="AKG65">
        <v>1</v>
      </c>
      <c r="AKH65">
        <v>2</v>
      </c>
      <c r="AKI65">
        <v>2</v>
      </c>
      <c r="AKJ65">
        <v>3</v>
      </c>
      <c r="AKK65">
        <v>2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3</v>
      </c>
      <c r="AKS65">
        <v>1</v>
      </c>
      <c r="AKT65">
        <v>1</v>
      </c>
      <c r="AKU65">
        <v>6</v>
      </c>
      <c r="AKV65">
        <v>1</v>
      </c>
      <c r="AKW65">
        <v>1</v>
      </c>
      <c r="AKX65">
        <v>1</v>
      </c>
      <c r="AKY65">
        <v>10</v>
      </c>
      <c r="AKZ65">
        <v>1</v>
      </c>
      <c r="ALA65">
        <v>1</v>
      </c>
      <c r="ALB65">
        <v>1</v>
      </c>
      <c r="ALC65">
        <v>2</v>
      </c>
      <c r="ALD65">
        <v>2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3</v>
      </c>
      <c r="ALO65">
        <v>1</v>
      </c>
      <c r="ALP65">
        <v>2</v>
      </c>
      <c r="ALQ65">
        <v>1</v>
      </c>
      <c r="ALR65">
        <v>1</v>
      </c>
      <c r="ALS65">
        <v>1</v>
      </c>
      <c r="ALT65">
        <v>1</v>
      </c>
      <c r="ALU65">
        <v>1</v>
      </c>
      <c r="ALV65">
        <v>1</v>
      </c>
      <c r="ALW65">
        <v>1</v>
      </c>
      <c r="ALX65">
        <v>0</v>
      </c>
      <c r="ALY65">
        <v>1</v>
      </c>
      <c r="ALZ65">
        <v>4</v>
      </c>
      <c r="AMA65">
        <v>1</v>
      </c>
      <c r="AMB65">
        <v>1</v>
      </c>
      <c r="AMC65">
        <v>2</v>
      </c>
      <c r="AMD65">
        <v>2</v>
      </c>
      <c r="AME65">
        <v>0</v>
      </c>
      <c r="AMF65">
        <v>1</v>
      </c>
      <c r="AMG65">
        <v>4</v>
      </c>
      <c r="AMH65">
        <v>2</v>
      </c>
      <c r="AMI65">
        <v>11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6</v>
      </c>
      <c r="AMQ65">
        <v>1</v>
      </c>
      <c r="AMR65">
        <v>1</v>
      </c>
      <c r="AMS65">
        <v>1</v>
      </c>
      <c r="AMT65">
        <v>3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2</v>
      </c>
      <c r="ANB65">
        <v>1</v>
      </c>
      <c r="ANC65">
        <v>1</v>
      </c>
      <c r="AND65">
        <v>7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1</v>
      </c>
      <c r="ANK65">
        <v>3</v>
      </c>
      <c r="ANL65">
        <v>0</v>
      </c>
      <c r="ANM65">
        <v>1</v>
      </c>
      <c r="ANN65">
        <v>2</v>
      </c>
      <c r="ANO65">
        <v>3</v>
      </c>
      <c r="ANP65">
        <v>2</v>
      </c>
      <c r="ANQ65">
        <v>1</v>
      </c>
      <c r="ANR65">
        <v>1</v>
      </c>
      <c r="ANS65">
        <v>2</v>
      </c>
      <c r="ANT65">
        <v>4</v>
      </c>
      <c r="ANU65">
        <v>2</v>
      </c>
      <c r="ANV65">
        <v>1</v>
      </c>
    </row>
    <row r="66" spans="1:1062" x14ac:dyDescent="0.3">
      <c r="A66" t="s">
        <v>1126</v>
      </c>
      <c r="B66">
        <v>1</v>
      </c>
      <c r="C66">
        <v>2</v>
      </c>
      <c r="D66">
        <v>0</v>
      </c>
      <c r="E66">
        <v>1</v>
      </c>
      <c r="F66">
        <v>1</v>
      </c>
      <c r="G66">
        <v>1</v>
      </c>
      <c r="H66">
        <v>1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0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1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2</v>
      </c>
      <c r="AZ66">
        <v>1</v>
      </c>
      <c r="BA66">
        <v>2</v>
      </c>
      <c r="BB66">
        <v>1</v>
      </c>
      <c r="BC66">
        <v>3</v>
      </c>
      <c r="BD66">
        <v>1</v>
      </c>
      <c r="BE66">
        <v>1</v>
      </c>
      <c r="BF66">
        <v>1</v>
      </c>
      <c r="BG66">
        <v>3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2</v>
      </c>
      <c r="BQ66">
        <v>1</v>
      </c>
      <c r="BR66">
        <v>1</v>
      </c>
      <c r="BS66">
        <v>2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2</v>
      </c>
      <c r="CR66">
        <v>2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2</v>
      </c>
      <c r="DB66">
        <v>1</v>
      </c>
      <c r="DC66">
        <v>1</v>
      </c>
      <c r="DD66">
        <v>3</v>
      </c>
      <c r="DE66">
        <v>0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3</v>
      </c>
      <c r="DN66">
        <v>1</v>
      </c>
      <c r="DO66">
        <v>1</v>
      </c>
      <c r="DP66">
        <v>2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3</v>
      </c>
      <c r="DX66">
        <v>1</v>
      </c>
      <c r="DY66">
        <v>1</v>
      </c>
      <c r="DZ66">
        <v>1</v>
      </c>
      <c r="EA66">
        <v>1</v>
      </c>
      <c r="EB66">
        <v>2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3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3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3</v>
      </c>
      <c r="FS66">
        <v>1</v>
      </c>
      <c r="FT66">
        <v>1</v>
      </c>
      <c r="FU66">
        <v>1</v>
      </c>
      <c r="FV66">
        <v>1</v>
      </c>
      <c r="FW66">
        <v>3</v>
      </c>
      <c r="FX66">
        <v>2</v>
      </c>
      <c r="FY66">
        <v>1</v>
      </c>
      <c r="FZ66">
        <v>2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5</v>
      </c>
      <c r="GG66">
        <v>4</v>
      </c>
      <c r="GH66">
        <v>2</v>
      </c>
      <c r="GI66">
        <v>2</v>
      </c>
      <c r="GJ66">
        <v>2</v>
      </c>
      <c r="GK66">
        <v>1</v>
      </c>
      <c r="GL66">
        <v>1</v>
      </c>
      <c r="GM66">
        <v>1</v>
      </c>
      <c r="GN66">
        <v>1</v>
      </c>
      <c r="GO66">
        <v>2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2</v>
      </c>
      <c r="GV66">
        <v>1</v>
      </c>
      <c r="GW66">
        <v>1</v>
      </c>
      <c r="GX66">
        <v>1</v>
      </c>
      <c r="GY66">
        <v>1</v>
      </c>
      <c r="GZ66">
        <v>2</v>
      </c>
      <c r="HA66">
        <v>5</v>
      </c>
      <c r="HB66">
        <v>1</v>
      </c>
      <c r="HC66">
        <v>3</v>
      </c>
      <c r="HD66">
        <v>1</v>
      </c>
      <c r="HE66">
        <v>2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0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2</v>
      </c>
      <c r="HY66">
        <v>3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3</v>
      </c>
      <c r="IK66">
        <v>1</v>
      </c>
      <c r="IL66">
        <v>1</v>
      </c>
      <c r="IM66">
        <v>1</v>
      </c>
      <c r="IN66">
        <v>1</v>
      </c>
      <c r="IO66">
        <v>2</v>
      </c>
      <c r="IP66">
        <v>1</v>
      </c>
      <c r="IQ66">
        <v>2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0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2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2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0</v>
      </c>
      <c r="JX66">
        <v>1</v>
      </c>
      <c r="JY66">
        <v>1</v>
      </c>
      <c r="JZ66">
        <v>1</v>
      </c>
      <c r="KA66">
        <v>2</v>
      </c>
      <c r="KB66">
        <v>1</v>
      </c>
      <c r="KC66">
        <v>1</v>
      </c>
      <c r="KD66">
        <v>2</v>
      </c>
      <c r="KE66">
        <v>2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2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3</v>
      </c>
      <c r="KS66">
        <v>1</v>
      </c>
      <c r="KT66">
        <v>1</v>
      </c>
      <c r="KU66">
        <v>4</v>
      </c>
      <c r="KV66">
        <v>2</v>
      </c>
      <c r="KW66">
        <v>1</v>
      </c>
      <c r="KX66">
        <v>2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2</v>
      </c>
      <c r="LG66">
        <v>3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2</v>
      </c>
      <c r="LT66">
        <v>0</v>
      </c>
      <c r="LU66">
        <v>1</v>
      </c>
      <c r="LV66">
        <v>1</v>
      </c>
      <c r="LW66">
        <v>2</v>
      </c>
      <c r="LX66">
        <v>1</v>
      </c>
      <c r="LY66">
        <v>1</v>
      </c>
      <c r="LZ66">
        <v>1</v>
      </c>
      <c r="MA66">
        <v>2</v>
      </c>
      <c r="MB66">
        <v>1</v>
      </c>
      <c r="MC66">
        <v>1</v>
      </c>
      <c r="MD66">
        <v>2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2</v>
      </c>
      <c r="ML66">
        <v>2</v>
      </c>
      <c r="MM66">
        <v>1</v>
      </c>
      <c r="MN66">
        <v>3</v>
      </c>
      <c r="MO66">
        <v>1</v>
      </c>
      <c r="MP66">
        <v>1</v>
      </c>
      <c r="MQ66">
        <v>2</v>
      </c>
      <c r="MR66">
        <v>1</v>
      </c>
      <c r="MS66">
        <v>1</v>
      </c>
      <c r="MT66">
        <v>2</v>
      </c>
      <c r="MU66">
        <v>1</v>
      </c>
      <c r="MV66">
        <v>2</v>
      </c>
      <c r="MW66">
        <v>1</v>
      </c>
      <c r="MX66">
        <v>1</v>
      </c>
      <c r="MY66">
        <v>1</v>
      </c>
      <c r="MZ66">
        <v>6</v>
      </c>
      <c r="NA66">
        <v>2</v>
      </c>
      <c r="NB66">
        <v>1</v>
      </c>
      <c r="NC66">
        <v>2</v>
      </c>
      <c r="ND66">
        <v>1</v>
      </c>
      <c r="NE66">
        <v>1</v>
      </c>
      <c r="NF66">
        <v>1</v>
      </c>
      <c r="NG66">
        <v>2</v>
      </c>
      <c r="NH66">
        <v>2</v>
      </c>
      <c r="NI66">
        <v>1</v>
      </c>
      <c r="NJ66">
        <v>2</v>
      </c>
      <c r="NK66">
        <v>1</v>
      </c>
      <c r="NL66">
        <v>2</v>
      </c>
      <c r="NM66">
        <v>0</v>
      </c>
      <c r="NN66">
        <v>1</v>
      </c>
      <c r="NO66">
        <v>2</v>
      </c>
      <c r="NP66">
        <v>2</v>
      </c>
      <c r="NQ66">
        <v>3</v>
      </c>
      <c r="NR66">
        <v>1</v>
      </c>
      <c r="NS66">
        <v>2</v>
      </c>
      <c r="NT66">
        <v>1</v>
      </c>
      <c r="NU66">
        <v>2</v>
      </c>
      <c r="NV66">
        <v>1</v>
      </c>
      <c r="NW66">
        <v>2</v>
      </c>
      <c r="NX66">
        <v>1</v>
      </c>
      <c r="NY66">
        <v>1</v>
      </c>
      <c r="NZ66">
        <v>3</v>
      </c>
      <c r="OA66">
        <v>1</v>
      </c>
      <c r="OB66">
        <v>2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2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3</v>
      </c>
      <c r="OY66">
        <v>1</v>
      </c>
      <c r="OZ66">
        <v>1</v>
      </c>
      <c r="PA66">
        <v>0</v>
      </c>
      <c r="PB66">
        <v>1</v>
      </c>
      <c r="PC66">
        <v>1</v>
      </c>
      <c r="PD66">
        <v>1</v>
      </c>
      <c r="PE66">
        <v>5</v>
      </c>
      <c r="PF66">
        <v>1</v>
      </c>
      <c r="PG66">
        <v>1</v>
      </c>
      <c r="PH66">
        <v>1</v>
      </c>
      <c r="PI66">
        <v>3</v>
      </c>
      <c r="PJ66">
        <v>3</v>
      </c>
      <c r="PK66">
        <v>1</v>
      </c>
      <c r="PL66">
        <v>1</v>
      </c>
      <c r="PM66">
        <v>1</v>
      </c>
      <c r="PN66">
        <v>2</v>
      </c>
      <c r="PO66">
        <v>1</v>
      </c>
      <c r="PP66">
        <v>1</v>
      </c>
      <c r="PQ66">
        <v>1</v>
      </c>
      <c r="PR66">
        <v>1</v>
      </c>
      <c r="PS66">
        <v>2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3</v>
      </c>
      <c r="PZ66">
        <v>2</v>
      </c>
      <c r="QA66">
        <v>1</v>
      </c>
      <c r="QB66">
        <v>3</v>
      </c>
      <c r="QC66">
        <v>1</v>
      </c>
      <c r="QD66">
        <v>2</v>
      </c>
      <c r="QE66">
        <v>1</v>
      </c>
      <c r="QF66">
        <v>1</v>
      </c>
      <c r="QG66">
        <v>1</v>
      </c>
      <c r="QH66">
        <v>2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2</v>
      </c>
      <c r="QS66">
        <v>1</v>
      </c>
      <c r="QT66">
        <v>2</v>
      </c>
      <c r="QU66">
        <v>1</v>
      </c>
      <c r="QV66">
        <v>1</v>
      </c>
      <c r="QW66">
        <v>1</v>
      </c>
      <c r="QX66">
        <v>1</v>
      </c>
      <c r="QY66">
        <v>3</v>
      </c>
      <c r="QZ66">
        <v>1</v>
      </c>
      <c r="RA66">
        <v>1</v>
      </c>
      <c r="RB66">
        <v>1</v>
      </c>
      <c r="RC66">
        <v>3</v>
      </c>
      <c r="RD66">
        <v>1</v>
      </c>
      <c r="RE66">
        <v>1</v>
      </c>
      <c r="RF66">
        <v>2</v>
      </c>
      <c r="RG66">
        <v>1</v>
      </c>
      <c r="RH66">
        <v>1</v>
      </c>
      <c r="RI66">
        <v>1</v>
      </c>
      <c r="RJ66">
        <v>3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2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2</v>
      </c>
      <c r="RX66">
        <v>1</v>
      </c>
      <c r="RY66">
        <v>2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0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12</v>
      </c>
      <c r="TB66">
        <v>2</v>
      </c>
      <c r="TC66">
        <v>2</v>
      </c>
      <c r="TD66">
        <v>1</v>
      </c>
      <c r="TE66">
        <v>1</v>
      </c>
      <c r="TF66">
        <v>1</v>
      </c>
      <c r="TG66">
        <v>1</v>
      </c>
      <c r="TH66">
        <v>3</v>
      </c>
      <c r="TI66">
        <v>1</v>
      </c>
      <c r="TJ66">
        <v>2</v>
      </c>
      <c r="TK66">
        <v>2</v>
      </c>
      <c r="TL66">
        <v>2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1</v>
      </c>
      <c r="TV66">
        <v>1</v>
      </c>
      <c r="TW66">
        <v>2</v>
      </c>
      <c r="TX66">
        <v>3</v>
      </c>
      <c r="TY66">
        <v>2</v>
      </c>
      <c r="TZ66">
        <v>2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2</v>
      </c>
      <c r="UL66">
        <v>1</v>
      </c>
      <c r="UM66">
        <v>1</v>
      </c>
      <c r="UN66">
        <v>1</v>
      </c>
      <c r="UO66">
        <v>2</v>
      </c>
      <c r="UP66">
        <v>1</v>
      </c>
      <c r="UQ66">
        <v>2</v>
      </c>
      <c r="UR66">
        <v>1</v>
      </c>
      <c r="US66">
        <v>1</v>
      </c>
      <c r="UT66">
        <v>1</v>
      </c>
      <c r="UU66">
        <v>2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2</v>
      </c>
      <c r="VC66">
        <v>0</v>
      </c>
      <c r="VD66">
        <v>3</v>
      </c>
      <c r="VE66">
        <v>1</v>
      </c>
      <c r="VF66">
        <v>1</v>
      </c>
      <c r="VG66">
        <v>0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2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2</v>
      </c>
      <c r="VZ66">
        <v>2</v>
      </c>
      <c r="WA66">
        <v>1</v>
      </c>
      <c r="WB66">
        <v>0</v>
      </c>
      <c r="WC66">
        <v>1</v>
      </c>
      <c r="WD66">
        <v>1</v>
      </c>
      <c r="WE66">
        <v>1</v>
      </c>
      <c r="WF66">
        <v>1</v>
      </c>
      <c r="WG66">
        <v>2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2</v>
      </c>
      <c r="WQ66">
        <v>1</v>
      </c>
      <c r="WR66">
        <v>3</v>
      </c>
      <c r="WS66">
        <v>1</v>
      </c>
      <c r="WT66">
        <v>1</v>
      </c>
      <c r="WU66">
        <v>2</v>
      </c>
      <c r="WV66">
        <v>2</v>
      </c>
      <c r="WW66">
        <v>0</v>
      </c>
      <c r="WX66">
        <v>1</v>
      </c>
      <c r="WY66">
        <v>1</v>
      </c>
      <c r="WZ66">
        <v>2</v>
      </c>
      <c r="XA66">
        <v>1</v>
      </c>
      <c r="XB66">
        <v>1</v>
      </c>
      <c r="XC66">
        <v>2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2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2</v>
      </c>
      <c r="XT66">
        <v>2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0</v>
      </c>
      <c r="YB66">
        <v>1</v>
      </c>
      <c r="YC66">
        <v>1</v>
      </c>
      <c r="YD66">
        <v>1</v>
      </c>
      <c r="YE66">
        <v>0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2</v>
      </c>
      <c r="YL66">
        <v>2</v>
      </c>
      <c r="YM66">
        <v>2</v>
      </c>
      <c r="YN66">
        <v>1</v>
      </c>
      <c r="YO66">
        <v>3</v>
      </c>
      <c r="YP66">
        <v>3</v>
      </c>
      <c r="YQ66">
        <v>1</v>
      </c>
      <c r="YR66">
        <v>2</v>
      </c>
      <c r="YS66">
        <v>1</v>
      </c>
      <c r="YT66">
        <v>2</v>
      </c>
      <c r="YU66">
        <v>1</v>
      </c>
      <c r="YV66">
        <v>2</v>
      </c>
      <c r="YW66">
        <v>1</v>
      </c>
      <c r="YX66">
        <v>1</v>
      </c>
      <c r="YY66">
        <v>1</v>
      </c>
      <c r="YZ66">
        <v>2</v>
      </c>
      <c r="ZA66">
        <v>1</v>
      </c>
      <c r="ZB66">
        <v>1</v>
      </c>
      <c r="ZC66">
        <v>1</v>
      </c>
      <c r="ZD66">
        <v>1</v>
      </c>
      <c r="ZE66">
        <v>2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2</v>
      </c>
      <c r="ZL66">
        <v>2</v>
      </c>
      <c r="ZM66">
        <v>1</v>
      </c>
      <c r="ZN66">
        <v>4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3</v>
      </c>
      <c r="ZW66">
        <v>4</v>
      </c>
      <c r="ZX66">
        <v>0</v>
      </c>
      <c r="ZY66">
        <v>1</v>
      </c>
      <c r="ZZ66">
        <v>1</v>
      </c>
      <c r="AAA66">
        <v>0</v>
      </c>
      <c r="AAB66">
        <v>1</v>
      </c>
      <c r="AAC66">
        <v>2</v>
      </c>
      <c r="AAD66">
        <v>1</v>
      </c>
      <c r="AAE66">
        <v>2</v>
      </c>
      <c r="AAF66">
        <v>2</v>
      </c>
      <c r="AAG66">
        <v>1</v>
      </c>
      <c r="AAH66">
        <v>2</v>
      </c>
      <c r="AAI66">
        <v>1</v>
      </c>
      <c r="AAJ66">
        <v>1</v>
      </c>
      <c r="AAK66">
        <v>1</v>
      </c>
      <c r="AAL66">
        <v>1</v>
      </c>
      <c r="AAM66">
        <v>2</v>
      </c>
      <c r="AAN66">
        <v>0</v>
      </c>
      <c r="AAO66">
        <v>2</v>
      </c>
      <c r="AAP66">
        <v>1</v>
      </c>
      <c r="AAQ66">
        <v>2</v>
      </c>
      <c r="AAR66">
        <v>1</v>
      </c>
      <c r="AAS66">
        <v>1</v>
      </c>
      <c r="AAT66">
        <v>4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T66">
        <v>3</v>
      </c>
      <c r="ABU66">
        <v>1</v>
      </c>
      <c r="ABV66">
        <v>1</v>
      </c>
      <c r="ABW66">
        <v>1</v>
      </c>
      <c r="ABX66">
        <v>2</v>
      </c>
      <c r="ABY66">
        <v>1</v>
      </c>
      <c r="ABZ66">
        <v>1</v>
      </c>
      <c r="ACA66">
        <v>1</v>
      </c>
      <c r="ACB66">
        <v>1</v>
      </c>
      <c r="ACC66">
        <v>1</v>
      </c>
      <c r="ACD66">
        <v>2</v>
      </c>
      <c r="ACE66">
        <v>2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3</v>
      </c>
      <c r="ACZ66">
        <v>1</v>
      </c>
      <c r="ADA66">
        <v>1</v>
      </c>
      <c r="ADB66">
        <v>2</v>
      </c>
      <c r="ADC66">
        <v>2</v>
      </c>
      <c r="ADD66">
        <v>1</v>
      </c>
      <c r="ADE66">
        <v>0</v>
      </c>
      <c r="ADF66">
        <v>1</v>
      </c>
      <c r="ADG66">
        <v>1</v>
      </c>
      <c r="ADH66">
        <v>1</v>
      </c>
      <c r="ADI66">
        <v>1</v>
      </c>
      <c r="ADJ66">
        <v>2</v>
      </c>
      <c r="ADK66">
        <v>2</v>
      </c>
      <c r="ADL66">
        <v>3</v>
      </c>
      <c r="ADM66">
        <v>1</v>
      </c>
      <c r="ADN66">
        <v>1</v>
      </c>
      <c r="ADO66">
        <v>1</v>
      </c>
      <c r="ADP66">
        <v>0</v>
      </c>
      <c r="ADQ66">
        <v>2</v>
      </c>
      <c r="ADR66">
        <v>1</v>
      </c>
      <c r="ADS66">
        <v>2</v>
      </c>
      <c r="ADT66">
        <v>1</v>
      </c>
      <c r="ADU66">
        <v>0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D66">
        <v>0</v>
      </c>
      <c r="AEE66">
        <v>3</v>
      </c>
      <c r="AEF66">
        <v>1</v>
      </c>
      <c r="AEG66">
        <v>1</v>
      </c>
      <c r="AEH66">
        <v>2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2</v>
      </c>
      <c r="AEO66">
        <v>0</v>
      </c>
      <c r="AEP66">
        <v>1</v>
      </c>
      <c r="AEQ66">
        <v>1</v>
      </c>
      <c r="AER66">
        <v>1</v>
      </c>
      <c r="AES66">
        <v>1</v>
      </c>
      <c r="AET66">
        <v>2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0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2</v>
      </c>
      <c r="AFI66">
        <v>1</v>
      </c>
      <c r="AFJ66">
        <v>1</v>
      </c>
      <c r="AFK66">
        <v>1</v>
      </c>
      <c r="AFL66">
        <v>2</v>
      </c>
      <c r="AFM66">
        <v>1</v>
      </c>
      <c r="AFN66">
        <v>1</v>
      </c>
      <c r="AFO66">
        <v>2</v>
      </c>
      <c r="AFP66">
        <v>2</v>
      </c>
      <c r="AFQ66">
        <v>1</v>
      </c>
      <c r="AFR66">
        <v>2</v>
      </c>
      <c r="AFS66">
        <v>1</v>
      </c>
      <c r="AFT66">
        <v>1</v>
      </c>
      <c r="AFU66">
        <v>2</v>
      </c>
      <c r="AFV66">
        <v>2</v>
      </c>
      <c r="AFW66">
        <v>1</v>
      </c>
      <c r="AFX66">
        <v>1</v>
      </c>
      <c r="AFY66">
        <v>2</v>
      </c>
      <c r="AFZ66">
        <v>1</v>
      </c>
      <c r="AGA66">
        <v>1</v>
      </c>
      <c r="AGB66">
        <v>1</v>
      </c>
      <c r="AGC66">
        <v>1</v>
      </c>
      <c r="AGD66">
        <v>0</v>
      </c>
      <c r="AGE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2</v>
      </c>
      <c r="AGL66">
        <v>1</v>
      </c>
      <c r="AGM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T66">
        <v>1</v>
      </c>
      <c r="AGU66">
        <v>3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3</v>
      </c>
      <c r="AHD66">
        <v>3</v>
      </c>
      <c r="AHE66">
        <v>2</v>
      </c>
      <c r="AHF66">
        <v>1</v>
      </c>
      <c r="AHG66">
        <v>1</v>
      </c>
      <c r="AHH66">
        <v>1</v>
      </c>
      <c r="AHI66">
        <v>0</v>
      </c>
      <c r="AHJ66">
        <v>1</v>
      </c>
      <c r="AHK66">
        <v>1</v>
      </c>
      <c r="AHL66">
        <v>1</v>
      </c>
      <c r="AHM66">
        <v>1</v>
      </c>
      <c r="AHN66">
        <v>1</v>
      </c>
      <c r="AHO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U66">
        <v>1</v>
      </c>
      <c r="AHV66">
        <v>1</v>
      </c>
      <c r="AHW66">
        <v>1</v>
      </c>
      <c r="AHX66">
        <v>1</v>
      </c>
      <c r="AHY66">
        <v>2</v>
      </c>
      <c r="AHZ66">
        <v>1</v>
      </c>
      <c r="AIA66">
        <v>3</v>
      </c>
      <c r="AIB66">
        <v>2</v>
      </c>
      <c r="AIC66">
        <v>1</v>
      </c>
      <c r="AID66">
        <v>1</v>
      </c>
      <c r="AIE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2</v>
      </c>
      <c r="AIO66">
        <v>2</v>
      </c>
      <c r="AIP66">
        <v>1</v>
      </c>
      <c r="AIQ66">
        <v>1</v>
      </c>
      <c r="AIR66">
        <v>2</v>
      </c>
      <c r="AIS66">
        <v>0</v>
      </c>
      <c r="AIT66">
        <v>3</v>
      </c>
      <c r="AIU66">
        <v>1</v>
      </c>
      <c r="AIV66">
        <v>2</v>
      </c>
      <c r="AIW66">
        <v>1</v>
      </c>
      <c r="AIX66">
        <v>3</v>
      </c>
      <c r="AIY66">
        <v>1</v>
      </c>
      <c r="AIZ66">
        <v>1</v>
      </c>
      <c r="AJA66">
        <v>3</v>
      </c>
      <c r="AJB66">
        <v>2</v>
      </c>
      <c r="AJC66">
        <v>2</v>
      </c>
      <c r="AJD66">
        <v>1</v>
      </c>
      <c r="AJE66">
        <v>1</v>
      </c>
      <c r="AJF66">
        <v>1</v>
      </c>
      <c r="AJG66">
        <v>2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0</v>
      </c>
      <c r="AJN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3</v>
      </c>
      <c r="AJW66">
        <v>1</v>
      </c>
      <c r="AJX66">
        <v>1</v>
      </c>
      <c r="AJY66">
        <v>1</v>
      </c>
      <c r="AJZ66">
        <v>2</v>
      </c>
      <c r="AKA66">
        <v>1</v>
      </c>
      <c r="AKB66">
        <v>2</v>
      </c>
      <c r="AKC66">
        <v>1</v>
      </c>
      <c r="AKD66">
        <v>1</v>
      </c>
      <c r="AKE66">
        <v>1</v>
      </c>
      <c r="AKF66">
        <v>1</v>
      </c>
      <c r="AKG66">
        <v>1</v>
      </c>
      <c r="AKH66">
        <v>1</v>
      </c>
      <c r="AKI66">
        <v>2</v>
      </c>
      <c r="AKJ66">
        <v>3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3</v>
      </c>
      <c r="AKS66">
        <v>1</v>
      </c>
      <c r="AKT66">
        <v>1</v>
      </c>
      <c r="AKU66">
        <v>6</v>
      </c>
      <c r="AKV66">
        <v>1</v>
      </c>
      <c r="AKW66">
        <v>1</v>
      </c>
      <c r="AKX66">
        <v>1</v>
      </c>
      <c r="AKY66">
        <v>7</v>
      </c>
      <c r="AKZ66">
        <v>1</v>
      </c>
      <c r="ALA66">
        <v>1</v>
      </c>
      <c r="ALB66">
        <v>1</v>
      </c>
      <c r="ALC66">
        <v>2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2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2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0</v>
      </c>
      <c r="ALY66">
        <v>1</v>
      </c>
      <c r="ALZ66">
        <v>1</v>
      </c>
      <c r="AMA66">
        <v>1</v>
      </c>
      <c r="AMB66">
        <v>1</v>
      </c>
      <c r="AMC66">
        <v>2</v>
      </c>
      <c r="AMD66">
        <v>12</v>
      </c>
      <c r="AME66">
        <v>0</v>
      </c>
      <c r="AMF66">
        <v>1</v>
      </c>
      <c r="AMG66">
        <v>1</v>
      </c>
      <c r="AMH66">
        <v>1</v>
      </c>
      <c r="AMI66">
        <v>6</v>
      </c>
      <c r="AMJ66">
        <v>1</v>
      </c>
      <c r="AMK66">
        <v>1</v>
      </c>
      <c r="AML66">
        <v>1</v>
      </c>
      <c r="AMM66">
        <v>1</v>
      </c>
      <c r="AMN66">
        <v>1</v>
      </c>
      <c r="AMO66">
        <v>1</v>
      </c>
      <c r="AMP66">
        <v>4</v>
      </c>
      <c r="AMQ66">
        <v>1</v>
      </c>
      <c r="AMR66">
        <v>1</v>
      </c>
      <c r="AMS66">
        <v>1</v>
      </c>
      <c r="AMT66">
        <v>2</v>
      </c>
      <c r="AMU66">
        <v>1</v>
      </c>
      <c r="AMV66">
        <v>1</v>
      </c>
      <c r="AMW66">
        <v>1</v>
      </c>
      <c r="AMX66">
        <v>1</v>
      </c>
      <c r="AMY66">
        <v>1</v>
      </c>
      <c r="AMZ66">
        <v>1</v>
      </c>
      <c r="ANA66">
        <v>2</v>
      </c>
      <c r="ANB66">
        <v>1</v>
      </c>
      <c r="ANC66">
        <v>1</v>
      </c>
      <c r="AND66">
        <v>7</v>
      </c>
      <c r="ANE66">
        <v>1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2</v>
      </c>
      <c r="ANL66">
        <v>0</v>
      </c>
      <c r="ANM66">
        <v>1</v>
      </c>
      <c r="ANN66">
        <v>2</v>
      </c>
      <c r="ANO66">
        <v>1</v>
      </c>
      <c r="ANP66">
        <v>2</v>
      </c>
      <c r="ANQ66">
        <v>1</v>
      </c>
      <c r="ANR66">
        <v>1</v>
      </c>
      <c r="ANS66">
        <v>2</v>
      </c>
      <c r="ANT66">
        <v>3</v>
      </c>
      <c r="ANU66">
        <v>1</v>
      </c>
      <c r="ANV66">
        <v>1</v>
      </c>
    </row>
    <row r="67" spans="1:1062" x14ac:dyDescent="0.3">
      <c r="A67" t="s">
        <v>1127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1</v>
      </c>
      <c r="I67">
        <v>4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2</v>
      </c>
      <c r="V67">
        <v>1</v>
      </c>
      <c r="W67">
        <v>2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2</v>
      </c>
      <c r="BQ67">
        <v>1</v>
      </c>
      <c r="BR67">
        <v>1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3</v>
      </c>
      <c r="CR67">
        <v>2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2</v>
      </c>
      <c r="DB67">
        <v>1</v>
      </c>
      <c r="DC67">
        <v>1</v>
      </c>
      <c r="DD67">
        <v>2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3</v>
      </c>
      <c r="DN67">
        <v>2</v>
      </c>
      <c r="DO67">
        <v>1</v>
      </c>
      <c r="DP67">
        <v>1</v>
      </c>
      <c r="DQ67">
        <v>2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3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4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2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1</v>
      </c>
      <c r="FR67">
        <v>4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2</v>
      </c>
      <c r="FY67">
        <v>1</v>
      </c>
      <c r="FZ67">
        <v>2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3</v>
      </c>
      <c r="GG67">
        <v>3</v>
      </c>
      <c r="GH67">
        <v>1</v>
      </c>
      <c r="GI67">
        <v>1</v>
      </c>
      <c r="GJ67">
        <v>2</v>
      </c>
      <c r="GK67">
        <v>1</v>
      </c>
      <c r="GL67">
        <v>1</v>
      </c>
      <c r="GM67">
        <v>2</v>
      </c>
      <c r="GN67">
        <v>1</v>
      </c>
      <c r="GO67">
        <v>2</v>
      </c>
      <c r="GP67">
        <v>2</v>
      </c>
      <c r="GQ67">
        <v>1</v>
      </c>
      <c r="GR67">
        <v>1</v>
      </c>
      <c r="GS67">
        <v>1</v>
      </c>
      <c r="GT67">
        <v>2</v>
      </c>
      <c r="GU67">
        <v>2</v>
      </c>
      <c r="GV67">
        <v>1</v>
      </c>
      <c r="GW67">
        <v>1</v>
      </c>
      <c r="GX67">
        <v>1</v>
      </c>
      <c r="GY67">
        <v>1</v>
      </c>
      <c r="GZ67">
        <v>2</v>
      </c>
      <c r="HA67">
        <v>4</v>
      </c>
      <c r="HB67">
        <v>1</v>
      </c>
      <c r="HC67">
        <v>2</v>
      </c>
      <c r="HD67">
        <v>1</v>
      </c>
      <c r="HE67">
        <v>2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2</v>
      </c>
      <c r="HY67">
        <v>3</v>
      </c>
      <c r="HZ67">
        <v>2</v>
      </c>
      <c r="IA67">
        <v>1</v>
      </c>
      <c r="IB67">
        <v>1</v>
      </c>
      <c r="IC67">
        <v>1</v>
      </c>
      <c r="ID67">
        <v>1</v>
      </c>
      <c r="IE67">
        <v>2</v>
      </c>
      <c r="IF67">
        <v>1</v>
      </c>
      <c r="IG67">
        <v>1</v>
      </c>
      <c r="IH67">
        <v>1</v>
      </c>
      <c r="II67">
        <v>1</v>
      </c>
      <c r="IJ67">
        <v>3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2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3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0</v>
      </c>
      <c r="JX67">
        <v>1</v>
      </c>
      <c r="JY67">
        <v>1</v>
      </c>
      <c r="JZ67">
        <v>2</v>
      </c>
      <c r="KA67">
        <v>1</v>
      </c>
      <c r="KB67">
        <v>1</v>
      </c>
      <c r="KC67">
        <v>0</v>
      </c>
      <c r="KD67">
        <v>1</v>
      </c>
      <c r="KE67">
        <v>2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2</v>
      </c>
      <c r="KL67">
        <v>1</v>
      </c>
      <c r="KM67">
        <v>1</v>
      </c>
      <c r="KN67">
        <v>1</v>
      </c>
      <c r="KO67">
        <v>1</v>
      </c>
      <c r="KP67">
        <v>2</v>
      </c>
      <c r="KQ67">
        <v>1</v>
      </c>
      <c r="KR67">
        <v>3</v>
      </c>
      <c r="KS67">
        <v>1</v>
      </c>
      <c r="KT67">
        <v>1</v>
      </c>
      <c r="KU67">
        <v>2</v>
      </c>
      <c r="KV67">
        <v>3</v>
      </c>
      <c r="KW67">
        <v>1</v>
      </c>
      <c r="KX67">
        <v>2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2</v>
      </c>
      <c r="LH67">
        <v>1</v>
      </c>
      <c r="LI67">
        <v>1</v>
      </c>
      <c r="LJ67">
        <v>1</v>
      </c>
      <c r="LK67">
        <v>2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2</v>
      </c>
      <c r="LT67">
        <v>0</v>
      </c>
      <c r="LU67">
        <v>1</v>
      </c>
      <c r="LV67">
        <v>1</v>
      </c>
      <c r="LW67">
        <v>2</v>
      </c>
      <c r="LX67">
        <v>1</v>
      </c>
      <c r="LY67">
        <v>1</v>
      </c>
      <c r="LZ67">
        <v>2</v>
      </c>
      <c r="MA67">
        <v>2</v>
      </c>
      <c r="MB67">
        <v>1</v>
      </c>
      <c r="MC67">
        <v>1</v>
      </c>
      <c r="MD67">
        <v>2</v>
      </c>
      <c r="ME67">
        <v>1</v>
      </c>
      <c r="MF67">
        <v>1</v>
      </c>
      <c r="MG67">
        <v>1</v>
      </c>
      <c r="MH67">
        <v>1</v>
      </c>
      <c r="MI67">
        <v>2</v>
      </c>
      <c r="MJ67">
        <v>1</v>
      </c>
      <c r="MK67">
        <v>2</v>
      </c>
      <c r="ML67">
        <v>2</v>
      </c>
      <c r="MM67">
        <v>1</v>
      </c>
      <c r="MN67">
        <v>3</v>
      </c>
      <c r="MO67">
        <v>1</v>
      </c>
      <c r="MP67">
        <v>0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2</v>
      </c>
      <c r="MW67">
        <v>1</v>
      </c>
      <c r="MX67">
        <v>1</v>
      </c>
      <c r="MY67">
        <v>1</v>
      </c>
      <c r="MZ67">
        <v>7</v>
      </c>
      <c r="NA67">
        <v>2</v>
      </c>
      <c r="NB67">
        <v>1</v>
      </c>
      <c r="NC67">
        <v>2</v>
      </c>
      <c r="ND67">
        <v>1</v>
      </c>
      <c r="NE67">
        <v>1</v>
      </c>
      <c r="NF67">
        <v>1</v>
      </c>
      <c r="NG67">
        <v>2</v>
      </c>
      <c r="NH67">
        <v>2</v>
      </c>
      <c r="NI67">
        <v>1</v>
      </c>
      <c r="NJ67">
        <v>1</v>
      </c>
      <c r="NK67">
        <v>1</v>
      </c>
      <c r="NL67">
        <v>2</v>
      </c>
      <c r="NM67">
        <v>0</v>
      </c>
      <c r="NN67">
        <v>1</v>
      </c>
      <c r="NO67">
        <v>1</v>
      </c>
      <c r="NP67">
        <v>1</v>
      </c>
      <c r="NQ67">
        <v>3</v>
      </c>
      <c r="NR67">
        <v>1</v>
      </c>
      <c r="NS67">
        <v>2</v>
      </c>
      <c r="NT67">
        <v>1</v>
      </c>
      <c r="NU67">
        <v>2</v>
      </c>
      <c r="NV67">
        <v>1</v>
      </c>
      <c r="NW67">
        <v>2</v>
      </c>
      <c r="NX67">
        <v>1</v>
      </c>
      <c r="NY67">
        <v>2</v>
      </c>
      <c r="NZ67">
        <v>5</v>
      </c>
      <c r="OA67">
        <v>1</v>
      </c>
      <c r="OB67">
        <v>2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2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0</v>
      </c>
      <c r="PB67">
        <v>1</v>
      </c>
      <c r="PC67">
        <v>1</v>
      </c>
      <c r="PD67">
        <v>1</v>
      </c>
      <c r="PE67">
        <v>3</v>
      </c>
      <c r="PF67">
        <v>1</v>
      </c>
      <c r="PG67">
        <v>1</v>
      </c>
      <c r="PH67">
        <v>1</v>
      </c>
      <c r="PI67">
        <v>2</v>
      </c>
      <c r="PJ67">
        <v>3</v>
      </c>
      <c r="PK67">
        <v>1</v>
      </c>
      <c r="PL67">
        <v>1</v>
      </c>
      <c r="PM67">
        <v>1</v>
      </c>
      <c r="PN67">
        <v>2</v>
      </c>
      <c r="PO67">
        <v>1</v>
      </c>
      <c r="PP67">
        <v>1</v>
      </c>
      <c r="PQ67">
        <v>1</v>
      </c>
      <c r="PR67">
        <v>2</v>
      </c>
      <c r="PS67">
        <v>2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2</v>
      </c>
      <c r="PZ67">
        <v>2</v>
      </c>
      <c r="QA67">
        <v>1</v>
      </c>
      <c r="QB67">
        <v>4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2</v>
      </c>
      <c r="QI67">
        <v>1</v>
      </c>
      <c r="QJ67">
        <v>1</v>
      </c>
      <c r="QK67">
        <v>1</v>
      </c>
      <c r="QL67">
        <v>3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2</v>
      </c>
      <c r="QS67">
        <v>1</v>
      </c>
      <c r="QT67">
        <v>2</v>
      </c>
      <c r="QU67">
        <v>1</v>
      </c>
      <c r="QV67">
        <v>1</v>
      </c>
      <c r="QW67">
        <v>1</v>
      </c>
      <c r="QX67">
        <v>1</v>
      </c>
      <c r="QY67">
        <v>2</v>
      </c>
      <c r="QZ67">
        <v>1</v>
      </c>
      <c r="RA67">
        <v>1</v>
      </c>
      <c r="RB67">
        <v>1</v>
      </c>
      <c r="RC67">
        <v>4</v>
      </c>
      <c r="RD67">
        <v>1</v>
      </c>
      <c r="RE67">
        <v>1</v>
      </c>
      <c r="RF67">
        <v>3</v>
      </c>
      <c r="RG67">
        <v>1</v>
      </c>
      <c r="RH67">
        <v>1</v>
      </c>
      <c r="RI67">
        <v>1</v>
      </c>
      <c r="RJ67">
        <v>3</v>
      </c>
      <c r="RK67">
        <v>1</v>
      </c>
      <c r="RL67">
        <v>1</v>
      </c>
      <c r="RM67">
        <v>2</v>
      </c>
      <c r="RN67">
        <v>1</v>
      </c>
      <c r="RO67">
        <v>1</v>
      </c>
      <c r="RP67">
        <v>2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3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10</v>
      </c>
      <c r="TB67">
        <v>2</v>
      </c>
      <c r="TC67">
        <v>2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3</v>
      </c>
      <c r="TK67">
        <v>2</v>
      </c>
      <c r="TL67">
        <v>1</v>
      </c>
      <c r="TM67">
        <v>1</v>
      </c>
      <c r="TN67">
        <v>1</v>
      </c>
      <c r="TO67">
        <v>0</v>
      </c>
      <c r="TP67">
        <v>1</v>
      </c>
      <c r="TQ67">
        <v>2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2</v>
      </c>
      <c r="TX67">
        <v>1</v>
      </c>
      <c r="TY67">
        <v>2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4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2</v>
      </c>
      <c r="UL67">
        <v>1</v>
      </c>
      <c r="UM67">
        <v>1</v>
      </c>
      <c r="UN67">
        <v>1</v>
      </c>
      <c r="UO67">
        <v>2</v>
      </c>
      <c r="UP67">
        <v>1</v>
      </c>
      <c r="UQ67">
        <v>2</v>
      </c>
      <c r="UR67">
        <v>1</v>
      </c>
      <c r="US67">
        <v>1</v>
      </c>
      <c r="UT67">
        <v>2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2</v>
      </c>
      <c r="VC67">
        <v>1</v>
      </c>
      <c r="VD67">
        <v>3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2</v>
      </c>
      <c r="VN67">
        <v>1</v>
      </c>
      <c r="VO67">
        <v>1</v>
      </c>
      <c r="VP67">
        <v>2</v>
      </c>
      <c r="VQ67">
        <v>1</v>
      </c>
      <c r="VR67">
        <v>1</v>
      </c>
      <c r="VS67">
        <v>1</v>
      </c>
      <c r="VT67">
        <v>1</v>
      </c>
      <c r="VU67">
        <v>4</v>
      </c>
      <c r="VV67">
        <v>1</v>
      </c>
      <c r="VW67">
        <v>1</v>
      </c>
      <c r="VX67">
        <v>1</v>
      </c>
      <c r="VY67">
        <v>2</v>
      </c>
      <c r="VZ67">
        <v>2</v>
      </c>
      <c r="WA67">
        <v>1</v>
      </c>
      <c r="WB67">
        <v>0</v>
      </c>
      <c r="WC67">
        <v>0</v>
      </c>
      <c r="WD67">
        <v>1</v>
      </c>
      <c r="WE67">
        <v>1</v>
      </c>
      <c r="WF67">
        <v>1</v>
      </c>
      <c r="WG67">
        <v>2</v>
      </c>
      <c r="WH67">
        <v>1</v>
      </c>
      <c r="WI67">
        <v>1</v>
      </c>
      <c r="WJ67">
        <v>1</v>
      </c>
      <c r="WK67">
        <v>2</v>
      </c>
      <c r="WL67">
        <v>1</v>
      </c>
      <c r="WM67">
        <v>1</v>
      </c>
      <c r="WN67">
        <v>1</v>
      </c>
      <c r="WO67">
        <v>1</v>
      </c>
      <c r="WP67">
        <v>2</v>
      </c>
      <c r="WQ67">
        <v>1</v>
      </c>
      <c r="WR67">
        <v>1</v>
      </c>
      <c r="WS67">
        <v>1</v>
      </c>
      <c r="WT67">
        <v>1</v>
      </c>
      <c r="WU67">
        <v>2</v>
      </c>
      <c r="WV67">
        <v>2</v>
      </c>
      <c r="WW67">
        <v>0</v>
      </c>
      <c r="WX67">
        <v>1</v>
      </c>
      <c r="WY67">
        <v>1</v>
      </c>
      <c r="WZ67">
        <v>2</v>
      </c>
      <c r="XA67">
        <v>1</v>
      </c>
      <c r="XB67">
        <v>1</v>
      </c>
      <c r="XC67">
        <v>2</v>
      </c>
      <c r="XD67">
        <v>1</v>
      </c>
      <c r="XE67">
        <v>1</v>
      </c>
      <c r="XF67">
        <v>1</v>
      </c>
      <c r="XG67">
        <v>2</v>
      </c>
      <c r="XH67">
        <v>2</v>
      </c>
      <c r="XI67">
        <v>2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2</v>
      </c>
      <c r="XT67">
        <v>1</v>
      </c>
      <c r="XU67">
        <v>1</v>
      </c>
      <c r="XV67">
        <v>0</v>
      </c>
      <c r="XW67">
        <v>1</v>
      </c>
      <c r="XX67">
        <v>1</v>
      </c>
      <c r="XY67">
        <v>1</v>
      </c>
      <c r="XZ67">
        <v>1</v>
      </c>
      <c r="YA67">
        <v>0</v>
      </c>
      <c r="YB67">
        <v>1</v>
      </c>
      <c r="YC67">
        <v>1</v>
      </c>
      <c r="YD67">
        <v>1</v>
      </c>
      <c r="YE67">
        <v>0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0</v>
      </c>
      <c r="YM67">
        <v>1</v>
      </c>
      <c r="YN67">
        <v>1</v>
      </c>
      <c r="YO67">
        <v>1</v>
      </c>
      <c r="YP67">
        <v>2</v>
      </c>
      <c r="YQ67">
        <v>1</v>
      </c>
      <c r="YR67">
        <v>2</v>
      </c>
      <c r="YS67">
        <v>1</v>
      </c>
      <c r="YT67">
        <v>2</v>
      </c>
      <c r="YU67">
        <v>1</v>
      </c>
      <c r="YV67">
        <v>2</v>
      </c>
      <c r="YW67">
        <v>1</v>
      </c>
      <c r="YX67">
        <v>2</v>
      </c>
      <c r="YY67">
        <v>1</v>
      </c>
      <c r="YZ67">
        <v>2</v>
      </c>
      <c r="ZA67">
        <v>1</v>
      </c>
      <c r="ZB67">
        <v>1</v>
      </c>
      <c r="ZC67">
        <v>1</v>
      </c>
      <c r="ZD67">
        <v>1</v>
      </c>
      <c r="ZE67">
        <v>2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2</v>
      </c>
      <c r="ZL67">
        <v>2</v>
      </c>
      <c r="ZM67">
        <v>1</v>
      </c>
      <c r="ZN67">
        <v>3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0</v>
      </c>
      <c r="ZV67">
        <v>1</v>
      </c>
      <c r="ZW67">
        <v>3</v>
      </c>
      <c r="ZX67">
        <v>0</v>
      </c>
      <c r="ZY67">
        <v>1</v>
      </c>
      <c r="ZZ67">
        <v>1</v>
      </c>
      <c r="AAA67">
        <v>0</v>
      </c>
      <c r="AAB67">
        <v>1</v>
      </c>
      <c r="AAC67">
        <v>2</v>
      </c>
      <c r="AAD67">
        <v>1</v>
      </c>
      <c r="AAE67">
        <v>1</v>
      </c>
      <c r="AAF67">
        <v>1</v>
      </c>
      <c r="AAG67">
        <v>0</v>
      </c>
      <c r="AAH67">
        <v>2</v>
      </c>
      <c r="AAI67">
        <v>1</v>
      </c>
      <c r="AAJ67">
        <v>1</v>
      </c>
      <c r="AAK67">
        <v>1</v>
      </c>
      <c r="AAL67">
        <v>1</v>
      </c>
      <c r="AAM67">
        <v>2</v>
      </c>
      <c r="AAN67">
        <v>1</v>
      </c>
      <c r="AAO67">
        <v>1</v>
      </c>
      <c r="AAP67">
        <v>1</v>
      </c>
      <c r="AAQ67">
        <v>2</v>
      </c>
      <c r="AAR67">
        <v>1</v>
      </c>
      <c r="AAS67">
        <v>1</v>
      </c>
      <c r="AAT67">
        <v>3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H67">
        <v>1</v>
      </c>
      <c r="ABI67">
        <v>1</v>
      </c>
      <c r="ABJ67">
        <v>2</v>
      </c>
      <c r="ABK67">
        <v>2</v>
      </c>
      <c r="ABL67">
        <v>1</v>
      </c>
      <c r="ABM67">
        <v>2</v>
      </c>
      <c r="ABN67">
        <v>1</v>
      </c>
      <c r="ABO67">
        <v>1</v>
      </c>
      <c r="ABP67">
        <v>1</v>
      </c>
      <c r="ABQ67">
        <v>3</v>
      </c>
      <c r="ABR67">
        <v>1</v>
      </c>
      <c r="ABS67">
        <v>1</v>
      </c>
      <c r="ABT67">
        <v>2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B67">
        <v>1</v>
      </c>
      <c r="ACC67">
        <v>1</v>
      </c>
      <c r="ACD67">
        <v>2</v>
      </c>
      <c r="ACE67">
        <v>2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L67">
        <v>1</v>
      </c>
      <c r="ACM67">
        <v>1</v>
      </c>
      <c r="ACN67">
        <v>1</v>
      </c>
      <c r="ACO67">
        <v>1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2</v>
      </c>
      <c r="ACW67">
        <v>1</v>
      </c>
      <c r="ACX67">
        <v>1</v>
      </c>
      <c r="ACY67">
        <v>3</v>
      </c>
      <c r="ACZ67">
        <v>1</v>
      </c>
      <c r="ADA67">
        <v>2</v>
      </c>
      <c r="ADB67">
        <v>3</v>
      </c>
      <c r="ADC67">
        <v>2</v>
      </c>
      <c r="ADD67">
        <v>1</v>
      </c>
      <c r="ADE67">
        <v>0</v>
      </c>
      <c r="ADF67">
        <v>1</v>
      </c>
      <c r="ADG67">
        <v>1</v>
      </c>
      <c r="ADH67">
        <v>1</v>
      </c>
      <c r="ADI67">
        <v>0</v>
      </c>
      <c r="ADJ67">
        <v>2</v>
      </c>
      <c r="ADK67">
        <v>2</v>
      </c>
      <c r="ADL67">
        <v>3</v>
      </c>
      <c r="ADM67">
        <v>1</v>
      </c>
      <c r="ADN67">
        <v>1</v>
      </c>
      <c r="ADO67">
        <v>1</v>
      </c>
      <c r="ADP67">
        <v>1</v>
      </c>
      <c r="ADQ67">
        <v>2</v>
      </c>
      <c r="ADR67">
        <v>2</v>
      </c>
      <c r="ADS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0</v>
      </c>
      <c r="AEE67">
        <v>1</v>
      </c>
      <c r="AEF67">
        <v>1</v>
      </c>
      <c r="AEG67">
        <v>1</v>
      </c>
      <c r="AEH67">
        <v>3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2</v>
      </c>
      <c r="AEO67">
        <v>0</v>
      </c>
      <c r="AEP67">
        <v>0</v>
      </c>
      <c r="AEQ67">
        <v>1</v>
      </c>
      <c r="AER67">
        <v>1</v>
      </c>
      <c r="AES67">
        <v>1</v>
      </c>
      <c r="AET67">
        <v>2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0</v>
      </c>
      <c r="AFC67">
        <v>1</v>
      </c>
      <c r="AFD67">
        <v>1</v>
      </c>
      <c r="AFE67">
        <v>1</v>
      </c>
      <c r="AFF67">
        <v>1</v>
      </c>
      <c r="AFG67">
        <v>1</v>
      </c>
      <c r="AFH67">
        <v>1</v>
      </c>
      <c r="AFI67">
        <v>1</v>
      </c>
      <c r="AFJ67">
        <v>1</v>
      </c>
      <c r="AFK67">
        <v>1</v>
      </c>
      <c r="AFL67">
        <v>2</v>
      </c>
      <c r="AFM67">
        <v>1</v>
      </c>
      <c r="AFN67">
        <v>1</v>
      </c>
      <c r="AFO67">
        <v>0</v>
      </c>
      <c r="AFP67">
        <v>4</v>
      </c>
      <c r="AFQ67">
        <v>1</v>
      </c>
      <c r="AFR67">
        <v>2</v>
      </c>
      <c r="AFS67">
        <v>2</v>
      </c>
      <c r="AFT67">
        <v>1</v>
      </c>
      <c r="AFU67">
        <v>2</v>
      </c>
      <c r="AFV67">
        <v>1</v>
      </c>
      <c r="AFW67">
        <v>1</v>
      </c>
      <c r="AFX67">
        <v>1</v>
      </c>
      <c r="AFY67">
        <v>2</v>
      </c>
      <c r="AFZ67">
        <v>1</v>
      </c>
      <c r="AGA67">
        <v>1</v>
      </c>
      <c r="AGB67">
        <v>1</v>
      </c>
      <c r="AGC67">
        <v>1</v>
      </c>
      <c r="AGD67">
        <v>0</v>
      </c>
      <c r="AGE67">
        <v>1</v>
      </c>
      <c r="AGF67">
        <v>1</v>
      </c>
      <c r="AGG67">
        <v>1</v>
      </c>
      <c r="AGH67">
        <v>1</v>
      </c>
      <c r="AGI67">
        <v>1</v>
      </c>
      <c r="AGJ67">
        <v>1</v>
      </c>
      <c r="AGK67">
        <v>2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2</v>
      </c>
      <c r="AGV67">
        <v>1</v>
      </c>
      <c r="AGW67">
        <v>1</v>
      </c>
      <c r="AGX67">
        <v>1</v>
      </c>
      <c r="AGY67">
        <v>1</v>
      </c>
      <c r="AGZ67">
        <v>1</v>
      </c>
      <c r="AHA67">
        <v>1</v>
      </c>
      <c r="AHB67">
        <v>1</v>
      </c>
      <c r="AHC67">
        <v>4</v>
      </c>
      <c r="AHD67">
        <v>3</v>
      </c>
      <c r="AHE67">
        <v>1</v>
      </c>
      <c r="AHF67">
        <v>1</v>
      </c>
      <c r="AHG67">
        <v>1</v>
      </c>
      <c r="AHH67">
        <v>1</v>
      </c>
      <c r="AHI67">
        <v>0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2</v>
      </c>
      <c r="AIC67">
        <v>1</v>
      </c>
      <c r="AID67">
        <v>1</v>
      </c>
      <c r="AIE67">
        <v>1</v>
      </c>
      <c r="AIF67">
        <v>1</v>
      </c>
      <c r="AIG67">
        <v>3</v>
      </c>
      <c r="AIH67">
        <v>1</v>
      </c>
      <c r="AII67">
        <v>1</v>
      </c>
      <c r="AIJ67">
        <v>1</v>
      </c>
      <c r="AIK67">
        <v>1</v>
      </c>
      <c r="AIL67">
        <v>2</v>
      </c>
      <c r="AIM67">
        <v>2</v>
      </c>
      <c r="AIN67">
        <v>2</v>
      </c>
      <c r="AIO67">
        <v>3</v>
      </c>
      <c r="AIP67">
        <v>1</v>
      </c>
      <c r="AIQ67">
        <v>1</v>
      </c>
      <c r="AIR67">
        <v>2</v>
      </c>
      <c r="AIS67">
        <v>0</v>
      </c>
      <c r="AIT67">
        <v>3</v>
      </c>
      <c r="AIU67">
        <v>1</v>
      </c>
      <c r="AIV67">
        <v>2</v>
      </c>
      <c r="AIW67">
        <v>2</v>
      </c>
      <c r="AIX67">
        <v>3</v>
      </c>
      <c r="AIY67">
        <v>1</v>
      </c>
      <c r="AIZ67">
        <v>1</v>
      </c>
      <c r="AJA67">
        <v>3</v>
      </c>
      <c r="AJB67">
        <v>2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1</v>
      </c>
      <c r="AJI67">
        <v>1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1</v>
      </c>
      <c r="AJP67">
        <v>1</v>
      </c>
      <c r="AJQ67">
        <v>1</v>
      </c>
      <c r="AJR67">
        <v>1</v>
      </c>
      <c r="AJS67">
        <v>1</v>
      </c>
      <c r="AJT67">
        <v>2</v>
      </c>
      <c r="AJU67">
        <v>1</v>
      </c>
      <c r="AJV67">
        <v>3</v>
      </c>
      <c r="AJW67">
        <v>1</v>
      </c>
      <c r="AJX67">
        <v>1</v>
      </c>
      <c r="AJY67">
        <v>1</v>
      </c>
      <c r="AJZ67">
        <v>2</v>
      </c>
      <c r="AKA67">
        <v>1</v>
      </c>
      <c r="AKB67">
        <v>2</v>
      </c>
      <c r="AKC67">
        <v>1</v>
      </c>
      <c r="AKD67">
        <v>3</v>
      </c>
      <c r="AKE67">
        <v>4</v>
      </c>
      <c r="AKF67">
        <v>1</v>
      </c>
      <c r="AKG67">
        <v>2</v>
      </c>
      <c r="AKH67">
        <v>2</v>
      </c>
      <c r="AKI67">
        <v>1</v>
      </c>
      <c r="AKJ67">
        <v>3</v>
      </c>
      <c r="AKK67">
        <v>1</v>
      </c>
      <c r="AKL67">
        <v>1</v>
      </c>
      <c r="AKM67">
        <v>1</v>
      </c>
      <c r="AKN67">
        <v>1</v>
      </c>
      <c r="AKO67">
        <v>1</v>
      </c>
      <c r="AKP67">
        <v>1</v>
      </c>
      <c r="AKQ67">
        <v>1</v>
      </c>
      <c r="AKR67">
        <v>2</v>
      </c>
      <c r="AKS67">
        <v>1</v>
      </c>
      <c r="AKT67">
        <v>1</v>
      </c>
      <c r="AKU67">
        <v>4</v>
      </c>
      <c r="AKV67">
        <v>1</v>
      </c>
      <c r="AKW67">
        <v>1</v>
      </c>
      <c r="AKX67">
        <v>1</v>
      </c>
      <c r="AKY67">
        <v>10</v>
      </c>
      <c r="AKZ67">
        <v>1</v>
      </c>
      <c r="ALA67">
        <v>1</v>
      </c>
      <c r="ALB67">
        <v>1</v>
      </c>
      <c r="ALC67">
        <v>2</v>
      </c>
      <c r="ALD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J67">
        <v>2</v>
      </c>
      <c r="ALK67">
        <v>1</v>
      </c>
      <c r="ALL67">
        <v>1</v>
      </c>
      <c r="ALM67">
        <v>1</v>
      </c>
      <c r="ALN67">
        <v>2</v>
      </c>
      <c r="ALO67">
        <v>2</v>
      </c>
      <c r="ALP67">
        <v>2</v>
      </c>
      <c r="ALQ67">
        <v>1</v>
      </c>
      <c r="ALR67">
        <v>1</v>
      </c>
      <c r="ALS67">
        <v>1</v>
      </c>
      <c r="ALT67">
        <v>1</v>
      </c>
      <c r="ALU67">
        <v>0</v>
      </c>
      <c r="ALV67">
        <v>1</v>
      </c>
      <c r="ALW67">
        <v>1</v>
      </c>
      <c r="ALX67">
        <v>1</v>
      </c>
      <c r="ALY67">
        <v>1</v>
      </c>
      <c r="ALZ67">
        <v>4</v>
      </c>
      <c r="AMA67">
        <v>1</v>
      </c>
      <c r="AMB67">
        <v>1</v>
      </c>
      <c r="AMC67">
        <v>2</v>
      </c>
      <c r="AMD67">
        <v>13</v>
      </c>
      <c r="AME67">
        <v>0</v>
      </c>
      <c r="AMF67">
        <v>1</v>
      </c>
      <c r="AMG67">
        <v>5</v>
      </c>
      <c r="AMH67">
        <v>1</v>
      </c>
      <c r="AMI67">
        <v>6</v>
      </c>
      <c r="AMJ67">
        <v>1</v>
      </c>
      <c r="AMK67">
        <v>1</v>
      </c>
      <c r="AML67">
        <v>3</v>
      </c>
      <c r="AMM67">
        <v>1</v>
      </c>
      <c r="AMN67">
        <v>1</v>
      </c>
      <c r="AMO67">
        <v>2</v>
      </c>
      <c r="AMP67">
        <v>4</v>
      </c>
      <c r="AMQ67">
        <v>1</v>
      </c>
      <c r="AMR67">
        <v>1</v>
      </c>
      <c r="AMS67">
        <v>1</v>
      </c>
      <c r="AMT67">
        <v>1</v>
      </c>
      <c r="AMU67">
        <v>1</v>
      </c>
      <c r="AMV67">
        <v>1</v>
      </c>
      <c r="AMW67">
        <v>1</v>
      </c>
      <c r="AMX67">
        <v>0</v>
      </c>
      <c r="AMY67">
        <v>1</v>
      </c>
      <c r="AMZ67">
        <v>1</v>
      </c>
      <c r="ANA67">
        <v>2</v>
      </c>
      <c r="ANB67">
        <v>1</v>
      </c>
      <c r="ANC67">
        <v>1</v>
      </c>
      <c r="AND67">
        <v>7</v>
      </c>
      <c r="ANE67">
        <v>1</v>
      </c>
      <c r="ANF67">
        <v>1</v>
      </c>
      <c r="ANG67">
        <v>1</v>
      </c>
      <c r="ANH67">
        <v>1</v>
      </c>
      <c r="ANI67">
        <v>1</v>
      </c>
      <c r="ANJ67">
        <v>1</v>
      </c>
      <c r="ANK67">
        <v>2</v>
      </c>
      <c r="ANL67">
        <v>0</v>
      </c>
      <c r="ANM67">
        <v>1</v>
      </c>
      <c r="ANN67">
        <v>3</v>
      </c>
      <c r="ANO67">
        <v>1</v>
      </c>
      <c r="ANP67">
        <v>2</v>
      </c>
      <c r="ANQ67">
        <v>1</v>
      </c>
      <c r="ANR67">
        <v>1</v>
      </c>
      <c r="ANS67">
        <v>1</v>
      </c>
      <c r="ANT67">
        <v>3</v>
      </c>
      <c r="ANU67">
        <v>1</v>
      </c>
      <c r="ANV67">
        <v>1</v>
      </c>
    </row>
    <row r="68" spans="1:1062" x14ac:dyDescent="0.3">
      <c r="A68" t="s">
        <v>1128</v>
      </c>
      <c r="B68">
        <v>1</v>
      </c>
      <c r="C68">
        <v>2</v>
      </c>
      <c r="D68">
        <v>0</v>
      </c>
      <c r="E68">
        <v>1</v>
      </c>
      <c r="F68">
        <v>1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3</v>
      </c>
      <c r="BD68">
        <v>1</v>
      </c>
      <c r="BE68">
        <v>1</v>
      </c>
      <c r="BF68">
        <v>1</v>
      </c>
      <c r="BG68">
        <v>4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2</v>
      </c>
      <c r="CQ68">
        <v>2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1</v>
      </c>
      <c r="DC68">
        <v>1</v>
      </c>
      <c r="DD68">
        <v>2</v>
      </c>
      <c r="DE68">
        <v>0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3</v>
      </c>
      <c r="DN68">
        <v>1</v>
      </c>
      <c r="DO68">
        <v>1</v>
      </c>
      <c r="DP68">
        <v>2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3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2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3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2</v>
      </c>
      <c r="FS68">
        <v>1</v>
      </c>
      <c r="FT68">
        <v>1</v>
      </c>
      <c r="FU68">
        <v>1</v>
      </c>
      <c r="FV68">
        <v>1</v>
      </c>
      <c r="FW68">
        <v>3</v>
      </c>
      <c r="FX68">
        <v>2</v>
      </c>
      <c r="FY68">
        <v>1</v>
      </c>
      <c r="FZ68">
        <v>2</v>
      </c>
      <c r="GA68">
        <v>1</v>
      </c>
      <c r="GB68">
        <v>1</v>
      </c>
      <c r="GC68">
        <v>2</v>
      </c>
      <c r="GD68">
        <v>1</v>
      </c>
      <c r="GE68">
        <v>1</v>
      </c>
      <c r="GF68">
        <v>4</v>
      </c>
      <c r="GG68">
        <v>3</v>
      </c>
      <c r="GH68">
        <v>2</v>
      </c>
      <c r="GI68">
        <v>2</v>
      </c>
      <c r="GJ68">
        <v>2</v>
      </c>
      <c r="GK68">
        <v>1</v>
      </c>
      <c r="GL68">
        <v>1</v>
      </c>
      <c r="GM68">
        <v>1</v>
      </c>
      <c r="GN68">
        <v>1</v>
      </c>
      <c r="GO68">
        <v>2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2</v>
      </c>
      <c r="GV68">
        <v>1</v>
      </c>
      <c r="GW68">
        <v>1</v>
      </c>
      <c r="GX68">
        <v>1</v>
      </c>
      <c r="GY68">
        <v>1</v>
      </c>
      <c r="GZ68">
        <v>2</v>
      </c>
      <c r="HA68">
        <v>11</v>
      </c>
      <c r="HB68">
        <v>1</v>
      </c>
      <c r="HC68">
        <v>3</v>
      </c>
      <c r="HD68">
        <v>1</v>
      </c>
      <c r="HE68">
        <v>2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2</v>
      </c>
      <c r="HY68">
        <v>3</v>
      </c>
      <c r="HZ68">
        <v>1</v>
      </c>
      <c r="IA68">
        <v>0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3</v>
      </c>
      <c r="IK68">
        <v>1</v>
      </c>
      <c r="IL68">
        <v>1</v>
      </c>
      <c r="IM68">
        <v>1</v>
      </c>
      <c r="IN68">
        <v>1</v>
      </c>
      <c r="IO68">
        <v>2</v>
      </c>
      <c r="IP68">
        <v>1</v>
      </c>
      <c r="IQ68">
        <v>2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3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2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2</v>
      </c>
      <c r="KB68">
        <v>1</v>
      </c>
      <c r="KC68">
        <v>1</v>
      </c>
      <c r="KD68">
        <v>2</v>
      </c>
      <c r="KE68">
        <v>2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2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2</v>
      </c>
      <c r="KS68">
        <v>1</v>
      </c>
      <c r="KT68">
        <v>1</v>
      </c>
      <c r="KU68">
        <v>4</v>
      </c>
      <c r="KV68">
        <v>2</v>
      </c>
      <c r="KW68">
        <v>1</v>
      </c>
      <c r="KX68">
        <v>2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2</v>
      </c>
      <c r="LG68">
        <v>3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2</v>
      </c>
      <c r="LT68">
        <v>0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2</v>
      </c>
      <c r="MB68">
        <v>1</v>
      </c>
      <c r="MC68">
        <v>1</v>
      </c>
      <c r="MD68">
        <v>2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2</v>
      </c>
      <c r="ML68">
        <v>1</v>
      </c>
      <c r="MM68">
        <v>1</v>
      </c>
      <c r="MN68">
        <v>3</v>
      </c>
      <c r="MO68">
        <v>1</v>
      </c>
      <c r="MP68">
        <v>1</v>
      </c>
      <c r="MQ68">
        <v>2</v>
      </c>
      <c r="MR68">
        <v>1</v>
      </c>
      <c r="MS68">
        <v>1</v>
      </c>
      <c r="MT68">
        <v>2</v>
      </c>
      <c r="MU68">
        <v>1</v>
      </c>
      <c r="MV68">
        <v>2</v>
      </c>
      <c r="MW68">
        <v>1</v>
      </c>
      <c r="MX68">
        <v>1</v>
      </c>
      <c r="MY68">
        <v>1</v>
      </c>
      <c r="MZ68">
        <v>6</v>
      </c>
      <c r="NA68">
        <v>2</v>
      </c>
      <c r="NB68">
        <v>1</v>
      </c>
      <c r="NC68">
        <v>2</v>
      </c>
      <c r="ND68">
        <v>1</v>
      </c>
      <c r="NE68">
        <v>1</v>
      </c>
      <c r="NF68">
        <v>1</v>
      </c>
      <c r="NG68">
        <v>3</v>
      </c>
      <c r="NH68">
        <v>2</v>
      </c>
      <c r="NI68">
        <v>1</v>
      </c>
      <c r="NJ68">
        <v>2</v>
      </c>
      <c r="NK68">
        <v>1</v>
      </c>
      <c r="NL68">
        <v>2</v>
      </c>
      <c r="NM68">
        <v>0</v>
      </c>
      <c r="NN68">
        <v>1</v>
      </c>
      <c r="NO68">
        <v>2</v>
      </c>
      <c r="NP68">
        <v>2</v>
      </c>
      <c r="NQ68">
        <v>2</v>
      </c>
      <c r="NR68">
        <v>1</v>
      </c>
      <c r="NS68">
        <v>2</v>
      </c>
      <c r="NT68">
        <v>1</v>
      </c>
      <c r="NU68">
        <v>2</v>
      </c>
      <c r="NV68">
        <v>1</v>
      </c>
      <c r="NW68">
        <v>2</v>
      </c>
      <c r="NX68">
        <v>1</v>
      </c>
      <c r="NY68">
        <v>1</v>
      </c>
      <c r="NZ68">
        <v>3</v>
      </c>
      <c r="OA68">
        <v>1</v>
      </c>
      <c r="OB68">
        <v>2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2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4</v>
      </c>
      <c r="OY68">
        <v>1</v>
      </c>
      <c r="OZ68">
        <v>1</v>
      </c>
      <c r="PA68">
        <v>0</v>
      </c>
      <c r="PB68">
        <v>1</v>
      </c>
      <c r="PC68">
        <v>1</v>
      </c>
      <c r="PD68">
        <v>1</v>
      </c>
      <c r="PE68">
        <v>4</v>
      </c>
      <c r="PF68">
        <v>0</v>
      </c>
      <c r="PG68">
        <v>1</v>
      </c>
      <c r="PH68">
        <v>1</v>
      </c>
      <c r="PI68">
        <v>2</v>
      </c>
      <c r="PJ68">
        <v>4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2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3</v>
      </c>
      <c r="PZ68">
        <v>2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2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2</v>
      </c>
      <c r="QS68">
        <v>1</v>
      </c>
      <c r="QT68">
        <v>2</v>
      </c>
      <c r="QU68">
        <v>1</v>
      </c>
      <c r="QV68">
        <v>1</v>
      </c>
      <c r="QW68">
        <v>1</v>
      </c>
      <c r="QX68">
        <v>1</v>
      </c>
      <c r="QY68">
        <v>3</v>
      </c>
      <c r="QZ68">
        <v>1</v>
      </c>
      <c r="RA68">
        <v>1</v>
      </c>
      <c r="RB68">
        <v>1</v>
      </c>
      <c r="RC68">
        <v>4</v>
      </c>
      <c r="RD68">
        <v>1</v>
      </c>
      <c r="RE68">
        <v>1</v>
      </c>
      <c r="RF68">
        <v>3</v>
      </c>
      <c r="RG68">
        <v>1</v>
      </c>
      <c r="RH68">
        <v>1</v>
      </c>
      <c r="RI68">
        <v>1</v>
      </c>
      <c r="RJ68">
        <v>3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2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2</v>
      </c>
      <c r="RX68">
        <v>1</v>
      </c>
      <c r="RY68">
        <v>2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0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14</v>
      </c>
      <c r="TB68">
        <v>2</v>
      </c>
      <c r="TC68">
        <v>2</v>
      </c>
      <c r="TD68">
        <v>1</v>
      </c>
      <c r="TE68">
        <v>1</v>
      </c>
      <c r="TF68">
        <v>1</v>
      </c>
      <c r="TG68">
        <v>1</v>
      </c>
      <c r="TH68">
        <v>2</v>
      </c>
      <c r="TI68">
        <v>1</v>
      </c>
      <c r="TJ68">
        <v>2</v>
      </c>
      <c r="TK68">
        <v>2</v>
      </c>
      <c r="TL68">
        <v>2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2</v>
      </c>
      <c r="TX68">
        <v>3</v>
      </c>
      <c r="TY68">
        <v>2</v>
      </c>
      <c r="TZ68">
        <v>2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3</v>
      </c>
      <c r="UJ68">
        <v>1</v>
      </c>
      <c r="UK68">
        <v>2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2</v>
      </c>
      <c r="UR68">
        <v>1</v>
      </c>
      <c r="US68">
        <v>1</v>
      </c>
      <c r="UT68">
        <v>2</v>
      </c>
      <c r="UU68">
        <v>2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2</v>
      </c>
      <c r="VC68">
        <v>0</v>
      </c>
      <c r="VD68">
        <v>4</v>
      </c>
      <c r="VE68">
        <v>1</v>
      </c>
      <c r="VF68">
        <v>1</v>
      </c>
      <c r="VG68">
        <v>0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2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2</v>
      </c>
      <c r="VZ68">
        <v>2</v>
      </c>
      <c r="WA68">
        <v>1</v>
      </c>
      <c r="WB68">
        <v>0</v>
      </c>
      <c r="WC68">
        <v>1</v>
      </c>
      <c r="WD68">
        <v>1</v>
      </c>
      <c r="WE68">
        <v>1</v>
      </c>
      <c r="WF68">
        <v>1</v>
      </c>
      <c r="WG68">
        <v>2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2</v>
      </c>
      <c r="WQ68">
        <v>1</v>
      </c>
      <c r="WR68">
        <v>3</v>
      </c>
      <c r="WS68">
        <v>1</v>
      </c>
      <c r="WT68">
        <v>1</v>
      </c>
      <c r="WU68">
        <v>2</v>
      </c>
      <c r="WV68">
        <v>2</v>
      </c>
      <c r="WW68">
        <v>0</v>
      </c>
      <c r="WX68">
        <v>1</v>
      </c>
      <c r="WY68">
        <v>1</v>
      </c>
      <c r="WZ68">
        <v>2</v>
      </c>
      <c r="XA68">
        <v>1</v>
      </c>
      <c r="XB68">
        <v>1</v>
      </c>
      <c r="XC68">
        <v>2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2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2</v>
      </c>
      <c r="XT68">
        <v>2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0</v>
      </c>
      <c r="YB68">
        <v>1</v>
      </c>
      <c r="YC68">
        <v>1</v>
      </c>
      <c r="YD68">
        <v>1</v>
      </c>
      <c r="YE68">
        <v>0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2</v>
      </c>
      <c r="YL68">
        <v>3</v>
      </c>
      <c r="YM68">
        <v>1</v>
      </c>
      <c r="YN68">
        <v>1</v>
      </c>
      <c r="YO68">
        <v>3</v>
      </c>
      <c r="YP68">
        <v>2</v>
      </c>
      <c r="YQ68">
        <v>1</v>
      </c>
      <c r="YR68">
        <v>2</v>
      </c>
      <c r="YS68">
        <v>1</v>
      </c>
      <c r="YT68">
        <v>2</v>
      </c>
      <c r="YU68">
        <v>1</v>
      </c>
      <c r="YV68">
        <v>2</v>
      </c>
      <c r="YW68">
        <v>1</v>
      </c>
      <c r="YX68">
        <v>1</v>
      </c>
      <c r="YY68">
        <v>1</v>
      </c>
      <c r="YZ68">
        <v>2</v>
      </c>
      <c r="ZA68">
        <v>1</v>
      </c>
      <c r="ZB68">
        <v>1</v>
      </c>
      <c r="ZC68">
        <v>1</v>
      </c>
      <c r="ZD68">
        <v>1</v>
      </c>
      <c r="ZE68">
        <v>2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2</v>
      </c>
      <c r="ZM68">
        <v>1</v>
      </c>
      <c r="ZN68">
        <v>4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3</v>
      </c>
      <c r="ZW68">
        <v>4</v>
      </c>
      <c r="ZX68">
        <v>0</v>
      </c>
      <c r="ZY68">
        <v>1</v>
      </c>
      <c r="ZZ68">
        <v>1</v>
      </c>
      <c r="AAA68">
        <v>0</v>
      </c>
      <c r="AAB68">
        <v>1</v>
      </c>
      <c r="AAC68">
        <v>2</v>
      </c>
      <c r="AAD68">
        <v>1</v>
      </c>
      <c r="AAE68">
        <v>2</v>
      </c>
      <c r="AAF68">
        <v>2</v>
      </c>
      <c r="AAG68">
        <v>1</v>
      </c>
      <c r="AAH68">
        <v>2</v>
      </c>
      <c r="AAI68">
        <v>1</v>
      </c>
      <c r="AAJ68">
        <v>1</v>
      </c>
      <c r="AAK68">
        <v>1</v>
      </c>
      <c r="AAL68">
        <v>1</v>
      </c>
      <c r="AAM68">
        <v>2</v>
      </c>
      <c r="AAN68">
        <v>0</v>
      </c>
      <c r="AAO68">
        <v>2</v>
      </c>
      <c r="AAP68">
        <v>1</v>
      </c>
      <c r="AAQ68">
        <v>2</v>
      </c>
      <c r="AAR68">
        <v>1</v>
      </c>
      <c r="AAS68">
        <v>1</v>
      </c>
      <c r="AAT68">
        <v>4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1</v>
      </c>
      <c r="ABQ68">
        <v>4</v>
      </c>
      <c r="ABR68">
        <v>1</v>
      </c>
      <c r="ABS68">
        <v>1</v>
      </c>
      <c r="ABT68">
        <v>2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A68">
        <v>1</v>
      </c>
      <c r="ACB68">
        <v>1</v>
      </c>
      <c r="ACC68">
        <v>1</v>
      </c>
      <c r="ACD68">
        <v>2</v>
      </c>
      <c r="ACE68">
        <v>1</v>
      </c>
      <c r="ACF68">
        <v>1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3</v>
      </c>
      <c r="ACZ68">
        <v>1</v>
      </c>
      <c r="ADA68">
        <v>1</v>
      </c>
      <c r="ADB68">
        <v>2</v>
      </c>
      <c r="ADC68">
        <v>2</v>
      </c>
      <c r="ADD68">
        <v>1</v>
      </c>
      <c r="ADE68">
        <v>0</v>
      </c>
      <c r="ADF68">
        <v>1</v>
      </c>
      <c r="ADG68">
        <v>1</v>
      </c>
      <c r="ADH68">
        <v>1</v>
      </c>
      <c r="ADI68">
        <v>1</v>
      </c>
      <c r="ADJ68">
        <v>2</v>
      </c>
      <c r="ADK68">
        <v>2</v>
      </c>
      <c r="ADL68">
        <v>3</v>
      </c>
      <c r="ADM68">
        <v>1</v>
      </c>
      <c r="ADN68">
        <v>1</v>
      </c>
      <c r="ADO68">
        <v>1</v>
      </c>
      <c r="ADP68">
        <v>1</v>
      </c>
      <c r="ADQ68">
        <v>2</v>
      </c>
      <c r="ADR68">
        <v>3</v>
      </c>
      <c r="ADS68">
        <v>1</v>
      </c>
      <c r="ADT68">
        <v>1</v>
      </c>
      <c r="ADU68">
        <v>0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0</v>
      </c>
      <c r="AEE68">
        <v>3</v>
      </c>
      <c r="AEF68">
        <v>1</v>
      </c>
      <c r="AEG68">
        <v>1</v>
      </c>
      <c r="AEH68">
        <v>2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2</v>
      </c>
      <c r="AEO68">
        <v>0</v>
      </c>
      <c r="AEP68">
        <v>1</v>
      </c>
      <c r="AEQ68">
        <v>1</v>
      </c>
      <c r="AER68">
        <v>1</v>
      </c>
      <c r="AES68">
        <v>1</v>
      </c>
      <c r="AET68">
        <v>2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0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2</v>
      </c>
      <c r="AFI68">
        <v>1</v>
      </c>
      <c r="AFJ68">
        <v>1</v>
      </c>
      <c r="AFK68">
        <v>1</v>
      </c>
      <c r="AFL68">
        <v>2</v>
      </c>
      <c r="AFM68">
        <v>1</v>
      </c>
      <c r="AFN68">
        <v>1</v>
      </c>
      <c r="AFO68">
        <v>2</v>
      </c>
      <c r="AFP68">
        <v>3</v>
      </c>
      <c r="AFQ68">
        <v>1</v>
      </c>
      <c r="AFR68">
        <v>2</v>
      </c>
      <c r="AFS68">
        <v>1</v>
      </c>
      <c r="AFT68">
        <v>1</v>
      </c>
      <c r="AFU68">
        <v>2</v>
      </c>
      <c r="AFV68">
        <v>2</v>
      </c>
      <c r="AFW68">
        <v>1</v>
      </c>
      <c r="AFX68">
        <v>1</v>
      </c>
      <c r="AFY68">
        <v>2</v>
      </c>
      <c r="AFZ68">
        <v>1</v>
      </c>
      <c r="AGA68">
        <v>1</v>
      </c>
      <c r="AGB68">
        <v>1</v>
      </c>
      <c r="AGC68">
        <v>1</v>
      </c>
      <c r="AGD68">
        <v>0</v>
      </c>
      <c r="AGE68">
        <v>1</v>
      </c>
      <c r="AGF68">
        <v>1</v>
      </c>
      <c r="AGG68">
        <v>1</v>
      </c>
      <c r="AGH68">
        <v>1</v>
      </c>
      <c r="AGI68">
        <v>1</v>
      </c>
      <c r="AGJ68">
        <v>1</v>
      </c>
      <c r="AGK68">
        <v>2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3</v>
      </c>
      <c r="AGR68">
        <v>1</v>
      </c>
      <c r="AGS68">
        <v>1</v>
      </c>
      <c r="AGT68">
        <v>1</v>
      </c>
      <c r="AGU68">
        <v>3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3</v>
      </c>
      <c r="AHE68">
        <v>2</v>
      </c>
      <c r="AHF68">
        <v>1</v>
      </c>
      <c r="AHG68">
        <v>1</v>
      </c>
      <c r="AHH68">
        <v>1</v>
      </c>
      <c r="AHI68">
        <v>0</v>
      </c>
      <c r="AHJ68">
        <v>1</v>
      </c>
      <c r="AHK68">
        <v>1</v>
      </c>
      <c r="AHL68">
        <v>1</v>
      </c>
      <c r="AHM68">
        <v>1</v>
      </c>
      <c r="AHN68">
        <v>1</v>
      </c>
      <c r="AHO68">
        <v>1</v>
      </c>
      <c r="AHP68">
        <v>1</v>
      </c>
      <c r="AHQ68">
        <v>1</v>
      </c>
      <c r="AHR68">
        <v>1</v>
      </c>
      <c r="AHS68">
        <v>2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3</v>
      </c>
      <c r="AHZ68">
        <v>1</v>
      </c>
      <c r="AIA68">
        <v>2</v>
      </c>
      <c r="AIB68">
        <v>2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2</v>
      </c>
      <c r="AII68">
        <v>1</v>
      </c>
      <c r="AIJ68">
        <v>1</v>
      </c>
      <c r="AIK68">
        <v>1</v>
      </c>
      <c r="AIL68">
        <v>3</v>
      </c>
      <c r="AIM68">
        <v>1</v>
      </c>
      <c r="AIN68">
        <v>2</v>
      </c>
      <c r="AIO68">
        <v>10</v>
      </c>
      <c r="AIP68">
        <v>1</v>
      </c>
      <c r="AIQ68">
        <v>2</v>
      </c>
      <c r="AIR68">
        <v>2</v>
      </c>
      <c r="AIS68">
        <v>0</v>
      </c>
      <c r="AIT68">
        <v>2</v>
      </c>
      <c r="AIU68">
        <v>1</v>
      </c>
      <c r="AIV68">
        <v>2</v>
      </c>
      <c r="AIW68">
        <v>1</v>
      </c>
      <c r="AIX68">
        <v>4</v>
      </c>
      <c r="AIY68">
        <v>1</v>
      </c>
      <c r="AIZ68">
        <v>1</v>
      </c>
      <c r="AJA68">
        <v>2</v>
      </c>
      <c r="AJB68">
        <v>2</v>
      </c>
      <c r="AJC68">
        <v>3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0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3</v>
      </c>
      <c r="AJW68">
        <v>1</v>
      </c>
      <c r="AJX68">
        <v>1</v>
      </c>
      <c r="AJY68">
        <v>1</v>
      </c>
      <c r="AJZ68">
        <v>3</v>
      </c>
      <c r="AKA68">
        <v>1</v>
      </c>
      <c r="AKB68">
        <v>2</v>
      </c>
      <c r="AKC68">
        <v>1</v>
      </c>
      <c r="AKD68">
        <v>2</v>
      </c>
      <c r="AKE68">
        <v>1</v>
      </c>
      <c r="AKF68">
        <v>1</v>
      </c>
      <c r="AKG68">
        <v>1</v>
      </c>
      <c r="AKH68">
        <v>1</v>
      </c>
      <c r="AKI68">
        <v>2</v>
      </c>
      <c r="AKJ68">
        <v>3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3</v>
      </c>
      <c r="AKS68">
        <v>1</v>
      </c>
      <c r="AKT68">
        <v>1</v>
      </c>
      <c r="AKU68">
        <v>7</v>
      </c>
      <c r="AKV68">
        <v>1</v>
      </c>
      <c r="AKW68">
        <v>1</v>
      </c>
      <c r="AKX68">
        <v>1</v>
      </c>
      <c r="AKY68">
        <v>10</v>
      </c>
      <c r="AKZ68">
        <v>1</v>
      </c>
      <c r="ALA68">
        <v>1</v>
      </c>
      <c r="ALB68">
        <v>1</v>
      </c>
      <c r="ALC68">
        <v>2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1</v>
      </c>
      <c r="ALJ68">
        <v>1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2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1</v>
      </c>
      <c r="ALW68">
        <v>1</v>
      </c>
      <c r="ALX68">
        <v>0</v>
      </c>
      <c r="ALY68">
        <v>1</v>
      </c>
      <c r="ALZ68">
        <v>1</v>
      </c>
      <c r="AMA68">
        <v>1</v>
      </c>
      <c r="AMB68">
        <v>1</v>
      </c>
      <c r="AMC68">
        <v>2</v>
      </c>
      <c r="AMD68">
        <v>12</v>
      </c>
      <c r="AME68">
        <v>0</v>
      </c>
      <c r="AMF68">
        <v>1</v>
      </c>
      <c r="AMG68">
        <v>1</v>
      </c>
      <c r="AMH68">
        <v>1</v>
      </c>
      <c r="AMI68">
        <v>5</v>
      </c>
      <c r="AMJ68">
        <v>1</v>
      </c>
      <c r="AMK68">
        <v>1</v>
      </c>
      <c r="AML68">
        <v>1</v>
      </c>
      <c r="AMM68">
        <v>1</v>
      </c>
      <c r="AMN68">
        <v>1</v>
      </c>
      <c r="AMO68">
        <v>1</v>
      </c>
      <c r="AMP68">
        <v>5</v>
      </c>
      <c r="AMQ68">
        <v>1</v>
      </c>
      <c r="AMR68">
        <v>1</v>
      </c>
      <c r="AMS68">
        <v>1</v>
      </c>
      <c r="AMT68">
        <v>2</v>
      </c>
      <c r="AMU68">
        <v>1</v>
      </c>
      <c r="AMV68">
        <v>1</v>
      </c>
      <c r="AMW68">
        <v>1</v>
      </c>
      <c r="AMX68">
        <v>1</v>
      </c>
      <c r="AMY68">
        <v>1</v>
      </c>
      <c r="AMZ68">
        <v>1</v>
      </c>
      <c r="ANA68">
        <v>2</v>
      </c>
      <c r="ANB68">
        <v>1</v>
      </c>
      <c r="ANC68">
        <v>2</v>
      </c>
      <c r="AND68">
        <v>8</v>
      </c>
      <c r="ANE68">
        <v>1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3</v>
      </c>
      <c r="ANL68">
        <v>0</v>
      </c>
      <c r="ANM68">
        <v>1</v>
      </c>
      <c r="ANN68">
        <v>2</v>
      </c>
      <c r="ANO68">
        <v>1</v>
      </c>
      <c r="ANP68">
        <v>2</v>
      </c>
      <c r="ANQ68">
        <v>1</v>
      </c>
      <c r="ANR68">
        <v>1</v>
      </c>
      <c r="ANS68">
        <v>2</v>
      </c>
      <c r="ANT68">
        <v>3</v>
      </c>
      <c r="ANU68">
        <v>2</v>
      </c>
      <c r="ANV68">
        <v>1</v>
      </c>
    </row>
    <row r="69" spans="1:1062" x14ac:dyDescent="0.3">
      <c r="A69" t="s">
        <v>1129</v>
      </c>
      <c r="B69">
        <v>1</v>
      </c>
      <c r="C69">
        <v>2</v>
      </c>
      <c r="D69">
        <v>0</v>
      </c>
      <c r="E69">
        <v>1</v>
      </c>
      <c r="F69">
        <v>2</v>
      </c>
      <c r="G69">
        <v>1</v>
      </c>
      <c r="H69">
        <v>1</v>
      </c>
      <c r="I69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3</v>
      </c>
      <c r="BD69">
        <v>4</v>
      </c>
      <c r="BE69">
        <v>1</v>
      </c>
      <c r="BF69">
        <v>1</v>
      </c>
      <c r="BG69">
        <v>0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1</v>
      </c>
      <c r="BR69">
        <v>1</v>
      </c>
      <c r="BS69">
        <v>2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2</v>
      </c>
      <c r="CN69">
        <v>0</v>
      </c>
      <c r="CO69">
        <v>1</v>
      </c>
      <c r="CP69">
        <v>1</v>
      </c>
      <c r="CQ69">
        <v>2</v>
      </c>
      <c r="CR69">
        <v>2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2</v>
      </c>
      <c r="DA69">
        <v>3</v>
      </c>
      <c r="DB69">
        <v>1</v>
      </c>
      <c r="DC69">
        <v>1</v>
      </c>
      <c r="DD69">
        <v>2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4</v>
      </c>
      <c r="DN69">
        <v>1</v>
      </c>
      <c r="DO69">
        <v>1</v>
      </c>
      <c r="DP69">
        <v>2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2</v>
      </c>
      <c r="DX69">
        <v>1</v>
      </c>
      <c r="DY69">
        <v>2</v>
      </c>
      <c r="DZ69">
        <v>1</v>
      </c>
      <c r="EA69">
        <v>1</v>
      </c>
      <c r="EB69">
        <v>2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4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2</v>
      </c>
      <c r="FF69">
        <v>1</v>
      </c>
      <c r="FG69">
        <v>1</v>
      </c>
      <c r="FH69">
        <v>0</v>
      </c>
      <c r="FI69">
        <v>1</v>
      </c>
      <c r="FJ69">
        <v>1</v>
      </c>
      <c r="FK69">
        <v>3</v>
      </c>
      <c r="FL69">
        <v>1</v>
      </c>
      <c r="FM69">
        <v>0</v>
      </c>
      <c r="FN69">
        <v>1</v>
      </c>
      <c r="FO69">
        <v>1</v>
      </c>
      <c r="FP69">
        <v>1</v>
      </c>
      <c r="FQ69">
        <v>1</v>
      </c>
      <c r="FR69">
        <v>2</v>
      </c>
      <c r="FS69">
        <v>1</v>
      </c>
      <c r="FT69">
        <v>1</v>
      </c>
      <c r="FU69">
        <v>1</v>
      </c>
      <c r="FV69">
        <v>1</v>
      </c>
      <c r="FW69">
        <v>2</v>
      </c>
      <c r="FX69">
        <v>2</v>
      </c>
      <c r="FY69">
        <v>1</v>
      </c>
      <c r="FZ69">
        <v>2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3</v>
      </c>
      <c r="GG69">
        <v>2</v>
      </c>
      <c r="GH69">
        <v>2</v>
      </c>
      <c r="GI69">
        <v>1</v>
      </c>
      <c r="GJ69">
        <v>2</v>
      </c>
      <c r="GK69">
        <v>1</v>
      </c>
      <c r="GL69">
        <v>1</v>
      </c>
      <c r="GM69">
        <v>2</v>
      </c>
      <c r="GN69">
        <v>1</v>
      </c>
      <c r="GO69">
        <v>2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2</v>
      </c>
      <c r="GV69">
        <v>1</v>
      </c>
      <c r="GW69">
        <v>1</v>
      </c>
      <c r="GX69">
        <v>1</v>
      </c>
      <c r="GY69">
        <v>2</v>
      </c>
      <c r="GZ69">
        <v>1</v>
      </c>
      <c r="HA69">
        <v>8</v>
      </c>
      <c r="HB69">
        <v>1</v>
      </c>
      <c r="HC69">
        <v>2</v>
      </c>
      <c r="HD69">
        <v>1</v>
      </c>
      <c r="HE69">
        <v>2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0</v>
      </c>
      <c r="HN69">
        <v>1</v>
      </c>
      <c r="HO69">
        <v>2</v>
      </c>
      <c r="HP69">
        <v>1</v>
      </c>
      <c r="HQ69">
        <v>1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2</v>
      </c>
      <c r="HY69">
        <v>3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3</v>
      </c>
      <c r="IK69">
        <v>1</v>
      </c>
      <c r="IL69">
        <v>1</v>
      </c>
      <c r="IM69">
        <v>4</v>
      </c>
      <c r="IN69">
        <v>1</v>
      </c>
      <c r="IO69">
        <v>1</v>
      </c>
      <c r="IP69">
        <v>1</v>
      </c>
      <c r="IQ69">
        <v>2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3</v>
      </c>
      <c r="JG69">
        <v>1</v>
      </c>
      <c r="JH69">
        <v>2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2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0</v>
      </c>
      <c r="JX69">
        <v>1</v>
      </c>
      <c r="JY69">
        <v>1</v>
      </c>
      <c r="JZ69">
        <v>2</v>
      </c>
      <c r="KA69">
        <v>1</v>
      </c>
      <c r="KB69">
        <v>1</v>
      </c>
      <c r="KC69">
        <v>0</v>
      </c>
      <c r="KD69">
        <v>1</v>
      </c>
      <c r="KE69">
        <v>2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2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3</v>
      </c>
      <c r="KS69">
        <v>1</v>
      </c>
      <c r="KT69">
        <v>1</v>
      </c>
      <c r="KU69">
        <v>4</v>
      </c>
      <c r="KV69">
        <v>2</v>
      </c>
      <c r="KW69">
        <v>1</v>
      </c>
      <c r="KX69">
        <v>2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2</v>
      </c>
      <c r="LG69">
        <v>3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2</v>
      </c>
      <c r="LT69">
        <v>0</v>
      </c>
      <c r="LU69">
        <v>1</v>
      </c>
      <c r="LV69">
        <v>1</v>
      </c>
      <c r="LW69">
        <v>2</v>
      </c>
      <c r="LX69">
        <v>1</v>
      </c>
      <c r="LY69">
        <v>1</v>
      </c>
      <c r="LZ69">
        <v>4</v>
      </c>
      <c r="MA69">
        <v>2</v>
      </c>
      <c r="MB69">
        <v>1</v>
      </c>
      <c r="MC69">
        <v>1</v>
      </c>
      <c r="MD69">
        <v>2</v>
      </c>
      <c r="ME69">
        <v>1</v>
      </c>
      <c r="MF69">
        <v>1</v>
      </c>
      <c r="MG69">
        <v>1</v>
      </c>
      <c r="MH69">
        <v>1</v>
      </c>
      <c r="MI69">
        <v>2</v>
      </c>
      <c r="MJ69">
        <v>1</v>
      </c>
      <c r="MK69">
        <v>2</v>
      </c>
      <c r="ML69">
        <v>1</v>
      </c>
      <c r="MM69">
        <v>1</v>
      </c>
      <c r="MN69">
        <v>3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2</v>
      </c>
      <c r="MW69">
        <v>1</v>
      </c>
      <c r="MX69">
        <v>1</v>
      </c>
      <c r="MY69">
        <v>1</v>
      </c>
      <c r="MZ69">
        <v>6</v>
      </c>
      <c r="NA69">
        <v>2</v>
      </c>
      <c r="NB69">
        <v>1</v>
      </c>
      <c r="NC69">
        <v>2</v>
      </c>
      <c r="ND69">
        <v>1</v>
      </c>
      <c r="NE69">
        <v>1</v>
      </c>
      <c r="NF69">
        <v>1</v>
      </c>
      <c r="NG69">
        <v>2</v>
      </c>
      <c r="NH69">
        <v>2</v>
      </c>
      <c r="NI69">
        <v>1</v>
      </c>
      <c r="NJ69">
        <v>2</v>
      </c>
      <c r="NK69">
        <v>1</v>
      </c>
      <c r="NL69">
        <v>2</v>
      </c>
      <c r="NM69">
        <v>0</v>
      </c>
      <c r="NN69">
        <v>1</v>
      </c>
      <c r="NO69">
        <v>1</v>
      </c>
      <c r="NP69">
        <v>1</v>
      </c>
      <c r="NQ69">
        <v>3</v>
      </c>
      <c r="NR69">
        <v>1</v>
      </c>
      <c r="NS69">
        <v>2</v>
      </c>
      <c r="NT69">
        <v>1</v>
      </c>
      <c r="NU69">
        <v>1</v>
      </c>
      <c r="NV69">
        <v>1</v>
      </c>
      <c r="NW69">
        <v>2</v>
      </c>
      <c r="NX69">
        <v>1</v>
      </c>
      <c r="NY69">
        <v>1</v>
      </c>
      <c r="NZ69">
        <v>3</v>
      </c>
      <c r="OA69">
        <v>1</v>
      </c>
      <c r="OB69">
        <v>2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2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2</v>
      </c>
      <c r="OU69">
        <v>1</v>
      </c>
      <c r="OV69">
        <v>1</v>
      </c>
      <c r="OW69">
        <v>1</v>
      </c>
      <c r="OX69">
        <v>3</v>
      </c>
      <c r="OY69">
        <v>1</v>
      </c>
      <c r="OZ69">
        <v>1</v>
      </c>
      <c r="PA69">
        <v>0</v>
      </c>
      <c r="PB69">
        <v>1</v>
      </c>
      <c r="PC69">
        <v>1</v>
      </c>
      <c r="PD69">
        <v>1</v>
      </c>
      <c r="PE69">
        <v>3</v>
      </c>
      <c r="PF69">
        <v>1</v>
      </c>
      <c r="PG69">
        <v>1</v>
      </c>
      <c r="PH69">
        <v>1</v>
      </c>
      <c r="PI69">
        <v>2</v>
      </c>
      <c r="PJ69">
        <v>2</v>
      </c>
      <c r="PK69">
        <v>1</v>
      </c>
      <c r="PL69">
        <v>1</v>
      </c>
      <c r="PM69">
        <v>1</v>
      </c>
      <c r="PN69">
        <v>2</v>
      </c>
      <c r="PO69">
        <v>1</v>
      </c>
      <c r="PP69">
        <v>1</v>
      </c>
      <c r="PQ69">
        <v>1</v>
      </c>
      <c r="PR69">
        <v>2</v>
      </c>
      <c r="PS69">
        <v>2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2</v>
      </c>
      <c r="PZ69">
        <v>2</v>
      </c>
      <c r="QA69">
        <v>1</v>
      </c>
      <c r="QB69">
        <v>3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2</v>
      </c>
      <c r="QI69">
        <v>1</v>
      </c>
      <c r="QJ69">
        <v>1</v>
      </c>
      <c r="QK69">
        <v>1</v>
      </c>
      <c r="QL69">
        <v>4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2</v>
      </c>
      <c r="QS69">
        <v>1</v>
      </c>
      <c r="QT69">
        <v>2</v>
      </c>
      <c r="QU69">
        <v>1</v>
      </c>
      <c r="QV69">
        <v>1</v>
      </c>
      <c r="QW69">
        <v>1</v>
      </c>
      <c r="QX69">
        <v>1</v>
      </c>
      <c r="QY69">
        <v>3</v>
      </c>
      <c r="QZ69">
        <v>1</v>
      </c>
      <c r="RA69">
        <v>1</v>
      </c>
      <c r="RB69">
        <v>1</v>
      </c>
      <c r="RC69">
        <v>3</v>
      </c>
      <c r="RD69">
        <v>1</v>
      </c>
      <c r="RE69">
        <v>1</v>
      </c>
      <c r="RF69">
        <v>3</v>
      </c>
      <c r="RG69">
        <v>1</v>
      </c>
      <c r="RH69">
        <v>1</v>
      </c>
      <c r="RI69">
        <v>1</v>
      </c>
      <c r="RJ69">
        <v>3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2</v>
      </c>
      <c r="RX69">
        <v>1</v>
      </c>
      <c r="RY69">
        <v>2</v>
      </c>
      <c r="RZ69">
        <v>1</v>
      </c>
      <c r="SA69">
        <v>1</v>
      </c>
      <c r="SB69">
        <v>3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0</v>
      </c>
      <c r="SL69">
        <v>0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13</v>
      </c>
      <c r="TB69">
        <v>2</v>
      </c>
      <c r="TC69">
        <v>2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2</v>
      </c>
      <c r="TK69">
        <v>2</v>
      </c>
      <c r="TL69">
        <v>2</v>
      </c>
      <c r="TM69">
        <v>1</v>
      </c>
      <c r="TN69">
        <v>1</v>
      </c>
      <c r="TO69">
        <v>0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2</v>
      </c>
      <c r="TX69">
        <v>3</v>
      </c>
      <c r="TY69">
        <v>2</v>
      </c>
      <c r="TZ69">
        <v>2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2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2</v>
      </c>
      <c r="UR69">
        <v>1</v>
      </c>
      <c r="US69">
        <v>1</v>
      </c>
      <c r="UT69">
        <v>1</v>
      </c>
      <c r="UU69">
        <v>2</v>
      </c>
      <c r="UV69">
        <v>1</v>
      </c>
      <c r="UW69">
        <v>1</v>
      </c>
      <c r="UX69">
        <v>1</v>
      </c>
      <c r="UY69">
        <v>3</v>
      </c>
      <c r="UZ69">
        <v>1</v>
      </c>
      <c r="VA69">
        <v>1</v>
      </c>
      <c r="VB69">
        <v>2</v>
      </c>
      <c r="VC69">
        <v>0</v>
      </c>
      <c r="VD69">
        <v>3</v>
      </c>
      <c r="VE69">
        <v>1</v>
      </c>
      <c r="VF69">
        <v>1</v>
      </c>
      <c r="VG69">
        <v>0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0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2</v>
      </c>
      <c r="VX69">
        <v>1</v>
      </c>
      <c r="VY69">
        <v>2</v>
      </c>
      <c r="VZ69">
        <v>2</v>
      </c>
      <c r="WA69">
        <v>1</v>
      </c>
      <c r="WB69">
        <v>0</v>
      </c>
      <c r="WC69">
        <v>0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2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2</v>
      </c>
      <c r="WW69">
        <v>0</v>
      </c>
      <c r="WX69">
        <v>0</v>
      </c>
      <c r="WY69">
        <v>1</v>
      </c>
      <c r="WZ69">
        <v>2</v>
      </c>
      <c r="XA69">
        <v>1</v>
      </c>
      <c r="XB69">
        <v>1</v>
      </c>
      <c r="XC69">
        <v>4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2</v>
      </c>
      <c r="XT69">
        <v>3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0</v>
      </c>
      <c r="YB69">
        <v>1</v>
      </c>
      <c r="YC69">
        <v>1</v>
      </c>
      <c r="YD69">
        <v>1</v>
      </c>
      <c r="YE69">
        <v>0</v>
      </c>
      <c r="YF69">
        <v>1</v>
      </c>
      <c r="YG69">
        <v>1</v>
      </c>
      <c r="YH69">
        <v>1</v>
      </c>
      <c r="YI69">
        <v>1</v>
      </c>
      <c r="YJ69">
        <v>2</v>
      </c>
      <c r="YK69">
        <v>1</v>
      </c>
      <c r="YL69">
        <v>0</v>
      </c>
      <c r="YM69">
        <v>2</v>
      </c>
      <c r="YN69">
        <v>1</v>
      </c>
      <c r="YO69">
        <v>3</v>
      </c>
      <c r="YP69">
        <v>2</v>
      </c>
      <c r="YQ69">
        <v>1</v>
      </c>
      <c r="YR69">
        <v>2</v>
      </c>
      <c r="YS69">
        <v>1</v>
      </c>
      <c r="YT69">
        <v>2</v>
      </c>
      <c r="YU69">
        <v>1</v>
      </c>
      <c r="YV69">
        <v>2</v>
      </c>
      <c r="YW69">
        <v>2</v>
      </c>
      <c r="YX69">
        <v>1</v>
      </c>
      <c r="YY69">
        <v>1</v>
      </c>
      <c r="YZ69">
        <v>2</v>
      </c>
      <c r="ZA69">
        <v>1</v>
      </c>
      <c r="ZB69">
        <v>1</v>
      </c>
      <c r="ZC69">
        <v>1</v>
      </c>
      <c r="ZD69">
        <v>1</v>
      </c>
      <c r="ZE69">
        <v>2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2</v>
      </c>
      <c r="ZL69">
        <v>4</v>
      </c>
      <c r="ZM69">
        <v>1</v>
      </c>
      <c r="ZN69">
        <v>4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0</v>
      </c>
      <c r="ZV69">
        <v>1</v>
      </c>
      <c r="ZW69">
        <v>4</v>
      </c>
      <c r="ZX69">
        <v>0</v>
      </c>
      <c r="ZY69">
        <v>1</v>
      </c>
      <c r="ZZ69">
        <v>1</v>
      </c>
      <c r="AAA69">
        <v>0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2</v>
      </c>
      <c r="AAI69">
        <v>1</v>
      </c>
      <c r="AAJ69">
        <v>1</v>
      </c>
      <c r="AAK69">
        <v>1</v>
      </c>
      <c r="AAL69">
        <v>1</v>
      </c>
      <c r="AAM69">
        <v>2</v>
      </c>
      <c r="AAN69">
        <v>0</v>
      </c>
      <c r="AAO69">
        <v>1</v>
      </c>
      <c r="AAP69">
        <v>1</v>
      </c>
      <c r="AAQ69">
        <v>2</v>
      </c>
      <c r="AAR69">
        <v>1</v>
      </c>
      <c r="AAS69">
        <v>1</v>
      </c>
      <c r="AAT69">
        <v>3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2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2</v>
      </c>
      <c r="ABU69">
        <v>1</v>
      </c>
      <c r="ABV69">
        <v>1</v>
      </c>
      <c r="ABW69">
        <v>1</v>
      </c>
      <c r="ABX69">
        <v>2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2</v>
      </c>
      <c r="ACE69">
        <v>2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2</v>
      </c>
      <c r="ACS69">
        <v>2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4</v>
      </c>
      <c r="ACZ69">
        <v>1</v>
      </c>
      <c r="ADA69">
        <v>1</v>
      </c>
      <c r="ADB69">
        <v>3</v>
      </c>
      <c r="ADC69">
        <v>2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2</v>
      </c>
      <c r="ADK69">
        <v>2</v>
      </c>
      <c r="ADL69">
        <v>3</v>
      </c>
      <c r="ADM69">
        <v>1</v>
      </c>
      <c r="ADN69">
        <v>1</v>
      </c>
      <c r="ADO69">
        <v>1</v>
      </c>
      <c r="ADP69">
        <v>1</v>
      </c>
      <c r="ADQ69">
        <v>2</v>
      </c>
      <c r="ADR69">
        <v>2</v>
      </c>
      <c r="ADS69">
        <v>1</v>
      </c>
      <c r="ADT69">
        <v>1</v>
      </c>
      <c r="ADU69">
        <v>0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0</v>
      </c>
      <c r="AEE69">
        <v>3</v>
      </c>
      <c r="AEF69">
        <v>0</v>
      </c>
      <c r="AEG69">
        <v>1</v>
      </c>
      <c r="AEH69">
        <v>3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2</v>
      </c>
      <c r="AEO69">
        <v>0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0</v>
      </c>
      <c r="AFC69">
        <v>1</v>
      </c>
      <c r="AFD69">
        <v>1</v>
      </c>
      <c r="AFE69">
        <v>2</v>
      </c>
      <c r="AFF69">
        <v>1</v>
      </c>
      <c r="AFG69">
        <v>1</v>
      </c>
      <c r="AFH69">
        <v>1</v>
      </c>
      <c r="AFI69">
        <v>1</v>
      </c>
      <c r="AFJ69">
        <v>1</v>
      </c>
      <c r="AFK69">
        <v>1</v>
      </c>
      <c r="AFL69">
        <v>2</v>
      </c>
      <c r="AFM69">
        <v>1</v>
      </c>
      <c r="AFN69">
        <v>1</v>
      </c>
      <c r="AFO69">
        <v>2</v>
      </c>
      <c r="AFP69">
        <v>1</v>
      </c>
      <c r="AFQ69">
        <v>1</v>
      </c>
      <c r="AFR69">
        <v>2</v>
      </c>
      <c r="AFS69">
        <v>1</v>
      </c>
      <c r="AFT69">
        <v>1</v>
      </c>
      <c r="AFU69">
        <v>2</v>
      </c>
      <c r="AFV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1</v>
      </c>
      <c r="AGD69">
        <v>0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2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3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4</v>
      </c>
      <c r="AHD69">
        <v>2</v>
      </c>
      <c r="AHE69">
        <v>2</v>
      </c>
      <c r="AHF69">
        <v>1</v>
      </c>
      <c r="AHG69">
        <v>1</v>
      </c>
      <c r="AHH69">
        <v>1</v>
      </c>
      <c r="AHI69">
        <v>0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2</v>
      </c>
      <c r="AIC69">
        <v>1</v>
      </c>
      <c r="AID69">
        <v>1</v>
      </c>
      <c r="AIE69">
        <v>1</v>
      </c>
      <c r="AIF69">
        <v>1</v>
      </c>
      <c r="AIG69">
        <v>2</v>
      </c>
      <c r="AIH69">
        <v>1</v>
      </c>
      <c r="AII69">
        <v>1</v>
      </c>
      <c r="AIJ69">
        <v>1</v>
      </c>
      <c r="AIK69">
        <v>1</v>
      </c>
      <c r="AIL69">
        <v>4</v>
      </c>
      <c r="AIM69">
        <v>3</v>
      </c>
      <c r="AIN69">
        <v>2</v>
      </c>
      <c r="AIO69">
        <v>2</v>
      </c>
      <c r="AIP69">
        <v>1</v>
      </c>
      <c r="AIQ69">
        <v>1</v>
      </c>
      <c r="AIR69">
        <v>2</v>
      </c>
      <c r="AIS69">
        <v>0</v>
      </c>
      <c r="AIT69">
        <v>3</v>
      </c>
      <c r="AIU69">
        <v>1</v>
      </c>
      <c r="AIV69">
        <v>2</v>
      </c>
      <c r="AIW69">
        <v>3</v>
      </c>
      <c r="AIX69">
        <v>3</v>
      </c>
      <c r="AIY69">
        <v>1</v>
      </c>
      <c r="AIZ69">
        <v>1</v>
      </c>
      <c r="AJA69">
        <v>3</v>
      </c>
      <c r="AJB69">
        <v>2</v>
      </c>
      <c r="AJC69">
        <v>2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3</v>
      </c>
      <c r="AJW69">
        <v>1</v>
      </c>
      <c r="AJX69">
        <v>1</v>
      </c>
      <c r="AJY69">
        <v>1</v>
      </c>
      <c r="AJZ69">
        <v>2</v>
      </c>
      <c r="AKA69">
        <v>1</v>
      </c>
      <c r="AKB69">
        <v>2</v>
      </c>
      <c r="AKC69">
        <v>1</v>
      </c>
      <c r="AKD69">
        <v>3</v>
      </c>
      <c r="AKE69">
        <v>2</v>
      </c>
      <c r="AKF69">
        <v>1</v>
      </c>
      <c r="AKG69">
        <v>2</v>
      </c>
      <c r="AKH69">
        <v>1</v>
      </c>
      <c r="AKI69">
        <v>2</v>
      </c>
      <c r="AKJ69">
        <v>2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3</v>
      </c>
      <c r="AKS69">
        <v>1</v>
      </c>
      <c r="AKT69">
        <v>1</v>
      </c>
      <c r="AKU69">
        <v>4</v>
      </c>
      <c r="AKV69">
        <v>1</v>
      </c>
      <c r="AKW69">
        <v>1</v>
      </c>
      <c r="AKX69">
        <v>1</v>
      </c>
      <c r="AKY69">
        <v>7</v>
      </c>
      <c r="AKZ69">
        <v>1</v>
      </c>
      <c r="ALA69">
        <v>1</v>
      </c>
      <c r="ALB69">
        <v>1</v>
      </c>
      <c r="ALC69">
        <v>2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2</v>
      </c>
      <c r="ALK69">
        <v>1</v>
      </c>
      <c r="ALL69">
        <v>1</v>
      </c>
      <c r="ALM69">
        <v>1</v>
      </c>
      <c r="ALN69">
        <v>1</v>
      </c>
      <c r="ALO69">
        <v>1</v>
      </c>
      <c r="ALP69">
        <v>2</v>
      </c>
      <c r="ALQ69">
        <v>1</v>
      </c>
      <c r="ALR69">
        <v>1</v>
      </c>
      <c r="ALS69">
        <v>1</v>
      </c>
      <c r="ALT69">
        <v>1</v>
      </c>
      <c r="ALU69">
        <v>0</v>
      </c>
      <c r="ALV69">
        <v>1</v>
      </c>
      <c r="ALW69">
        <v>1</v>
      </c>
      <c r="ALX69">
        <v>0</v>
      </c>
      <c r="ALY69">
        <v>2</v>
      </c>
      <c r="ALZ69">
        <v>1</v>
      </c>
      <c r="AMA69">
        <v>1</v>
      </c>
      <c r="AMB69">
        <v>1</v>
      </c>
      <c r="AMC69">
        <v>2</v>
      </c>
      <c r="AMD69">
        <v>11</v>
      </c>
      <c r="AME69">
        <v>0</v>
      </c>
      <c r="AMF69">
        <v>1</v>
      </c>
      <c r="AMG69">
        <v>1</v>
      </c>
      <c r="AMH69">
        <v>2</v>
      </c>
      <c r="AMI69">
        <v>6</v>
      </c>
      <c r="AMJ69">
        <v>1</v>
      </c>
      <c r="AMK69">
        <v>1</v>
      </c>
      <c r="AML69">
        <v>1</v>
      </c>
      <c r="AMM69">
        <v>1</v>
      </c>
      <c r="AMN69">
        <v>1</v>
      </c>
      <c r="AMO69">
        <v>1</v>
      </c>
      <c r="AMP69">
        <v>6</v>
      </c>
      <c r="AMQ69">
        <v>1</v>
      </c>
      <c r="AMR69">
        <v>1</v>
      </c>
      <c r="AMS69">
        <v>2</v>
      </c>
      <c r="AMT69">
        <v>2</v>
      </c>
      <c r="AMU69">
        <v>1</v>
      </c>
      <c r="AMV69">
        <v>1</v>
      </c>
      <c r="AMW69">
        <v>1</v>
      </c>
      <c r="AMX69">
        <v>1</v>
      </c>
      <c r="AMY69">
        <v>1</v>
      </c>
      <c r="AMZ69">
        <v>1</v>
      </c>
      <c r="ANA69">
        <v>2</v>
      </c>
      <c r="ANB69">
        <v>1</v>
      </c>
      <c r="ANC69">
        <v>1</v>
      </c>
      <c r="AND69">
        <v>8</v>
      </c>
      <c r="ANE69">
        <v>1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3</v>
      </c>
      <c r="ANL69">
        <v>0</v>
      </c>
      <c r="ANM69">
        <v>1</v>
      </c>
      <c r="ANN69">
        <v>3</v>
      </c>
      <c r="ANO69">
        <v>1</v>
      </c>
      <c r="ANP69">
        <v>2</v>
      </c>
      <c r="ANQ69">
        <v>1</v>
      </c>
      <c r="ANR69">
        <v>1</v>
      </c>
      <c r="ANS69">
        <v>1</v>
      </c>
      <c r="ANT69">
        <v>3</v>
      </c>
      <c r="ANU69">
        <v>1</v>
      </c>
      <c r="ANV69">
        <v>1</v>
      </c>
    </row>
    <row r="70" spans="1:1062" x14ac:dyDescent="0.3">
      <c r="A70" t="s">
        <v>1130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2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0</v>
      </c>
      <c r="DA70">
        <v>2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3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2</v>
      </c>
      <c r="GU70">
        <v>0</v>
      </c>
      <c r="GV70">
        <v>0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1</v>
      </c>
      <c r="HJ70">
        <v>1</v>
      </c>
      <c r="HK70">
        <v>0</v>
      </c>
      <c r="HL70">
        <v>1</v>
      </c>
      <c r="HM70">
        <v>0</v>
      </c>
      <c r="HN70">
        <v>1</v>
      </c>
      <c r="HO70">
        <v>1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3</v>
      </c>
      <c r="IK70">
        <v>1</v>
      </c>
      <c r="IL70">
        <v>0</v>
      </c>
      <c r="IM70">
        <v>2</v>
      </c>
      <c r="IN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3</v>
      </c>
      <c r="JG70">
        <v>1</v>
      </c>
      <c r="JH70">
        <v>1</v>
      </c>
      <c r="JI70">
        <v>1</v>
      </c>
      <c r="JJ70">
        <v>1</v>
      </c>
      <c r="JK70">
        <v>0</v>
      </c>
      <c r="JL70">
        <v>1</v>
      </c>
      <c r="JM70">
        <v>1</v>
      </c>
      <c r="JN70">
        <v>0</v>
      </c>
      <c r="JO70">
        <v>1</v>
      </c>
      <c r="JP70">
        <v>1</v>
      </c>
      <c r="JQ70">
        <v>0</v>
      </c>
      <c r="JR70">
        <v>0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1</v>
      </c>
      <c r="KA70">
        <v>2</v>
      </c>
      <c r="KB70">
        <v>1</v>
      </c>
      <c r="KC70">
        <v>0</v>
      </c>
      <c r="KD70">
        <v>1</v>
      </c>
      <c r="KE70">
        <v>0</v>
      </c>
      <c r="KF70">
        <v>1</v>
      </c>
      <c r="KG70">
        <v>0</v>
      </c>
      <c r="KH70">
        <v>1</v>
      </c>
      <c r="KI70">
        <v>1</v>
      </c>
      <c r="KJ70">
        <v>0</v>
      </c>
      <c r="KK70">
        <v>1</v>
      </c>
      <c r="KL70">
        <v>0</v>
      </c>
      <c r="KM70">
        <v>1</v>
      </c>
      <c r="KN70">
        <v>1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2</v>
      </c>
      <c r="KW70">
        <v>1</v>
      </c>
      <c r="KX70">
        <v>0</v>
      </c>
      <c r="KY70">
        <v>1</v>
      </c>
      <c r="KZ70">
        <v>1</v>
      </c>
      <c r="LA70">
        <v>1</v>
      </c>
      <c r="LB70">
        <v>0</v>
      </c>
      <c r="LC70">
        <v>0</v>
      </c>
      <c r="LD70">
        <v>1</v>
      </c>
      <c r="LE70">
        <v>1</v>
      </c>
      <c r="LF70">
        <v>0</v>
      </c>
      <c r="LG70">
        <v>2</v>
      </c>
      <c r="LH70">
        <v>1</v>
      </c>
      <c r="LI70">
        <v>1</v>
      </c>
      <c r="LJ70">
        <v>0</v>
      </c>
      <c r="LK70">
        <v>1</v>
      </c>
      <c r="LL70">
        <v>1</v>
      </c>
      <c r="LM70">
        <v>0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0</v>
      </c>
      <c r="LU70">
        <v>0</v>
      </c>
      <c r="LV70">
        <v>0</v>
      </c>
      <c r="LW70">
        <v>1</v>
      </c>
      <c r="LX70">
        <v>1</v>
      </c>
      <c r="LY70">
        <v>0</v>
      </c>
      <c r="LZ70">
        <v>1</v>
      </c>
      <c r="MA70">
        <v>2</v>
      </c>
      <c r="MB70">
        <v>0</v>
      </c>
      <c r="MC70">
        <v>1</v>
      </c>
      <c r="MD70">
        <v>2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2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0</v>
      </c>
      <c r="MX70">
        <v>1</v>
      </c>
      <c r="MY70">
        <v>1</v>
      </c>
      <c r="MZ70">
        <v>5</v>
      </c>
      <c r="NA70">
        <v>2</v>
      </c>
      <c r="NB70">
        <v>0</v>
      </c>
      <c r="NC70">
        <v>0</v>
      </c>
      <c r="ND70">
        <v>1</v>
      </c>
      <c r="NE70">
        <v>0</v>
      </c>
      <c r="NF70">
        <v>1</v>
      </c>
      <c r="NG70">
        <v>1</v>
      </c>
      <c r="NH70">
        <v>0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1</v>
      </c>
      <c r="NU70">
        <v>1</v>
      </c>
      <c r="NV70">
        <v>0</v>
      </c>
      <c r="NW70">
        <v>1</v>
      </c>
      <c r="NX70">
        <v>0</v>
      </c>
      <c r="NY70">
        <v>0</v>
      </c>
      <c r="NZ70">
        <v>2</v>
      </c>
      <c r="OA70">
        <v>1</v>
      </c>
      <c r="OB70">
        <v>1</v>
      </c>
      <c r="OC70">
        <v>0</v>
      </c>
      <c r="OD70">
        <v>0</v>
      </c>
      <c r="OE70">
        <v>1</v>
      </c>
      <c r="OF70">
        <v>0</v>
      </c>
      <c r="OG70">
        <v>1</v>
      </c>
      <c r="OH70">
        <v>1</v>
      </c>
      <c r="OI70">
        <v>1</v>
      </c>
      <c r="OJ70">
        <v>0</v>
      </c>
      <c r="OK70">
        <v>0</v>
      </c>
      <c r="OL70">
        <v>1</v>
      </c>
      <c r="OM70">
        <v>1</v>
      </c>
      <c r="ON70">
        <v>1</v>
      </c>
      <c r="OO70">
        <v>1</v>
      </c>
      <c r="OP70">
        <v>0</v>
      </c>
      <c r="OQ70">
        <v>0</v>
      </c>
      <c r="OR70">
        <v>1</v>
      </c>
      <c r="OS70">
        <v>1</v>
      </c>
      <c r="OT70">
        <v>0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3</v>
      </c>
      <c r="PF70">
        <v>0</v>
      </c>
      <c r="PG70">
        <v>1</v>
      </c>
      <c r="PH70">
        <v>1</v>
      </c>
      <c r="PI70">
        <v>1</v>
      </c>
      <c r="PJ70">
        <v>0</v>
      </c>
      <c r="PK70">
        <v>0</v>
      </c>
      <c r="PL70">
        <v>0</v>
      </c>
      <c r="PM70">
        <v>1</v>
      </c>
      <c r="PN70">
        <v>0</v>
      </c>
      <c r="PO70">
        <v>1</v>
      </c>
      <c r="PP70">
        <v>1</v>
      </c>
      <c r="PQ70">
        <v>1</v>
      </c>
      <c r="PR70">
        <v>1</v>
      </c>
      <c r="PS70">
        <v>0</v>
      </c>
      <c r="PT70">
        <v>0</v>
      </c>
      <c r="PU70">
        <v>1</v>
      </c>
      <c r="PV70">
        <v>1</v>
      </c>
      <c r="PW70">
        <v>0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0</v>
      </c>
      <c r="QD70">
        <v>1</v>
      </c>
      <c r="QE70">
        <v>0</v>
      </c>
      <c r="QF70">
        <v>1</v>
      </c>
      <c r="QG70">
        <v>1</v>
      </c>
      <c r="QH70">
        <v>1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1</v>
      </c>
      <c r="QO70">
        <v>1</v>
      </c>
      <c r="QP70">
        <v>0</v>
      </c>
      <c r="QQ70">
        <v>1</v>
      </c>
      <c r="QR70">
        <v>0</v>
      </c>
      <c r="QS70">
        <v>1</v>
      </c>
      <c r="QT70">
        <v>1</v>
      </c>
      <c r="QU70">
        <v>0</v>
      </c>
      <c r="QV70">
        <v>0</v>
      </c>
      <c r="QW70">
        <v>1</v>
      </c>
      <c r="QX70">
        <v>1</v>
      </c>
      <c r="QY70">
        <v>1</v>
      </c>
      <c r="QZ70">
        <v>0</v>
      </c>
      <c r="RA70">
        <v>1</v>
      </c>
      <c r="RB70">
        <v>0</v>
      </c>
      <c r="RC70">
        <v>1</v>
      </c>
      <c r="RD70">
        <v>1</v>
      </c>
      <c r="RE70">
        <v>1</v>
      </c>
      <c r="RF70">
        <v>0</v>
      </c>
      <c r="RG70">
        <v>1</v>
      </c>
      <c r="RH70">
        <v>1</v>
      </c>
      <c r="RI70">
        <v>1</v>
      </c>
      <c r="RJ70">
        <v>2</v>
      </c>
      <c r="RK70">
        <v>0</v>
      </c>
      <c r="RL70">
        <v>1</v>
      </c>
      <c r="RM70">
        <v>1</v>
      </c>
      <c r="RN70">
        <v>0</v>
      </c>
      <c r="RO70">
        <v>0</v>
      </c>
      <c r="RP70">
        <v>0</v>
      </c>
      <c r="RQ70">
        <v>1</v>
      </c>
      <c r="RR70">
        <v>0</v>
      </c>
      <c r="RS70">
        <v>0</v>
      </c>
      <c r="RT70">
        <v>1</v>
      </c>
      <c r="RU70">
        <v>1</v>
      </c>
      <c r="RV70">
        <v>1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1</v>
      </c>
      <c r="SD70">
        <v>0</v>
      </c>
      <c r="SE70">
        <v>1</v>
      </c>
      <c r="SF70">
        <v>1</v>
      </c>
      <c r="SG70">
        <v>0</v>
      </c>
      <c r="SH70">
        <v>0</v>
      </c>
      <c r="SI70">
        <v>1</v>
      </c>
      <c r="SJ70">
        <v>0</v>
      </c>
      <c r="SK70">
        <v>0</v>
      </c>
      <c r="SL70">
        <v>0</v>
      </c>
      <c r="SM70">
        <v>1</v>
      </c>
      <c r="SN70">
        <v>0</v>
      </c>
      <c r="SO70">
        <v>1</v>
      </c>
      <c r="SP70">
        <v>0</v>
      </c>
      <c r="SQ70">
        <v>0</v>
      </c>
      <c r="SR70">
        <v>1</v>
      </c>
      <c r="SS70">
        <v>0</v>
      </c>
      <c r="ST70">
        <v>1</v>
      </c>
      <c r="SU70">
        <v>1</v>
      </c>
      <c r="SV70">
        <v>1</v>
      </c>
      <c r="SW70">
        <v>0</v>
      </c>
      <c r="SX70">
        <v>1</v>
      </c>
      <c r="SY70">
        <v>0</v>
      </c>
      <c r="SZ70">
        <v>0</v>
      </c>
      <c r="TA70">
        <v>0</v>
      </c>
      <c r="TB70">
        <v>1</v>
      </c>
      <c r="TC70">
        <v>2</v>
      </c>
      <c r="TD70">
        <v>1</v>
      </c>
      <c r="TE70">
        <v>0</v>
      </c>
      <c r="TF70">
        <v>0</v>
      </c>
      <c r="TG70">
        <v>0</v>
      </c>
      <c r="TH70">
        <v>1</v>
      </c>
      <c r="TI70">
        <v>0</v>
      </c>
      <c r="TJ70">
        <v>1</v>
      </c>
      <c r="TK70">
        <v>1</v>
      </c>
      <c r="TL70">
        <v>0</v>
      </c>
      <c r="TM70">
        <v>0</v>
      </c>
      <c r="TN70">
        <v>0</v>
      </c>
      <c r="TO70">
        <v>0</v>
      </c>
      <c r="TP70">
        <v>1</v>
      </c>
      <c r="TQ70">
        <v>0</v>
      </c>
      <c r="TR70">
        <v>1</v>
      </c>
      <c r="TS70">
        <v>1</v>
      </c>
      <c r="TT70">
        <v>1</v>
      </c>
      <c r="TU70">
        <v>0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0</v>
      </c>
      <c r="UE70">
        <v>1</v>
      </c>
      <c r="UF70">
        <v>0</v>
      </c>
      <c r="UG70">
        <v>0</v>
      </c>
      <c r="UH70">
        <v>0</v>
      </c>
      <c r="UI70">
        <v>0</v>
      </c>
      <c r="UJ70">
        <v>1</v>
      </c>
      <c r="UK70">
        <v>2</v>
      </c>
      <c r="UL70">
        <v>1</v>
      </c>
      <c r="UM70">
        <v>1</v>
      </c>
      <c r="UN70">
        <v>0</v>
      </c>
      <c r="UO70">
        <v>0</v>
      </c>
      <c r="UP70">
        <v>1</v>
      </c>
      <c r="UQ70">
        <v>1</v>
      </c>
      <c r="UR70">
        <v>1</v>
      </c>
      <c r="US70">
        <v>0</v>
      </c>
      <c r="UT70">
        <v>0</v>
      </c>
      <c r="UU70">
        <v>1</v>
      </c>
      <c r="UV70">
        <v>0</v>
      </c>
      <c r="UW70">
        <v>1</v>
      </c>
      <c r="UX70">
        <v>0</v>
      </c>
      <c r="UY70">
        <v>1</v>
      </c>
      <c r="UZ70">
        <v>1</v>
      </c>
      <c r="VA70">
        <v>1</v>
      </c>
      <c r="VB70">
        <v>1</v>
      </c>
      <c r="VC70">
        <v>0</v>
      </c>
      <c r="VD70">
        <v>3</v>
      </c>
      <c r="VE70">
        <v>1</v>
      </c>
      <c r="VF70">
        <v>1</v>
      </c>
      <c r="VG70">
        <v>0</v>
      </c>
      <c r="VH70">
        <v>1</v>
      </c>
      <c r="VI70">
        <v>0</v>
      </c>
      <c r="VJ70">
        <v>0</v>
      </c>
      <c r="VK70">
        <v>1</v>
      </c>
      <c r="VL70">
        <v>1</v>
      </c>
      <c r="VM70">
        <v>1</v>
      </c>
      <c r="VN70">
        <v>0</v>
      </c>
      <c r="VO70">
        <v>0</v>
      </c>
      <c r="VP70">
        <v>0</v>
      </c>
      <c r="VQ70">
        <v>0</v>
      </c>
      <c r="VR70">
        <v>1</v>
      </c>
      <c r="VS70">
        <v>1</v>
      </c>
      <c r="VT70">
        <v>1</v>
      </c>
      <c r="VU70">
        <v>1</v>
      </c>
      <c r="VV70">
        <v>1</v>
      </c>
      <c r="VW70">
        <v>1</v>
      </c>
      <c r="VX70">
        <v>0</v>
      </c>
      <c r="VY70">
        <v>2</v>
      </c>
      <c r="VZ70">
        <v>0</v>
      </c>
      <c r="WA70">
        <v>0</v>
      </c>
      <c r="WB70">
        <v>0</v>
      </c>
      <c r="WC70">
        <v>0</v>
      </c>
      <c r="WD70">
        <v>1</v>
      </c>
      <c r="WE70">
        <v>1</v>
      </c>
      <c r="WF70">
        <v>0</v>
      </c>
      <c r="WG70">
        <v>0</v>
      </c>
      <c r="WH70">
        <v>1</v>
      </c>
      <c r="WI70">
        <v>1</v>
      </c>
      <c r="WJ70">
        <v>1</v>
      </c>
      <c r="WK70">
        <v>0</v>
      </c>
      <c r="WL70">
        <v>0</v>
      </c>
      <c r="WM70">
        <v>0</v>
      </c>
      <c r="WN70">
        <v>0</v>
      </c>
      <c r="WO70">
        <v>1</v>
      </c>
      <c r="WP70">
        <v>2</v>
      </c>
      <c r="WQ70">
        <v>1</v>
      </c>
      <c r="WR70">
        <v>0</v>
      </c>
      <c r="WS70">
        <v>1</v>
      </c>
      <c r="WT70">
        <v>0</v>
      </c>
      <c r="WU70">
        <v>0</v>
      </c>
      <c r="WV70">
        <v>1</v>
      </c>
      <c r="WW70">
        <v>0</v>
      </c>
      <c r="WX70">
        <v>1</v>
      </c>
      <c r="WY70">
        <v>1</v>
      </c>
      <c r="WZ70">
        <v>0</v>
      </c>
      <c r="XA70">
        <v>1</v>
      </c>
      <c r="XB70">
        <v>1</v>
      </c>
      <c r="XC70">
        <v>1</v>
      </c>
      <c r="XD70">
        <v>1</v>
      </c>
      <c r="XE70">
        <v>0</v>
      </c>
      <c r="XF70">
        <v>1</v>
      </c>
      <c r="XG70">
        <v>1</v>
      </c>
      <c r="XH70">
        <v>0</v>
      </c>
      <c r="XI70">
        <v>0</v>
      </c>
      <c r="XJ70">
        <v>0</v>
      </c>
      <c r="XK70">
        <v>1</v>
      </c>
      <c r="XL70">
        <v>1</v>
      </c>
      <c r="XM70">
        <v>0</v>
      </c>
      <c r="XN70">
        <v>0</v>
      </c>
      <c r="XO70">
        <v>1</v>
      </c>
      <c r="XP70">
        <v>0</v>
      </c>
      <c r="XQ70">
        <v>1</v>
      </c>
      <c r="XR70">
        <v>0</v>
      </c>
      <c r="XS70">
        <v>1</v>
      </c>
      <c r="XT70">
        <v>3</v>
      </c>
      <c r="XU70">
        <v>1</v>
      </c>
      <c r="XV70">
        <v>0</v>
      </c>
      <c r="XW70">
        <v>0</v>
      </c>
      <c r="XX70">
        <v>1</v>
      </c>
      <c r="XY70">
        <v>1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1</v>
      </c>
      <c r="YI70">
        <v>1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1</v>
      </c>
      <c r="YP70">
        <v>1</v>
      </c>
      <c r="YQ70">
        <v>0</v>
      </c>
      <c r="YR70">
        <v>1</v>
      </c>
      <c r="YS70">
        <v>1</v>
      </c>
      <c r="YT70">
        <v>0</v>
      </c>
      <c r="YU70">
        <v>0</v>
      </c>
      <c r="YV70">
        <v>0</v>
      </c>
      <c r="YW70">
        <v>1</v>
      </c>
      <c r="YX70">
        <v>0</v>
      </c>
      <c r="YY70">
        <v>1</v>
      </c>
      <c r="YZ70">
        <v>1</v>
      </c>
      <c r="ZA70">
        <v>1</v>
      </c>
      <c r="ZB70">
        <v>0</v>
      </c>
      <c r="ZC70">
        <v>1</v>
      </c>
      <c r="ZD70">
        <v>1</v>
      </c>
      <c r="ZE70">
        <v>0</v>
      </c>
      <c r="ZF70">
        <v>1</v>
      </c>
      <c r="ZG70">
        <v>1</v>
      </c>
      <c r="ZH70">
        <v>0</v>
      </c>
      <c r="ZI70">
        <v>1</v>
      </c>
      <c r="ZJ70">
        <v>1</v>
      </c>
      <c r="ZK70">
        <v>1</v>
      </c>
      <c r="ZL70">
        <v>2</v>
      </c>
      <c r="ZM70">
        <v>1</v>
      </c>
      <c r="ZN70">
        <v>3</v>
      </c>
      <c r="ZO70">
        <v>0</v>
      </c>
      <c r="ZP70">
        <v>0</v>
      </c>
      <c r="ZQ70">
        <v>1</v>
      </c>
      <c r="ZR70">
        <v>1</v>
      </c>
      <c r="ZS70">
        <v>0</v>
      </c>
      <c r="ZT70">
        <v>0</v>
      </c>
      <c r="ZU70">
        <v>0</v>
      </c>
      <c r="ZV70">
        <v>1</v>
      </c>
      <c r="ZW70">
        <v>3</v>
      </c>
      <c r="ZX70">
        <v>0</v>
      </c>
      <c r="ZY70">
        <v>1</v>
      </c>
      <c r="ZZ70">
        <v>0</v>
      </c>
      <c r="AAA70">
        <v>0</v>
      </c>
      <c r="AAB70">
        <v>0</v>
      </c>
      <c r="AAC70">
        <v>0</v>
      </c>
      <c r="AAD70">
        <v>1</v>
      </c>
      <c r="AAE70">
        <v>1</v>
      </c>
      <c r="AAF70">
        <v>0</v>
      </c>
      <c r="AAG70">
        <v>0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2</v>
      </c>
      <c r="AAN70">
        <v>0</v>
      </c>
      <c r="AAO70">
        <v>0</v>
      </c>
      <c r="AAP70">
        <v>0</v>
      </c>
      <c r="AAQ70">
        <v>0</v>
      </c>
      <c r="AAR70">
        <v>1</v>
      </c>
      <c r="AAS70">
        <v>0</v>
      </c>
      <c r="AAT70">
        <v>1</v>
      </c>
      <c r="AAU70">
        <v>1</v>
      </c>
      <c r="AAV70">
        <v>0</v>
      </c>
      <c r="AAW70">
        <v>1</v>
      </c>
      <c r="AAX70">
        <v>1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0</v>
      </c>
      <c r="ABI70">
        <v>1</v>
      </c>
      <c r="ABJ70">
        <v>1</v>
      </c>
      <c r="ABK70">
        <v>0</v>
      </c>
      <c r="ABL70">
        <v>0</v>
      </c>
      <c r="ABM70">
        <v>1</v>
      </c>
      <c r="ABN70">
        <v>1</v>
      </c>
      <c r="ABO70">
        <v>0</v>
      </c>
      <c r="ABP70">
        <v>1</v>
      </c>
      <c r="ABQ70">
        <v>0</v>
      </c>
      <c r="ABR70">
        <v>1</v>
      </c>
      <c r="ABS70">
        <v>0</v>
      </c>
      <c r="ABT70">
        <v>1</v>
      </c>
      <c r="ABU70">
        <v>0</v>
      </c>
      <c r="ABV70">
        <v>1</v>
      </c>
      <c r="ABW70">
        <v>0</v>
      </c>
      <c r="ABX70">
        <v>0</v>
      </c>
      <c r="ABY70">
        <v>1</v>
      </c>
      <c r="ABZ70">
        <v>1</v>
      </c>
      <c r="ACA70">
        <v>0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0</v>
      </c>
      <c r="ACI70">
        <v>1</v>
      </c>
      <c r="ACJ70">
        <v>0</v>
      </c>
      <c r="ACK70">
        <v>0</v>
      </c>
      <c r="ACL70">
        <v>0</v>
      </c>
      <c r="ACM70">
        <v>1</v>
      </c>
      <c r="ACN70">
        <v>1</v>
      </c>
      <c r="ACO70">
        <v>1</v>
      </c>
      <c r="ACP70">
        <v>1</v>
      </c>
      <c r="ACQ70">
        <v>0</v>
      </c>
      <c r="ACR70">
        <v>0</v>
      </c>
      <c r="ACS70">
        <v>1</v>
      </c>
      <c r="ACT70">
        <v>1</v>
      </c>
      <c r="ACU70">
        <v>0</v>
      </c>
      <c r="ACV70">
        <v>2</v>
      </c>
      <c r="ACW70">
        <v>0</v>
      </c>
      <c r="ACX70">
        <v>1</v>
      </c>
      <c r="ACY70">
        <v>1</v>
      </c>
      <c r="ACZ70">
        <v>0</v>
      </c>
      <c r="ADA70">
        <v>1</v>
      </c>
      <c r="ADB70">
        <v>1</v>
      </c>
      <c r="ADC70">
        <v>2</v>
      </c>
      <c r="ADD70">
        <v>0</v>
      </c>
      <c r="ADE70">
        <v>0</v>
      </c>
      <c r="ADF70">
        <v>0</v>
      </c>
      <c r="ADG70">
        <v>1</v>
      </c>
      <c r="ADH70">
        <v>0</v>
      </c>
      <c r="ADI70">
        <v>0</v>
      </c>
      <c r="ADJ70">
        <v>0</v>
      </c>
      <c r="ADK70">
        <v>0</v>
      </c>
      <c r="ADL70">
        <v>1</v>
      </c>
      <c r="ADM70">
        <v>0</v>
      </c>
      <c r="ADN70">
        <v>1</v>
      </c>
      <c r="ADO70">
        <v>0</v>
      </c>
      <c r="ADP70">
        <v>0</v>
      </c>
      <c r="ADQ70">
        <v>0</v>
      </c>
      <c r="ADR70">
        <v>1</v>
      </c>
      <c r="ADS70">
        <v>1</v>
      </c>
      <c r="ADT70">
        <v>1</v>
      </c>
      <c r="ADU70">
        <v>0</v>
      </c>
      <c r="ADV70">
        <v>1</v>
      </c>
      <c r="ADW70">
        <v>1</v>
      </c>
      <c r="ADX70">
        <v>0</v>
      </c>
      <c r="ADY70">
        <v>1</v>
      </c>
      <c r="ADZ70">
        <v>0</v>
      </c>
      <c r="AEA70">
        <v>1</v>
      </c>
      <c r="AEB70">
        <v>1</v>
      </c>
      <c r="AEC70">
        <v>1</v>
      </c>
      <c r="AED70">
        <v>0</v>
      </c>
      <c r="AEE70">
        <v>1</v>
      </c>
      <c r="AEF70">
        <v>0</v>
      </c>
      <c r="AEG70">
        <v>0</v>
      </c>
      <c r="AEH70">
        <v>2</v>
      </c>
      <c r="AEI70">
        <v>0</v>
      </c>
      <c r="AEJ70">
        <v>1</v>
      </c>
      <c r="AEK70">
        <v>1</v>
      </c>
      <c r="AEL70">
        <v>1</v>
      </c>
      <c r="AEM70">
        <v>0</v>
      </c>
      <c r="AEN70">
        <v>1</v>
      </c>
      <c r="AEO70">
        <v>0</v>
      </c>
      <c r="AEP70">
        <v>0</v>
      </c>
      <c r="AEQ70">
        <v>0</v>
      </c>
      <c r="AER70">
        <v>1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1</v>
      </c>
      <c r="AFE70">
        <v>1</v>
      </c>
      <c r="AFF70">
        <v>0</v>
      </c>
      <c r="AFG70">
        <v>0</v>
      </c>
      <c r="AFH70">
        <v>1</v>
      </c>
      <c r="AFI70">
        <v>1</v>
      </c>
      <c r="AFJ70">
        <v>1</v>
      </c>
      <c r="AFK70">
        <v>0</v>
      </c>
      <c r="AFL70">
        <v>0</v>
      </c>
      <c r="AFM70">
        <v>1</v>
      </c>
      <c r="AFN70">
        <v>0</v>
      </c>
      <c r="AFO70">
        <v>0</v>
      </c>
      <c r="AFP70">
        <v>3</v>
      </c>
      <c r="AFQ70">
        <v>1</v>
      </c>
      <c r="AFR70">
        <v>1</v>
      </c>
      <c r="AFS70">
        <v>1</v>
      </c>
      <c r="AFT70">
        <v>1</v>
      </c>
      <c r="AFU70">
        <v>0</v>
      </c>
      <c r="AFV70">
        <v>1</v>
      </c>
      <c r="AFW70">
        <v>1</v>
      </c>
      <c r="AFX70">
        <v>0</v>
      </c>
      <c r="AFY70">
        <v>0</v>
      </c>
      <c r="AFZ70">
        <v>0</v>
      </c>
      <c r="AGA70">
        <v>2</v>
      </c>
      <c r="AGB70">
        <v>1</v>
      </c>
      <c r="AGC70">
        <v>1</v>
      </c>
      <c r="AGD70">
        <v>0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0</v>
      </c>
      <c r="AGK70">
        <v>0</v>
      </c>
      <c r="AGL70">
        <v>1</v>
      </c>
      <c r="AGM70">
        <v>0</v>
      </c>
      <c r="AGN70">
        <v>0</v>
      </c>
      <c r="AGO70">
        <v>1</v>
      </c>
      <c r="AGP70">
        <v>0</v>
      </c>
      <c r="AGQ70">
        <v>1</v>
      </c>
      <c r="AGR70">
        <v>0</v>
      </c>
      <c r="AGS70">
        <v>1</v>
      </c>
      <c r="AGT70">
        <v>1</v>
      </c>
      <c r="AGU70">
        <v>1</v>
      </c>
      <c r="AGV70">
        <v>1</v>
      </c>
      <c r="AGW70">
        <v>0</v>
      </c>
      <c r="AGX70">
        <v>1</v>
      </c>
      <c r="AGY70">
        <v>1</v>
      </c>
      <c r="AGZ70">
        <v>0</v>
      </c>
      <c r="AHA70">
        <v>1</v>
      </c>
      <c r="AHB70">
        <v>0</v>
      </c>
      <c r="AHC70">
        <v>1</v>
      </c>
      <c r="AHD70">
        <v>1</v>
      </c>
      <c r="AHE70">
        <v>1</v>
      </c>
      <c r="AHF70">
        <v>1</v>
      </c>
      <c r="AHG70">
        <v>0</v>
      </c>
      <c r="AHH70">
        <v>1</v>
      </c>
      <c r="AHI70">
        <v>0</v>
      </c>
      <c r="AHJ70">
        <v>0</v>
      </c>
      <c r="AHK70">
        <v>0</v>
      </c>
      <c r="AHL70">
        <v>0</v>
      </c>
      <c r="AHM70">
        <v>1</v>
      </c>
      <c r="AHN70">
        <v>1</v>
      </c>
      <c r="AHO70">
        <v>0</v>
      </c>
      <c r="AHP70">
        <v>1</v>
      </c>
      <c r="AHQ70">
        <v>1</v>
      </c>
      <c r="AHR70">
        <v>1</v>
      </c>
      <c r="AHS70">
        <v>0</v>
      </c>
      <c r="AHT70">
        <v>0</v>
      </c>
      <c r="AHU70">
        <v>1</v>
      </c>
      <c r="AHV70">
        <v>1</v>
      </c>
      <c r="AHW70">
        <v>1</v>
      </c>
      <c r="AHX70">
        <v>0</v>
      </c>
      <c r="AHY70">
        <v>1</v>
      </c>
      <c r="AHZ70">
        <v>1</v>
      </c>
      <c r="AIA70">
        <v>1</v>
      </c>
      <c r="AIB70">
        <v>0</v>
      </c>
      <c r="AIC70">
        <v>1</v>
      </c>
      <c r="AID70">
        <v>1</v>
      </c>
      <c r="AIE70">
        <v>0</v>
      </c>
      <c r="AIF70">
        <v>1</v>
      </c>
      <c r="AIG70">
        <v>1</v>
      </c>
      <c r="AIH70">
        <v>1</v>
      </c>
      <c r="AII70">
        <v>0</v>
      </c>
      <c r="AIJ70">
        <v>0</v>
      </c>
      <c r="AIK70">
        <v>1</v>
      </c>
      <c r="AIL70">
        <v>1</v>
      </c>
      <c r="AIM70">
        <v>1</v>
      </c>
      <c r="AIN70">
        <v>0</v>
      </c>
      <c r="AIO70">
        <v>1</v>
      </c>
      <c r="AIP70">
        <v>1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1</v>
      </c>
      <c r="AIX70">
        <v>1</v>
      </c>
      <c r="AIY70">
        <v>0</v>
      </c>
      <c r="AIZ70">
        <v>0</v>
      </c>
      <c r="AJA70">
        <v>1</v>
      </c>
      <c r="AJB70">
        <v>1</v>
      </c>
      <c r="AJC70">
        <v>1</v>
      </c>
      <c r="AJD70">
        <v>0</v>
      </c>
      <c r="AJE70">
        <v>0</v>
      </c>
      <c r="AJF70">
        <v>0</v>
      </c>
      <c r="AJG70">
        <v>1</v>
      </c>
      <c r="AJH70">
        <v>1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0</v>
      </c>
      <c r="AJT70">
        <v>1</v>
      </c>
      <c r="AJU70">
        <v>0</v>
      </c>
      <c r="AJV70">
        <v>0</v>
      </c>
      <c r="AJW70">
        <v>1</v>
      </c>
      <c r="AJX70">
        <v>1</v>
      </c>
      <c r="AJY70">
        <v>1</v>
      </c>
      <c r="AJZ70">
        <v>1</v>
      </c>
      <c r="AKA70">
        <v>0</v>
      </c>
      <c r="AKB70">
        <v>0</v>
      </c>
      <c r="AKC70">
        <v>1</v>
      </c>
      <c r="AKD70">
        <v>0</v>
      </c>
      <c r="AKE70">
        <v>1</v>
      </c>
      <c r="AKF70">
        <v>0</v>
      </c>
      <c r="AKG70">
        <v>1</v>
      </c>
      <c r="AKH70">
        <v>1</v>
      </c>
      <c r="AKI70">
        <v>0</v>
      </c>
      <c r="AKJ70">
        <v>1</v>
      </c>
      <c r="AKK70">
        <v>1</v>
      </c>
      <c r="AKL70">
        <v>0</v>
      </c>
      <c r="AKM70">
        <v>0</v>
      </c>
      <c r="AKN70">
        <v>1</v>
      </c>
      <c r="AKO70">
        <v>0</v>
      </c>
      <c r="AKP70">
        <v>0</v>
      </c>
      <c r="AKQ70">
        <v>0</v>
      </c>
      <c r="AKR70">
        <v>1</v>
      </c>
      <c r="AKS70">
        <v>1</v>
      </c>
      <c r="AKT70">
        <v>1</v>
      </c>
      <c r="AKU70">
        <v>0</v>
      </c>
      <c r="AKV70">
        <v>1</v>
      </c>
      <c r="AKW70">
        <v>0</v>
      </c>
      <c r="AKX70">
        <v>0</v>
      </c>
      <c r="AKY70">
        <v>1</v>
      </c>
      <c r="AKZ70">
        <v>0</v>
      </c>
      <c r="ALA70">
        <v>0</v>
      </c>
      <c r="ALB70">
        <v>1</v>
      </c>
      <c r="ALC70">
        <v>0</v>
      </c>
      <c r="ALD70">
        <v>0</v>
      </c>
      <c r="ALE70">
        <v>1</v>
      </c>
      <c r="ALF70">
        <v>0</v>
      </c>
      <c r="ALG70">
        <v>1</v>
      </c>
      <c r="ALH70">
        <v>0</v>
      </c>
      <c r="ALI70">
        <v>0</v>
      </c>
      <c r="ALJ70">
        <v>3</v>
      </c>
      <c r="ALK70">
        <v>0</v>
      </c>
      <c r="ALL70">
        <v>1</v>
      </c>
      <c r="ALM70">
        <v>0</v>
      </c>
      <c r="ALN70">
        <v>1</v>
      </c>
      <c r="ALO70">
        <v>1</v>
      </c>
      <c r="ALP70">
        <v>1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1</v>
      </c>
      <c r="ALW70">
        <v>1</v>
      </c>
      <c r="ALX70">
        <v>0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4</v>
      </c>
      <c r="AME70">
        <v>0</v>
      </c>
      <c r="AMF70">
        <v>1</v>
      </c>
      <c r="AMG70">
        <v>3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0</v>
      </c>
      <c r="AMN70">
        <v>0</v>
      </c>
      <c r="AMO70">
        <v>1</v>
      </c>
      <c r="AMP70">
        <v>1</v>
      </c>
      <c r="AMQ70">
        <v>0</v>
      </c>
      <c r="AMR70">
        <v>1</v>
      </c>
      <c r="AMS70">
        <v>1</v>
      </c>
      <c r="AMT70">
        <v>0</v>
      </c>
      <c r="AMU70">
        <v>0</v>
      </c>
      <c r="AMV70">
        <v>0</v>
      </c>
      <c r="AMW70">
        <v>1</v>
      </c>
      <c r="AMX70">
        <v>0</v>
      </c>
      <c r="AMY70">
        <v>0</v>
      </c>
      <c r="AMZ70">
        <v>1</v>
      </c>
      <c r="ANA70">
        <v>0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0</v>
      </c>
      <c r="ANH70">
        <v>0</v>
      </c>
      <c r="ANI70">
        <v>0</v>
      </c>
      <c r="ANJ70">
        <v>0</v>
      </c>
      <c r="ANK70">
        <v>1</v>
      </c>
      <c r="ANL70">
        <v>0</v>
      </c>
      <c r="ANM70">
        <v>1</v>
      </c>
      <c r="ANN70">
        <v>0</v>
      </c>
      <c r="ANO70">
        <v>0</v>
      </c>
      <c r="ANP70">
        <v>1</v>
      </c>
      <c r="ANQ70">
        <v>1</v>
      </c>
      <c r="ANR70">
        <v>0</v>
      </c>
      <c r="ANS70">
        <v>0</v>
      </c>
      <c r="ANT70">
        <v>0</v>
      </c>
      <c r="ANU70">
        <v>0</v>
      </c>
      <c r="ANV70">
        <v>0</v>
      </c>
    </row>
    <row r="71" spans="1:1062" x14ac:dyDescent="0.3">
      <c r="A71" t="s">
        <v>1131</v>
      </c>
      <c r="B71">
        <v>1</v>
      </c>
      <c r="C71">
        <v>2</v>
      </c>
      <c r="D71">
        <v>0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2</v>
      </c>
      <c r="AV71">
        <v>1</v>
      </c>
      <c r="AW71">
        <v>1</v>
      </c>
      <c r="AX71">
        <v>1</v>
      </c>
      <c r="AY71">
        <v>2</v>
      </c>
      <c r="AZ71">
        <v>1</v>
      </c>
      <c r="BA71">
        <v>2</v>
      </c>
      <c r="BB71">
        <v>1</v>
      </c>
      <c r="BC71">
        <v>3</v>
      </c>
      <c r="BD71">
        <v>1</v>
      </c>
      <c r="BE71">
        <v>1</v>
      </c>
      <c r="BF71">
        <v>1</v>
      </c>
      <c r="BG71">
        <v>4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3</v>
      </c>
      <c r="BP71">
        <v>2</v>
      </c>
      <c r="BQ71">
        <v>1</v>
      </c>
      <c r="BR71">
        <v>1</v>
      </c>
      <c r="BS71">
        <v>2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2</v>
      </c>
      <c r="CQ71">
        <v>2</v>
      </c>
      <c r="CR71">
        <v>1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1</v>
      </c>
      <c r="DC71">
        <v>1</v>
      </c>
      <c r="DD71">
        <v>2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3</v>
      </c>
      <c r="DN71">
        <v>1</v>
      </c>
      <c r="DO71">
        <v>1</v>
      </c>
      <c r="DP71">
        <v>2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3</v>
      </c>
      <c r="DX71">
        <v>1</v>
      </c>
      <c r="DY71">
        <v>1</v>
      </c>
      <c r="DZ71">
        <v>1</v>
      </c>
      <c r="EA71">
        <v>1</v>
      </c>
      <c r="EB71">
        <v>2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3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3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2</v>
      </c>
      <c r="FS71">
        <v>1</v>
      </c>
      <c r="FT71">
        <v>1</v>
      </c>
      <c r="FU71">
        <v>1</v>
      </c>
      <c r="FV71">
        <v>1</v>
      </c>
      <c r="FW71">
        <v>3</v>
      </c>
      <c r="FX71">
        <v>2</v>
      </c>
      <c r="FY71">
        <v>1</v>
      </c>
      <c r="FZ71">
        <v>2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3</v>
      </c>
      <c r="GG71">
        <v>3</v>
      </c>
      <c r="GH71">
        <v>2</v>
      </c>
      <c r="GI71">
        <v>2</v>
      </c>
      <c r="GJ71">
        <v>2</v>
      </c>
      <c r="GK71">
        <v>1</v>
      </c>
      <c r="GL71">
        <v>1</v>
      </c>
      <c r="GM71">
        <v>1</v>
      </c>
      <c r="GN71">
        <v>1</v>
      </c>
      <c r="GO71">
        <v>2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2</v>
      </c>
      <c r="GV71">
        <v>1</v>
      </c>
      <c r="GW71">
        <v>1</v>
      </c>
      <c r="GX71">
        <v>1</v>
      </c>
      <c r="GY71">
        <v>1</v>
      </c>
      <c r="GZ71">
        <v>2</v>
      </c>
      <c r="HA71">
        <v>5</v>
      </c>
      <c r="HB71">
        <v>1</v>
      </c>
      <c r="HC71">
        <v>3</v>
      </c>
      <c r="HD71">
        <v>1</v>
      </c>
      <c r="HE71">
        <v>2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2</v>
      </c>
      <c r="HY71">
        <v>3</v>
      </c>
      <c r="HZ71">
        <v>1</v>
      </c>
      <c r="IA71">
        <v>0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3</v>
      </c>
      <c r="IK71">
        <v>1</v>
      </c>
      <c r="IL71">
        <v>1</v>
      </c>
      <c r="IM71">
        <v>1</v>
      </c>
      <c r="IN71">
        <v>1</v>
      </c>
      <c r="IO71">
        <v>2</v>
      </c>
      <c r="IP71">
        <v>1</v>
      </c>
      <c r="IQ71">
        <v>2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0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3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2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2</v>
      </c>
      <c r="KB71">
        <v>1</v>
      </c>
      <c r="KC71">
        <v>1</v>
      </c>
      <c r="KD71">
        <v>1</v>
      </c>
      <c r="KE71">
        <v>2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2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2</v>
      </c>
      <c r="KS71">
        <v>1</v>
      </c>
      <c r="KT71">
        <v>1</v>
      </c>
      <c r="KU71">
        <v>3</v>
      </c>
      <c r="KV71">
        <v>2</v>
      </c>
      <c r="KW71">
        <v>1</v>
      </c>
      <c r="KX71">
        <v>2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2</v>
      </c>
      <c r="LG71">
        <v>3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2</v>
      </c>
      <c r="LT71">
        <v>0</v>
      </c>
      <c r="LU71">
        <v>1</v>
      </c>
      <c r="LV71">
        <v>1</v>
      </c>
      <c r="LW71">
        <v>2</v>
      </c>
      <c r="LX71">
        <v>1</v>
      </c>
      <c r="LY71">
        <v>1</v>
      </c>
      <c r="LZ71">
        <v>1</v>
      </c>
      <c r="MA71">
        <v>2</v>
      </c>
      <c r="MB71">
        <v>1</v>
      </c>
      <c r="MC71">
        <v>1</v>
      </c>
      <c r="MD71">
        <v>2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2</v>
      </c>
      <c r="ML71">
        <v>1</v>
      </c>
      <c r="MM71">
        <v>1</v>
      </c>
      <c r="MN71">
        <v>3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2</v>
      </c>
      <c r="MW71">
        <v>1</v>
      </c>
      <c r="MX71">
        <v>1</v>
      </c>
      <c r="MY71">
        <v>1</v>
      </c>
      <c r="MZ71">
        <v>6</v>
      </c>
      <c r="NA71">
        <v>2</v>
      </c>
      <c r="NB71">
        <v>1</v>
      </c>
      <c r="NC71">
        <v>2</v>
      </c>
      <c r="ND71">
        <v>1</v>
      </c>
      <c r="NE71">
        <v>1</v>
      </c>
      <c r="NF71">
        <v>1</v>
      </c>
      <c r="NG71">
        <v>3</v>
      </c>
      <c r="NH71">
        <v>2</v>
      </c>
      <c r="NI71">
        <v>1</v>
      </c>
      <c r="NJ71">
        <v>2</v>
      </c>
      <c r="NK71">
        <v>1</v>
      </c>
      <c r="NL71">
        <v>2</v>
      </c>
      <c r="NM71">
        <v>0</v>
      </c>
      <c r="NN71">
        <v>1</v>
      </c>
      <c r="NO71">
        <v>1</v>
      </c>
      <c r="NP71">
        <v>2</v>
      </c>
      <c r="NQ71">
        <v>3</v>
      </c>
      <c r="NR71">
        <v>1</v>
      </c>
      <c r="NS71">
        <v>2</v>
      </c>
      <c r="NT71">
        <v>1</v>
      </c>
      <c r="NU71">
        <v>2</v>
      </c>
      <c r="NV71">
        <v>1</v>
      </c>
      <c r="NW71">
        <v>1</v>
      </c>
      <c r="NX71">
        <v>1</v>
      </c>
      <c r="NY71">
        <v>1</v>
      </c>
      <c r="NZ71">
        <v>3</v>
      </c>
      <c r="OA71">
        <v>1</v>
      </c>
      <c r="OB71">
        <v>2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2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3</v>
      </c>
      <c r="OY71">
        <v>1</v>
      </c>
      <c r="OZ71">
        <v>1</v>
      </c>
      <c r="PA71">
        <v>0</v>
      </c>
      <c r="PB71">
        <v>1</v>
      </c>
      <c r="PC71">
        <v>1</v>
      </c>
      <c r="PD71">
        <v>1</v>
      </c>
      <c r="PE71">
        <v>4</v>
      </c>
      <c r="PF71">
        <v>0</v>
      </c>
      <c r="PG71">
        <v>1</v>
      </c>
      <c r="PH71">
        <v>1</v>
      </c>
      <c r="PI71">
        <v>3</v>
      </c>
      <c r="PJ71">
        <v>3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2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3</v>
      </c>
      <c r="PZ71">
        <v>2</v>
      </c>
      <c r="QA71">
        <v>1</v>
      </c>
      <c r="QB71">
        <v>3</v>
      </c>
      <c r="QC71">
        <v>1</v>
      </c>
      <c r="QD71">
        <v>2</v>
      </c>
      <c r="QE71">
        <v>1</v>
      </c>
      <c r="QF71">
        <v>1</v>
      </c>
      <c r="QG71">
        <v>1</v>
      </c>
      <c r="QH71">
        <v>2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2</v>
      </c>
      <c r="QS71">
        <v>1</v>
      </c>
      <c r="QT71">
        <v>2</v>
      </c>
      <c r="QU71">
        <v>1</v>
      </c>
      <c r="QV71">
        <v>1</v>
      </c>
      <c r="QW71">
        <v>1</v>
      </c>
      <c r="QX71">
        <v>1</v>
      </c>
      <c r="QY71">
        <v>3</v>
      </c>
      <c r="QZ71">
        <v>1</v>
      </c>
      <c r="RA71">
        <v>1</v>
      </c>
      <c r="RB71">
        <v>1</v>
      </c>
      <c r="RC71">
        <v>4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3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2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2</v>
      </c>
      <c r="RX71">
        <v>1</v>
      </c>
      <c r="RY71">
        <v>2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0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11</v>
      </c>
      <c r="TB71">
        <v>2</v>
      </c>
      <c r="TC71">
        <v>2</v>
      </c>
      <c r="TD71">
        <v>1</v>
      </c>
      <c r="TE71">
        <v>1</v>
      </c>
      <c r="TF71">
        <v>1</v>
      </c>
      <c r="TG71">
        <v>1</v>
      </c>
      <c r="TH71">
        <v>2</v>
      </c>
      <c r="TI71">
        <v>1</v>
      </c>
      <c r="TJ71">
        <v>2</v>
      </c>
      <c r="TK71">
        <v>2</v>
      </c>
      <c r="TL71">
        <v>2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TW71">
        <v>2</v>
      </c>
      <c r="TX71">
        <v>3</v>
      </c>
      <c r="TY71">
        <v>2</v>
      </c>
      <c r="TZ71">
        <v>2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2</v>
      </c>
      <c r="UJ71">
        <v>1</v>
      </c>
      <c r="UK71">
        <v>2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2</v>
      </c>
      <c r="UR71">
        <v>1</v>
      </c>
      <c r="US71">
        <v>1</v>
      </c>
      <c r="UT71">
        <v>2</v>
      </c>
      <c r="UU71">
        <v>2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2</v>
      </c>
      <c r="VC71">
        <v>0</v>
      </c>
      <c r="VD71">
        <v>4</v>
      </c>
      <c r="VE71">
        <v>1</v>
      </c>
      <c r="VF71">
        <v>1</v>
      </c>
      <c r="VG71">
        <v>0</v>
      </c>
      <c r="VH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2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2</v>
      </c>
      <c r="VZ71">
        <v>1</v>
      </c>
      <c r="WA71">
        <v>1</v>
      </c>
      <c r="WB71">
        <v>0</v>
      </c>
      <c r="WC71">
        <v>1</v>
      </c>
      <c r="WD71">
        <v>1</v>
      </c>
      <c r="WE71">
        <v>1</v>
      </c>
      <c r="WF71">
        <v>1</v>
      </c>
      <c r="WG71">
        <v>2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2</v>
      </c>
      <c r="WQ71">
        <v>1</v>
      </c>
      <c r="WR71">
        <v>3</v>
      </c>
      <c r="WS71">
        <v>1</v>
      </c>
      <c r="WT71">
        <v>1</v>
      </c>
      <c r="WU71">
        <v>2</v>
      </c>
      <c r="WV71">
        <v>2</v>
      </c>
      <c r="WW71">
        <v>0</v>
      </c>
      <c r="WX71">
        <v>1</v>
      </c>
      <c r="WY71">
        <v>1</v>
      </c>
      <c r="WZ71">
        <v>2</v>
      </c>
      <c r="XA71">
        <v>1</v>
      </c>
      <c r="XB71">
        <v>1</v>
      </c>
      <c r="XC71">
        <v>2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2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2</v>
      </c>
      <c r="XT71">
        <v>3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0</v>
      </c>
      <c r="YB71">
        <v>1</v>
      </c>
      <c r="YC71">
        <v>1</v>
      </c>
      <c r="YD71">
        <v>1</v>
      </c>
      <c r="YE71">
        <v>0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3</v>
      </c>
      <c r="YM71">
        <v>2</v>
      </c>
      <c r="YN71">
        <v>1</v>
      </c>
      <c r="YO71">
        <v>3</v>
      </c>
      <c r="YP71">
        <v>3</v>
      </c>
      <c r="YQ71">
        <v>1</v>
      </c>
      <c r="YR71">
        <v>2</v>
      </c>
      <c r="YS71">
        <v>1</v>
      </c>
      <c r="YT71">
        <v>2</v>
      </c>
      <c r="YU71">
        <v>1</v>
      </c>
      <c r="YV71">
        <v>2</v>
      </c>
      <c r="YW71">
        <v>1</v>
      </c>
      <c r="YX71">
        <v>1</v>
      </c>
      <c r="YY71">
        <v>1</v>
      </c>
      <c r="YZ71">
        <v>2</v>
      </c>
      <c r="ZA71">
        <v>1</v>
      </c>
      <c r="ZB71">
        <v>1</v>
      </c>
      <c r="ZC71">
        <v>1</v>
      </c>
      <c r="ZD71">
        <v>1</v>
      </c>
      <c r="ZE71">
        <v>2</v>
      </c>
      <c r="ZF71">
        <v>1</v>
      </c>
      <c r="ZG71">
        <v>1</v>
      </c>
      <c r="ZH71">
        <v>1</v>
      </c>
      <c r="ZI71">
        <v>1</v>
      </c>
      <c r="ZJ71">
        <v>1</v>
      </c>
      <c r="ZK71">
        <v>1</v>
      </c>
      <c r="ZL71">
        <v>2</v>
      </c>
      <c r="ZM71">
        <v>1</v>
      </c>
      <c r="ZN71">
        <v>4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3</v>
      </c>
      <c r="ZW71">
        <v>4</v>
      </c>
      <c r="ZX71">
        <v>0</v>
      </c>
      <c r="ZY71">
        <v>1</v>
      </c>
      <c r="ZZ71">
        <v>1</v>
      </c>
      <c r="AAA71">
        <v>0</v>
      </c>
      <c r="AAB71">
        <v>1</v>
      </c>
      <c r="AAC71">
        <v>2</v>
      </c>
      <c r="AAD71">
        <v>1</v>
      </c>
      <c r="AAE71">
        <v>2</v>
      </c>
      <c r="AAF71">
        <v>2</v>
      </c>
      <c r="AAG71">
        <v>1</v>
      </c>
      <c r="AAH71">
        <v>2</v>
      </c>
      <c r="AAI71">
        <v>1</v>
      </c>
      <c r="AAJ71">
        <v>1</v>
      </c>
      <c r="AAK71">
        <v>1</v>
      </c>
      <c r="AAL71">
        <v>1</v>
      </c>
      <c r="AAM71">
        <v>2</v>
      </c>
      <c r="AAN71">
        <v>0</v>
      </c>
      <c r="AAO71">
        <v>2</v>
      </c>
      <c r="AAP71">
        <v>1</v>
      </c>
      <c r="AAQ71">
        <v>1</v>
      </c>
      <c r="AAR71">
        <v>1</v>
      </c>
      <c r="AAS71">
        <v>1</v>
      </c>
      <c r="AAT71">
        <v>4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Q71">
        <v>4</v>
      </c>
      <c r="ABR71">
        <v>1</v>
      </c>
      <c r="ABS71">
        <v>1</v>
      </c>
      <c r="ABT71">
        <v>2</v>
      </c>
      <c r="ABU71">
        <v>1</v>
      </c>
      <c r="ABV71">
        <v>1</v>
      </c>
      <c r="ABW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2</v>
      </c>
      <c r="ACE71">
        <v>2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3</v>
      </c>
      <c r="ACZ71">
        <v>1</v>
      </c>
      <c r="ADA71">
        <v>1</v>
      </c>
      <c r="ADB71">
        <v>1</v>
      </c>
      <c r="ADC71">
        <v>2</v>
      </c>
      <c r="ADD71">
        <v>1</v>
      </c>
      <c r="ADE71">
        <v>0</v>
      </c>
      <c r="ADF71">
        <v>1</v>
      </c>
      <c r="ADG71">
        <v>1</v>
      </c>
      <c r="ADH71">
        <v>1</v>
      </c>
      <c r="ADI71">
        <v>1</v>
      </c>
      <c r="ADJ71">
        <v>2</v>
      </c>
      <c r="ADK71">
        <v>2</v>
      </c>
      <c r="ADL71">
        <v>3</v>
      </c>
      <c r="ADM71">
        <v>1</v>
      </c>
      <c r="ADN71">
        <v>1</v>
      </c>
      <c r="ADO71">
        <v>1</v>
      </c>
      <c r="ADP71">
        <v>0</v>
      </c>
      <c r="ADQ71">
        <v>2</v>
      </c>
      <c r="ADR71">
        <v>1</v>
      </c>
      <c r="ADS71">
        <v>1</v>
      </c>
      <c r="ADT71">
        <v>1</v>
      </c>
      <c r="ADU71">
        <v>0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C71">
        <v>1</v>
      </c>
      <c r="AED71">
        <v>0</v>
      </c>
      <c r="AEE71">
        <v>3</v>
      </c>
      <c r="AEF71">
        <v>1</v>
      </c>
      <c r="AEG71">
        <v>1</v>
      </c>
      <c r="AEH71">
        <v>2</v>
      </c>
      <c r="AEI71">
        <v>1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1</v>
      </c>
      <c r="AEQ71">
        <v>1</v>
      </c>
      <c r="AER71">
        <v>1</v>
      </c>
      <c r="AES71">
        <v>1</v>
      </c>
      <c r="AET71">
        <v>2</v>
      </c>
      <c r="AEU71">
        <v>1</v>
      </c>
      <c r="AEV71">
        <v>1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0</v>
      </c>
      <c r="AFC71">
        <v>1</v>
      </c>
      <c r="AFD71">
        <v>1</v>
      </c>
      <c r="AFE71">
        <v>1</v>
      </c>
      <c r="AFF71">
        <v>1</v>
      </c>
      <c r="AFG71">
        <v>1</v>
      </c>
      <c r="AFH71">
        <v>2</v>
      </c>
      <c r="AFI71">
        <v>1</v>
      </c>
      <c r="AFJ71">
        <v>1</v>
      </c>
      <c r="AFK71">
        <v>1</v>
      </c>
      <c r="AFL71">
        <v>2</v>
      </c>
      <c r="AFM71">
        <v>1</v>
      </c>
      <c r="AFN71">
        <v>1</v>
      </c>
      <c r="AFO71">
        <v>2</v>
      </c>
      <c r="AFP71">
        <v>3</v>
      </c>
      <c r="AFQ71">
        <v>1</v>
      </c>
      <c r="AFR71">
        <v>2</v>
      </c>
      <c r="AFS71">
        <v>1</v>
      </c>
      <c r="AFT71">
        <v>1</v>
      </c>
      <c r="AFU71">
        <v>2</v>
      </c>
      <c r="AFV71">
        <v>1</v>
      </c>
      <c r="AFW71">
        <v>1</v>
      </c>
      <c r="AFX71">
        <v>1</v>
      </c>
      <c r="AFY71">
        <v>2</v>
      </c>
      <c r="AFZ71">
        <v>1</v>
      </c>
      <c r="AGA71">
        <v>1</v>
      </c>
      <c r="AGB71">
        <v>1</v>
      </c>
      <c r="AGC71">
        <v>1</v>
      </c>
      <c r="AGD71">
        <v>0</v>
      </c>
      <c r="AGE71">
        <v>1</v>
      </c>
      <c r="AGF71">
        <v>1</v>
      </c>
      <c r="AGG71">
        <v>1</v>
      </c>
      <c r="AGH71">
        <v>1</v>
      </c>
      <c r="AGI71">
        <v>1</v>
      </c>
      <c r="AGJ71">
        <v>1</v>
      </c>
      <c r="AGK71">
        <v>2</v>
      </c>
      <c r="AGL71">
        <v>1</v>
      </c>
      <c r="AGM71">
        <v>1</v>
      </c>
      <c r="AGN71">
        <v>1</v>
      </c>
      <c r="AGO71">
        <v>1</v>
      </c>
      <c r="AGP71">
        <v>1</v>
      </c>
      <c r="AGQ71">
        <v>2</v>
      </c>
      <c r="AGR71">
        <v>1</v>
      </c>
      <c r="AGS71">
        <v>1</v>
      </c>
      <c r="AGT71">
        <v>1</v>
      </c>
      <c r="AGU71">
        <v>3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2</v>
      </c>
      <c r="AHD71">
        <v>2</v>
      </c>
      <c r="AHE71">
        <v>2</v>
      </c>
      <c r="AHF71">
        <v>1</v>
      </c>
      <c r="AHG71">
        <v>1</v>
      </c>
      <c r="AHH71">
        <v>1</v>
      </c>
      <c r="AHI71">
        <v>0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2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2</v>
      </c>
      <c r="AHZ71">
        <v>1</v>
      </c>
      <c r="AIA71">
        <v>2</v>
      </c>
      <c r="AIB71">
        <v>2</v>
      </c>
      <c r="AIC71">
        <v>1</v>
      </c>
      <c r="AID71">
        <v>1</v>
      </c>
      <c r="AIE71">
        <v>1</v>
      </c>
      <c r="AIF71">
        <v>1</v>
      </c>
      <c r="AIG71">
        <v>1</v>
      </c>
      <c r="AIH71">
        <v>2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2</v>
      </c>
      <c r="AIO71">
        <v>1</v>
      </c>
      <c r="AIP71">
        <v>1</v>
      </c>
      <c r="AIQ71">
        <v>1</v>
      </c>
      <c r="AIR71">
        <v>2</v>
      </c>
      <c r="AIS71">
        <v>0</v>
      </c>
      <c r="AIT71">
        <v>2</v>
      </c>
      <c r="AIU71">
        <v>1</v>
      </c>
      <c r="AIV71">
        <v>2</v>
      </c>
      <c r="AIW71">
        <v>1</v>
      </c>
      <c r="AIX71">
        <v>3</v>
      </c>
      <c r="AIY71">
        <v>1</v>
      </c>
      <c r="AIZ71">
        <v>1</v>
      </c>
      <c r="AJA71">
        <v>2</v>
      </c>
      <c r="AJB71">
        <v>2</v>
      </c>
      <c r="AJC71">
        <v>3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L71">
        <v>1</v>
      </c>
      <c r="AJM71">
        <v>0</v>
      </c>
      <c r="AJN71">
        <v>1</v>
      </c>
      <c r="AJO71">
        <v>1</v>
      </c>
      <c r="AJP71">
        <v>1</v>
      </c>
      <c r="AJQ71">
        <v>1</v>
      </c>
      <c r="AJR71">
        <v>1</v>
      </c>
      <c r="AJS71">
        <v>1</v>
      </c>
      <c r="AJT71">
        <v>1</v>
      </c>
      <c r="AJU71">
        <v>1</v>
      </c>
      <c r="AJV71">
        <v>3</v>
      </c>
      <c r="AJW71">
        <v>1</v>
      </c>
      <c r="AJX71">
        <v>1</v>
      </c>
      <c r="AJY71">
        <v>1</v>
      </c>
      <c r="AJZ71">
        <v>2</v>
      </c>
      <c r="AKA71">
        <v>1</v>
      </c>
      <c r="AKB71">
        <v>2</v>
      </c>
      <c r="AKC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3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3</v>
      </c>
      <c r="AKS71">
        <v>1</v>
      </c>
      <c r="AKT71">
        <v>1</v>
      </c>
      <c r="AKU71">
        <v>7</v>
      </c>
      <c r="AKV71">
        <v>1</v>
      </c>
      <c r="AKW71">
        <v>1</v>
      </c>
      <c r="AKX71">
        <v>1</v>
      </c>
      <c r="AKY71">
        <v>10</v>
      </c>
      <c r="AKZ71">
        <v>1</v>
      </c>
      <c r="ALA71">
        <v>1</v>
      </c>
      <c r="ALB71">
        <v>1</v>
      </c>
      <c r="ALC71">
        <v>2</v>
      </c>
      <c r="ALD71">
        <v>1</v>
      </c>
      <c r="ALE71">
        <v>1</v>
      </c>
      <c r="ALF71">
        <v>1</v>
      </c>
      <c r="ALG71">
        <v>1</v>
      </c>
      <c r="ALH71">
        <v>1</v>
      </c>
      <c r="ALI71">
        <v>1</v>
      </c>
      <c r="ALJ71">
        <v>2</v>
      </c>
      <c r="ALK71">
        <v>1</v>
      </c>
      <c r="ALL71">
        <v>1</v>
      </c>
      <c r="ALM71">
        <v>1</v>
      </c>
      <c r="ALN71">
        <v>1</v>
      </c>
      <c r="ALO71">
        <v>1</v>
      </c>
      <c r="ALP71">
        <v>2</v>
      </c>
      <c r="ALQ71">
        <v>1</v>
      </c>
      <c r="ALR71">
        <v>1</v>
      </c>
      <c r="ALS71">
        <v>1</v>
      </c>
      <c r="ALT71">
        <v>1</v>
      </c>
      <c r="ALU71">
        <v>1</v>
      </c>
      <c r="ALV71">
        <v>1</v>
      </c>
      <c r="ALW71">
        <v>1</v>
      </c>
      <c r="ALX71">
        <v>0</v>
      </c>
      <c r="ALY71">
        <v>1</v>
      </c>
      <c r="ALZ71">
        <v>1</v>
      </c>
      <c r="AMA71">
        <v>1</v>
      </c>
      <c r="AMB71">
        <v>1</v>
      </c>
      <c r="AMC71">
        <v>2</v>
      </c>
      <c r="AMD71">
        <v>12</v>
      </c>
      <c r="AME71">
        <v>0</v>
      </c>
      <c r="AMF71">
        <v>1</v>
      </c>
      <c r="AMG71">
        <v>1</v>
      </c>
      <c r="AMH71">
        <v>1</v>
      </c>
      <c r="AMI71">
        <v>6</v>
      </c>
      <c r="AMJ71">
        <v>1</v>
      </c>
      <c r="AMK71">
        <v>1</v>
      </c>
      <c r="AML71">
        <v>1</v>
      </c>
      <c r="AMM71">
        <v>1</v>
      </c>
      <c r="AMN71">
        <v>1</v>
      </c>
      <c r="AMO71">
        <v>1</v>
      </c>
      <c r="AMP71">
        <v>5</v>
      </c>
      <c r="AMQ71">
        <v>1</v>
      </c>
      <c r="AMR71">
        <v>1</v>
      </c>
      <c r="AMS71">
        <v>1</v>
      </c>
      <c r="AMT71">
        <v>2</v>
      </c>
      <c r="AMU71">
        <v>1</v>
      </c>
      <c r="AMV71">
        <v>1</v>
      </c>
      <c r="AMW71">
        <v>1</v>
      </c>
      <c r="AMX71">
        <v>1</v>
      </c>
      <c r="AMY71">
        <v>1</v>
      </c>
      <c r="AMZ71">
        <v>1</v>
      </c>
      <c r="ANA71">
        <v>2</v>
      </c>
      <c r="ANB71">
        <v>1</v>
      </c>
      <c r="ANC71">
        <v>1</v>
      </c>
      <c r="AND71">
        <v>7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1</v>
      </c>
      <c r="ANK71">
        <v>3</v>
      </c>
      <c r="ANL71">
        <v>0</v>
      </c>
      <c r="ANM71">
        <v>1</v>
      </c>
      <c r="ANN71">
        <v>2</v>
      </c>
      <c r="ANO71">
        <v>1</v>
      </c>
      <c r="ANP71">
        <v>2</v>
      </c>
      <c r="ANQ71">
        <v>1</v>
      </c>
      <c r="ANR71">
        <v>1</v>
      </c>
      <c r="ANS71">
        <v>2</v>
      </c>
      <c r="ANT71">
        <v>3</v>
      </c>
      <c r="ANU71">
        <v>2</v>
      </c>
      <c r="ANV71">
        <v>1</v>
      </c>
    </row>
    <row r="72" spans="1:1062" x14ac:dyDescent="0.3">
      <c r="A72" t="s">
        <v>1132</v>
      </c>
      <c r="B72">
        <v>1</v>
      </c>
      <c r="C72">
        <v>3</v>
      </c>
      <c r="D72">
        <v>1</v>
      </c>
      <c r="E72">
        <v>1</v>
      </c>
      <c r="F72">
        <v>2</v>
      </c>
      <c r="G72">
        <v>1</v>
      </c>
      <c r="H72">
        <v>1</v>
      </c>
      <c r="I72">
        <v>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2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2</v>
      </c>
      <c r="AV72">
        <v>1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2</v>
      </c>
      <c r="BC72">
        <v>3</v>
      </c>
      <c r="BD72">
        <v>5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1</v>
      </c>
      <c r="BP72">
        <v>2</v>
      </c>
      <c r="BQ72">
        <v>1</v>
      </c>
      <c r="BR72">
        <v>1</v>
      </c>
      <c r="BS72">
        <v>2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1</v>
      </c>
      <c r="CD72">
        <v>2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2</v>
      </c>
      <c r="CP72">
        <v>2</v>
      </c>
      <c r="CQ72">
        <v>3</v>
      </c>
      <c r="CR72">
        <v>2</v>
      </c>
      <c r="CS72">
        <v>1</v>
      </c>
      <c r="CT72">
        <v>2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2</v>
      </c>
      <c r="DA72">
        <v>2</v>
      </c>
      <c r="DB72">
        <v>1</v>
      </c>
      <c r="DC72">
        <v>1</v>
      </c>
      <c r="DD72">
        <v>2</v>
      </c>
      <c r="DE72">
        <v>0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3</v>
      </c>
      <c r="DN72">
        <v>1</v>
      </c>
      <c r="DO72">
        <v>1</v>
      </c>
      <c r="DP72">
        <v>2</v>
      </c>
      <c r="DQ72">
        <v>2</v>
      </c>
      <c r="DR72">
        <v>1</v>
      </c>
      <c r="DS72">
        <v>1</v>
      </c>
      <c r="DT72">
        <v>1</v>
      </c>
      <c r="DU72">
        <v>1</v>
      </c>
      <c r="DV72">
        <v>2</v>
      </c>
      <c r="DW72">
        <v>3</v>
      </c>
      <c r="DX72">
        <v>1</v>
      </c>
      <c r="DY72">
        <v>2</v>
      </c>
      <c r="DZ72">
        <v>1</v>
      </c>
      <c r="EA72">
        <v>1</v>
      </c>
      <c r="EB72">
        <v>3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1</v>
      </c>
      <c r="EJ72">
        <v>1</v>
      </c>
      <c r="EK72">
        <v>4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2</v>
      </c>
      <c r="FG72">
        <v>1</v>
      </c>
      <c r="FH72">
        <v>0</v>
      </c>
      <c r="FI72">
        <v>1</v>
      </c>
      <c r="FJ72">
        <v>1</v>
      </c>
      <c r="FK72">
        <v>3</v>
      </c>
      <c r="FL72">
        <v>2</v>
      </c>
      <c r="FM72">
        <v>1</v>
      </c>
      <c r="FN72">
        <v>1</v>
      </c>
      <c r="FO72">
        <v>1</v>
      </c>
      <c r="FP72">
        <v>1</v>
      </c>
      <c r="FQ72">
        <v>2</v>
      </c>
      <c r="FR72">
        <v>3</v>
      </c>
      <c r="FS72">
        <v>1</v>
      </c>
      <c r="FT72">
        <v>2</v>
      </c>
      <c r="FU72">
        <v>1</v>
      </c>
      <c r="FV72">
        <v>1</v>
      </c>
      <c r="FW72">
        <v>3</v>
      </c>
      <c r="FX72">
        <v>2</v>
      </c>
      <c r="FY72">
        <v>1</v>
      </c>
      <c r="FZ72">
        <v>2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2</v>
      </c>
      <c r="GH72">
        <v>1</v>
      </c>
      <c r="GI72">
        <v>1</v>
      </c>
      <c r="GJ72">
        <v>2</v>
      </c>
      <c r="GK72">
        <v>1</v>
      </c>
      <c r="GL72">
        <v>1</v>
      </c>
      <c r="GM72">
        <v>2</v>
      </c>
      <c r="GN72">
        <v>1</v>
      </c>
      <c r="GO72">
        <v>2</v>
      </c>
      <c r="GP72">
        <v>3</v>
      </c>
      <c r="GQ72">
        <v>1</v>
      </c>
      <c r="GR72">
        <v>1</v>
      </c>
      <c r="GS72">
        <v>1</v>
      </c>
      <c r="GT72">
        <v>1</v>
      </c>
      <c r="GU72">
        <v>2</v>
      </c>
      <c r="GV72">
        <v>1</v>
      </c>
      <c r="GW72">
        <v>1</v>
      </c>
      <c r="GX72">
        <v>1</v>
      </c>
      <c r="GY72">
        <v>3</v>
      </c>
      <c r="GZ72">
        <v>5</v>
      </c>
      <c r="HA72">
        <v>16</v>
      </c>
      <c r="HB72">
        <v>1</v>
      </c>
      <c r="HC72">
        <v>2</v>
      </c>
      <c r="HD72">
        <v>1</v>
      </c>
      <c r="HE72">
        <v>2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4</v>
      </c>
      <c r="HP72">
        <v>1</v>
      </c>
      <c r="HQ72">
        <v>1</v>
      </c>
      <c r="HR72">
        <v>0</v>
      </c>
      <c r="HS72">
        <v>1</v>
      </c>
      <c r="HT72">
        <v>1</v>
      </c>
      <c r="HU72">
        <v>1</v>
      </c>
      <c r="HV72">
        <v>2</v>
      </c>
      <c r="HW72">
        <v>1</v>
      </c>
      <c r="HX72">
        <v>3</v>
      </c>
      <c r="HY72">
        <v>3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4</v>
      </c>
      <c r="IK72">
        <v>1</v>
      </c>
      <c r="IL72">
        <v>0</v>
      </c>
      <c r="IM72">
        <v>4</v>
      </c>
      <c r="IN72">
        <v>1</v>
      </c>
      <c r="IO72">
        <v>2</v>
      </c>
      <c r="IP72">
        <v>1</v>
      </c>
      <c r="IQ72">
        <v>2</v>
      </c>
      <c r="IR72">
        <v>1</v>
      </c>
      <c r="IS72">
        <v>1</v>
      </c>
      <c r="IT72">
        <v>2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2</v>
      </c>
      <c r="JG72">
        <v>1</v>
      </c>
      <c r="JH72">
        <v>1</v>
      </c>
      <c r="JI72">
        <v>1</v>
      </c>
      <c r="JJ72">
        <v>1</v>
      </c>
      <c r="JK72">
        <v>2</v>
      </c>
      <c r="JL72">
        <v>1</v>
      </c>
      <c r="JM72">
        <v>1</v>
      </c>
      <c r="JN72">
        <v>1</v>
      </c>
      <c r="JO72">
        <v>1</v>
      </c>
      <c r="JP72">
        <v>2</v>
      </c>
      <c r="JQ72">
        <v>2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0</v>
      </c>
      <c r="JX72">
        <v>1</v>
      </c>
      <c r="JY72">
        <v>1</v>
      </c>
      <c r="JZ72">
        <v>2</v>
      </c>
      <c r="KA72">
        <v>1</v>
      </c>
      <c r="KB72">
        <v>1</v>
      </c>
      <c r="KC72">
        <v>1</v>
      </c>
      <c r="KD72">
        <v>1</v>
      </c>
      <c r="KE72">
        <v>2</v>
      </c>
      <c r="KF72">
        <v>1</v>
      </c>
      <c r="KG72">
        <v>1</v>
      </c>
      <c r="KH72">
        <v>2</v>
      </c>
      <c r="KI72">
        <v>1</v>
      </c>
      <c r="KJ72">
        <v>1</v>
      </c>
      <c r="KK72">
        <v>2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4</v>
      </c>
      <c r="KS72">
        <v>1</v>
      </c>
      <c r="KT72">
        <v>2</v>
      </c>
      <c r="KU72">
        <v>3</v>
      </c>
      <c r="KV72">
        <v>2</v>
      </c>
      <c r="KW72">
        <v>1</v>
      </c>
      <c r="KX72">
        <v>2</v>
      </c>
      <c r="KY72">
        <v>2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3</v>
      </c>
      <c r="LG72">
        <v>2</v>
      </c>
      <c r="LH72">
        <v>2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2</v>
      </c>
      <c r="LT72">
        <v>0</v>
      </c>
      <c r="LU72">
        <v>1</v>
      </c>
      <c r="LV72">
        <v>1</v>
      </c>
      <c r="LW72">
        <v>2</v>
      </c>
      <c r="LX72">
        <v>1</v>
      </c>
      <c r="LY72">
        <v>1</v>
      </c>
      <c r="LZ72">
        <v>5</v>
      </c>
      <c r="MA72">
        <v>2</v>
      </c>
      <c r="MB72">
        <v>1</v>
      </c>
      <c r="MC72">
        <v>1</v>
      </c>
      <c r="MD72">
        <v>2</v>
      </c>
      <c r="ME72">
        <v>1</v>
      </c>
      <c r="MF72">
        <v>1</v>
      </c>
      <c r="MG72">
        <v>1</v>
      </c>
      <c r="MH72">
        <v>1</v>
      </c>
      <c r="MI72">
        <v>3</v>
      </c>
      <c r="MJ72">
        <v>1</v>
      </c>
      <c r="MK72">
        <v>2</v>
      </c>
      <c r="ML72">
        <v>1</v>
      </c>
      <c r="MM72">
        <v>1</v>
      </c>
      <c r="MN72">
        <v>3</v>
      </c>
      <c r="MO72">
        <v>1</v>
      </c>
      <c r="MP72">
        <v>1</v>
      </c>
      <c r="MQ72">
        <v>2</v>
      </c>
      <c r="MR72">
        <v>1</v>
      </c>
      <c r="MS72">
        <v>1</v>
      </c>
      <c r="MT72">
        <v>2</v>
      </c>
      <c r="MU72">
        <v>1</v>
      </c>
      <c r="MV72">
        <v>2</v>
      </c>
      <c r="MW72">
        <v>1</v>
      </c>
      <c r="MX72">
        <v>1</v>
      </c>
      <c r="MY72">
        <v>1</v>
      </c>
      <c r="MZ72">
        <v>6</v>
      </c>
      <c r="NA72">
        <v>2</v>
      </c>
      <c r="NB72">
        <v>1</v>
      </c>
      <c r="NC72">
        <v>2</v>
      </c>
      <c r="ND72">
        <v>1</v>
      </c>
      <c r="NE72">
        <v>1</v>
      </c>
      <c r="NF72">
        <v>1</v>
      </c>
      <c r="NG72">
        <v>3</v>
      </c>
      <c r="NH72">
        <v>2</v>
      </c>
      <c r="NI72">
        <v>1</v>
      </c>
      <c r="NJ72">
        <v>2</v>
      </c>
      <c r="NK72">
        <v>1</v>
      </c>
      <c r="NL72">
        <v>2</v>
      </c>
      <c r="NM72">
        <v>0</v>
      </c>
      <c r="NN72">
        <v>1</v>
      </c>
      <c r="NO72">
        <v>1</v>
      </c>
      <c r="NP72">
        <v>1</v>
      </c>
      <c r="NQ72">
        <v>4</v>
      </c>
      <c r="NR72">
        <v>1</v>
      </c>
      <c r="NS72">
        <v>2</v>
      </c>
      <c r="NT72">
        <v>1</v>
      </c>
      <c r="NU72">
        <v>1</v>
      </c>
      <c r="NV72">
        <v>1</v>
      </c>
      <c r="NW72">
        <v>2</v>
      </c>
      <c r="NX72">
        <v>1</v>
      </c>
      <c r="NY72">
        <v>1</v>
      </c>
      <c r="NZ72">
        <v>4</v>
      </c>
      <c r="OA72">
        <v>1</v>
      </c>
      <c r="OB72">
        <v>2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2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3</v>
      </c>
      <c r="OU72">
        <v>1</v>
      </c>
      <c r="OV72">
        <v>1</v>
      </c>
      <c r="OW72">
        <v>1</v>
      </c>
      <c r="OX72">
        <v>4</v>
      </c>
      <c r="OY72">
        <v>1</v>
      </c>
      <c r="OZ72">
        <v>1</v>
      </c>
      <c r="PA72">
        <v>0</v>
      </c>
      <c r="PB72">
        <v>1</v>
      </c>
      <c r="PC72">
        <v>1</v>
      </c>
      <c r="PD72">
        <v>2</v>
      </c>
      <c r="PE72">
        <v>4</v>
      </c>
      <c r="PF72">
        <v>1</v>
      </c>
      <c r="PG72">
        <v>1</v>
      </c>
      <c r="PH72">
        <v>1</v>
      </c>
      <c r="PI72">
        <v>3</v>
      </c>
      <c r="PJ72">
        <v>3</v>
      </c>
      <c r="PK72">
        <v>1</v>
      </c>
      <c r="PL72">
        <v>1</v>
      </c>
      <c r="PM72">
        <v>1</v>
      </c>
      <c r="PN72">
        <v>2</v>
      </c>
      <c r="PO72">
        <v>1</v>
      </c>
      <c r="PP72">
        <v>1</v>
      </c>
      <c r="PQ72">
        <v>1</v>
      </c>
      <c r="PR72">
        <v>2</v>
      </c>
      <c r="PS72">
        <v>2</v>
      </c>
      <c r="PT72">
        <v>2</v>
      </c>
      <c r="PU72">
        <v>1</v>
      </c>
      <c r="PV72">
        <v>1</v>
      </c>
      <c r="PW72">
        <v>1</v>
      </c>
      <c r="PX72">
        <v>1</v>
      </c>
      <c r="PY72">
        <v>2</v>
      </c>
      <c r="PZ72">
        <v>2</v>
      </c>
      <c r="QA72">
        <v>1</v>
      </c>
      <c r="QB72">
        <v>3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2</v>
      </c>
      <c r="QI72">
        <v>1</v>
      </c>
      <c r="QJ72">
        <v>1</v>
      </c>
      <c r="QK72">
        <v>1</v>
      </c>
      <c r="QL72">
        <v>5</v>
      </c>
      <c r="QM72">
        <v>1</v>
      </c>
      <c r="QN72">
        <v>2</v>
      </c>
      <c r="QO72">
        <v>1</v>
      </c>
      <c r="QP72">
        <v>1</v>
      </c>
      <c r="QQ72">
        <v>1</v>
      </c>
      <c r="QR72">
        <v>3</v>
      </c>
      <c r="QS72">
        <v>2</v>
      </c>
      <c r="QT72">
        <v>3</v>
      </c>
      <c r="QU72">
        <v>2</v>
      </c>
      <c r="QV72">
        <v>1</v>
      </c>
      <c r="QW72">
        <v>1</v>
      </c>
      <c r="QX72">
        <v>1</v>
      </c>
      <c r="QY72">
        <v>3</v>
      </c>
      <c r="QZ72">
        <v>1</v>
      </c>
      <c r="RA72">
        <v>1</v>
      </c>
      <c r="RB72">
        <v>1</v>
      </c>
      <c r="RC72">
        <v>4</v>
      </c>
      <c r="RD72">
        <v>1</v>
      </c>
      <c r="RE72">
        <v>1</v>
      </c>
      <c r="RF72">
        <v>3</v>
      </c>
      <c r="RG72">
        <v>1</v>
      </c>
      <c r="RH72">
        <v>1</v>
      </c>
      <c r="RI72">
        <v>1</v>
      </c>
      <c r="RJ72">
        <v>3</v>
      </c>
      <c r="RK72">
        <v>1</v>
      </c>
      <c r="RL72">
        <v>1</v>
      </c>
      <c r="RM72">
        <v>2</v>
      </c>
      <c r="RN72">
        <v>1</v>
      </c>
      <c r="RO72">
        <v>1</v>
      </c>
      <c r="RP72">
        <v>2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2</v>
      </c>
      <c r="RX72">
        <v>1</v>
      </c>
      <c r="RY72">
        <v>3</v>
      </c>
      <c r="RZ72">
        <v>1</v>
      </c>
      <c r="SA72">
        <v>1</v>
      </c>
      <c r="SB72">
        <v>2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2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24</v>
      </c>
      <c r="TB72">
        <v>2</v>
      </c>
      <c r="TC72">
        <v>2</v>
      </c>
      <c r="TD72">
        <v>1</v>
      </c>
      <c r="TE72">
        <v>1</v>
      </c>
      <c r="TF72">
        <v>1</v>
      </c>
      <c r="TG72">
        <v>1</v>
      </c>
      <c r="TH72">
        <v>2</v>
      </c>
      <c r="TI72">
        <v>1</v>
      </c>
      <c r="TJ72">
        <v>2</v>
      </c>
      <c r="TK72">
        <v>2</v>
      </c>
      <c r="TL72">
        <v>2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3</v>
      </c>
      <c r="TT72">
        <v>1</v>
      </c>
      <c r="TU72">
        <v>1</v>
      </c>
      <c r="TV72">
        <v>1</v>
      </c>
      <c r="TW72">
        <v>2</v>
      </c>
      <c r="TX72">
        <v>3</v>
      </c>
      <c r="TY72">
        <v>2</v>
      </c>
      <c r="TZ72">
        <v>2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3</v>
      </c>
      <c r="UJ72">
        <v>1</v>
      </c>
      <c r="UK72">
        <v>2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2</v>
      </c>
      <c r="UR72">
        <v>1</v>
      </c>
      <c r="US72">
        <v>1</v>
      </c>
      <c r="UT72">
        <v>2</v>
      </c>
      <c r="UU72">
        <v>2</v>
      </c>
      <c r="UV72">
        <v>1</v>
      </c>
      <c r="UW72">
        <v>1</v>
      </c>
      <c r="UX72">
        <v>1</v>
      </c>
      <c r="UY72">
        <v>3</v>
      </c>
      <c r="UZ72">
        <v>4</v>
      </c>
      <c r="VA72">
        <v>1</v>
      </c>
      <c r="VB72">
        <v>1</v>
      </c>
      <c r="VC72">
        <v>0</v>
      </c>
      <c r="VD72">
        <v>3</v>
      </c>
      <c r="VE72">
        <v>1</v>
      </c>
      <c r="VF72">
        <v>1</v>
      </c>
      <c r="VG72">
        <v>0</v>
      </c>
      <c r="VH72">
        <v>1</v>
      </c>
      <c r="VI72">
        <v>1</v>
      </c>
      <c r="VJ72">
        <v>2</v>
      </c>
      <c r="VK72">
        <v>1</v>
      </c>
      <c r="VL72">
        <v>1</v>
      </c>
      <c r="VM72">
        <v>2</v>
      </c>
      <c r="VN72">
        <v>1</v>
      </c>
      <c r="VO72">
        <v>1</v>
      </c>
      <c r="VP72">
        <v>2</v>
      </c>
      <c r="VQ72">
        <v>1</v>
      </c>
      <c r="VR72">
        <v>2</v>
      </c>
      <c r="VS72">
        <v>1</v>
      </c>
      <c r="VT72">
        <v>1</v>
      </c>
      <c r="VU72">
        <v>5</v>
      </c>
      <c r="VV72">
        <v>1</v>
      </c>
      <c r="VW72">
        <v>2</v>
      </c>
      <c r="VX72">
        <v>1</v>
      </c>
      <c r="VY72">
        <v>2</v>
      </c>
      <c r="VZ72">
        <v>2</v>
      </c>
      <c r="WA72">
        <v>1</v>
      </c>
      <c r="WB72">
        <v>0</v>
      </c>
      <c r="WC72">
        <v>0</v>
      </c>
      <c r="WD72">
        <v>1</v>
      </c>
      <c r="WE72">
        <v>1</v>
      </c>
      <c r="WF72">
        <v>1</v>
      </c>
      <c r="WG72">
        <v>2</v>
      </c>
      <c r="WH72">
        <v>2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2</v>
      </c>
      <c r="WQ72">
        <v>1</v>
      </c>
      <c r="WR72">
        <v>2</v>
      </c>
      <c r="WS72">
        <v>1</v>
      </c>
      <c r="WT72">
        <v>1</v>
      </c>
      <c r="WU72">
        <v>3</v>
      </c>
      <c r="WV72">
        <v>2</v>
      </c>
      <c r="WW72">
        <v>0</v>
      </c>
      <c r="WX72">
        <v>1</v>
      </c>
      <c r="WY72">
        <v>1</v>
      </c>
      <c r="WZ72">
        <v>2</v>
      </c>
      <c r="XA72">
        <v>2</v>
      </c>
      <c r="XB72">
        <v>1</v>
      </c>
      <c r="XC72">
        <v>6</v>
      </c>
      <c r="XD72">
        <v>2</v>
      </c>
      <c r="XE72">
        <v>1</v>
      </c>
      <c r="XF72">
        <v>2</v>
      </c>
      <c r="XG72">
        <v>2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2</v>
      </c>
      <c r="XT72">
        <v>4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0</v>
      </c>
      <c r="YB72">
        <v>1</v>
      </c>
      <c r="YC72">
        <v>1</v>
      </c>
      <c r="YD72">
        <v>1</v>
      </c>
      <c r="YE72">
        <v>0</v>
      </c>
      <c r="YF72">
        <v>1</v>
      </c>
      <c r="YG72">
        <v>1</v>
      </c>
      <c r="YH72">
        <v>2</v>
      </c>
      <c r="YI72">
        <v>1</v>
      </c>
      <c r="YJ72">
        <v>3</v>
      </c>
      <c r="YK72">
        <v>1</v>
      </c>
      <c r="YL72">
        <v>0</v>
      </c>
      <c r="YM72">
        <v>1</v>
      </c>
      <c r="YN72">
        <v>3</v>
      </c>
      <c r="YO72">
        <v>2</v>
      </c>
      <c r="YP72">
        <v>3</v>
      </c>
      <c r="YQ72">
        <v>1</v>
      </c>
      <c r="YR72">
        <v>2</v>
      </c>
      <c r="YS72">
        <v>2</v>
      </c>
      <c r="YT72">
        <v>2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3</v>
      </c>
      <c r="ZA72">
        <v>1</v>
      </c>
      <c r="ZB72">
        <v>1</v>
      </c>
      <c r="ZC72">
        <v>1</v>
      </c>
      <c r="ZD72">
        <v>1</v>
      </c>
      <c r="ZE72">
        <v>2</v>
      </c>
      <c r="ZF72">
        <v>1</v>
      </c>
      <c r="ZG72">
        <v>1</v>
      </c>
      <c r="ZH72">
        <v>2</v>
      </c>
      <c r="ZI72">
        <v>1</v>
      </c>
      <c r="ZJ72">
        <v>1</v>
      </c>
      <c r="ZK72">
        <v>2</v>
      </c>
      <c r="ZL72">
        <v>5</v>
      </c>
      <c r="ZM72">
        <v>1</v>
      </c>
      <c r="ZN72">
        <v>3</v>
      </c>
      <c r="ZO72">
        <v>2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0</v>
      </c>
      <c r="ZV72">
        <v>2</v>
      </c>
      <c r="ZW72">
        <v>4</v>
      </c>
      <c r="ZX72">
        <v>0</v>
      </c>
      <c r="ZY72">
        <v>1</v>
      </c>
      <c r="ZZ72">
        <v>1</v>
      </c>
      <c r="AAA72">
        <v>0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2</v>
      </c>
      <c r="AAI72">
        <v>1</v>
      </c>
      <c r="AAJ72">
        <v>1</v>
      </c>
      <c r="AAK72">
        <v>1</v>
      </c>
      <c r="AAL72">
        <v>1</v>
      </c>
      <c r="AAM72">
        <v>2</v>
      </c>
      <c r="AAN72">
        <v>0</v>
      </c>
      <c r="AAO72">
        <v>1</v>
      </c>
      <c r="AAP72">
        <v>1</v>
      </c>
      <c r="AAQ72">
        <v>2</v>
      </c>
      <c r="AAR72">
        <v>1</v>
      </c>
      <c r="AAS72">
        <v>1</v>
      </c>
      <c r="AAT72">
        <v>4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2</v>
      </c>
      <c r="ABK72">
        <v>2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4</v>
      </c>
      <c r="ABR72">
        <v>1</v>
      </c>
      <c r="ABS72">
        <v>1</v>
      </c>
      <c r="ABT72">
        <v>2</v>
      </c>
      <c r="ABU72">
        <v>1</v>
      </c>
      <c r="ABV72">
        <v>1</v>
      </c>
      <c r="ABW72">
        <v>1</v>
      </c>
      <c r="ABX72">
        <v>2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2</v>
      </c>
      <c r="ACE72">
        <v>2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4</v>
      </c>
      <c r="ACQ72">
        <v>1</v>
      </c>
      <c r="ACR72">
        <v>1</v>
      </c>
      <c r="ACS72">
        <v>4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4</v>
      </c>
      <c r="ACZ72">
        <v>1</v>
      </c>
      <c r="ADA72">
        <v>1</v>
      </c>
      <c r="ADB72">
        <v>5</v>
      </c>
      <c r="ADC72">
        <v>3</v>
      </c>
      <c r="ADD72">
        <v>1</v>
      </c>
      <c r="ADE72">
        <v>0</v>
      </c>
      <c r="ADF72">
        <v>2</v>
      </c>
      <c r="ADG72">
        <v>1</v>
      </c>
      <c r="ADH72">
        <v>1</v>
      </c>
      <c r="ADI72">
        <v>0</v>
      </c>
      <c r="ADJ72">
        <v>2</v>
      </c>
      <c r="ADK72">
        <v>2</v>
      </c>
      <c r="ADL72">
        <v>3</v>
      </c>
      <c r="ADM72">
        <v>1</v>
      </c>
      <c r="ADN72">
        <v>1</v>
      </c>
      <c r="ADO72">
        <v>1</v>
      </c>
      <c r="ADP72">
        <v>1</v>
      </c>
      <c r="ADQ72">
        <v>2</v>
      </c>
      <c r="ADR72">
        <v>1</v>
      </c>
      <c r="ADS72">
        <v>1</v>
      </c>
      <c r="ADT72">
        <v>1</v>
      </c>
      <c r="ADU72">
        <v>0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0</v>
      </c>
      <c r="AEE72">
        <v>3</v>
      </c>
      <c r="AEF72">
        <v>1</v>
      </c>
      <c r="AEG72">
        <v>1</v>
      </c>
      <c r="AEH72">
        <v>3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2</v>
      </c>
      <c r="AEO72">
        <v>0</v>
      </c>
      <c r="AEP72">
        <v>1</v>
      </c>
      <c r="AEQ72">
        <v>1</v>
      </c>
      <c r="AER72">
        <v>1</v>
      </c>
      <c r="AES72">
        <v>1</v>
      </c>
      <c r="AET72">
        <v>2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0</v>
      </c>
      <c r="AFC72">
        <v>1</v>
      </c>
      <c r="AFD72">
        <v>1</v>
      </c>
      <c r="AFE72">
        <v>2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2</v>
      </c>
      <c r="AFM72">
        <v>1</v>
      </c>
      <c r="AFN72">
        <v>1</v>
      </c>
      <c r="AFO72">
        <v>2</v>
      </c>
      <c r="AFP72">
        <v>3</v>
      </c>
      <c r="AFQ72">
        <v>1</v>
      </c>
      <c r="AFR72">
        <v>2</v>
      </c>
      <c r="AFS72">
        <v>2</v>
      </c>
      <c r="AFT72">
        <v>1</v>
      </c>
      <c r="AFU72">
        <v>4</v>
      </c>
      <c r="AFV72">
        <v>2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0</v>
      </c>
      <c r="AGE72">
        <v>1</v>
      </c>
      <c r="AGF72">
        <v>1</v>
      </c>
      <c r="AGG72">
        <v>1</v>
      </c>
      <c r="AGH72">
        <v>1</v>
      </c>
      <c r="AGI72">
        <v>1</v>
      </c>
      <c r="AGJ72">
        <v>1</v>
      </c>
      <c r="AGK72">
        <v>3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3</v>
      </c>
      <c r="AGV72">
        <v>1</v>
      </c>
      <c r="AGW72">
        <v>1</v>
      </c>
      <c r="AGX72">
        <v>2</v>
      </c>
      <c r="AGY72">
        <v>1</v>
      </c>
      <c r="AGZ72">
        <v>1</v>
      </c>
      <c r="AHA72">
        <v>1</v>
      </c>
      <c r="AHB72">
        <v>1</v>
      </c>
      <c r="AHC72">
        <v>6</v>
      </c>
      <c r="AHD72">
        <v>2</v>
      </c>
      <c r="AHE72">
        <v>1</v>
      </c>
      <c r="AHF72">
        <v>1</v>
      </c>
      <c r="AHG72">
        <v>1</v>
      </c>
      <c r="AHH72">
        <v>1</v>
      </c>
      <c r="AHI72">
        <v>0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3</v>
      </c>
      <c r="AIH72">
        <v>1</v>
      </c>
      <c r="AII72">
        <v>1</v>
      </c>
      <c r="AIJ72">
        <v>1</v>
      </c>
      <c r="AIK72">
        <v>2</v>
      </c>
      <c r="AIL72">
        <v>8</v>
      </c>
      <c r="AIM72">
        <v>3</v>
      </c>
      <c r="AIN72">
        <v>2</v>
      </c>
      <c r="AIO72">
        <v>4</v>
      </c>
      <c r="AIP72">
        <v>1</v>
      </c>
      <c r="AIQ72">
        <v>2</v>
      </c>
      <c r="AIR72">
        <v>2</v>
      </c>
      <c r="AIS72">
        <v>0</v>
      </c>
      <c r="AIT72">
        <v>3</v>
      </c>
      <c r="AIU72">
        <v>1</v>
      </c>
      <c r="AIV72">
        <v>2</v>
      </c>
      <c r="AIW72">
        <v>3</v>
      </c>
      <c r="AIX72">
        <v>3</v>
      </c>
      <c r="AIY72">
        <v>1</v>
      </c>
      <c r="AIZ72">
        <v>1</v>
      </c>
      <c r="AJA72">
        <v>2</v>
      </c>
      <c r="AJB72">
        <v>1</v>
      </c>
      <c r="AJC72">
        <v>3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3</v>
      </c>
      <c r="AJW72">
        <v>1</v>
      </c>
      <c r="AJX72">
        <v>1</v>
      </c>
      <c r="AJY72">
        <v>1</v>
      </c>
      <c r="AJZ72">
        <v>2</v>
      </c>
      <c r="AKA72">
        <v>1</v>
      </c>
      <c r="AKB72">
        <v>2</v>
      </c>
      <c r="AKC72">
        <v>1</v>
      </c>
      <c r="AKD72">
        <v>2</v>
      </c>
      <c r="AKE72">
        <v>3</v>
      </c>
      <c r="AKF72">
        <v>1</v>
      </c>
      <c r="AKG72">
        <v>4</v>
      </c>
      <c r="AKH72">
        <v>2</v>
      </c>
      <c r="AKI72">
        <v>1</v>
      </c>
      <c r="AKJ72">
        <v>3</v>
      </c>
      <c r="AKK72">
        <v>2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3</v>
      </c>
      <c r="AKS72">
        <v>1</v>
      </c>
      <c r="AKT72">
        <v>1</v>
      </c>
      <c r="AKU72">
        <v>3</v>
      </c>
      <c r="AKV72">
        <v>1</v>
      </c>
      <c r="AKW72">
        <v>1</v>
      </c>
      <c r="AKX72">
        <v>1</v>
      </c>
      <c r="AKY72">
        <v>13</v>
      </c>
      <c r="AKZ72">
        <v>1</v>
      </c>
      <c r="ALA72">
        <v>1</v>
      </c>
      <c r="ALB72">
        <v>1</v>
      </c>
      <c r="ALC72">
        <v>2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  <c r="ALN72">
        <v>3</v>
      </c>
      <c r="ALO72">
        <v>2</v>
      </c>
      <c r="ALP72">
        <v>2</v>
      </c>
      <c r="ALQ72">
        <v>2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0</v>
      </c>
      <c r="ALY72">
        <v>1</v>
      </c>
      <c r="ALZ72">
        <v>1</v>
      </c>
      <c r="AMA72">
        <v>1</v>
      </c>
      <c r="AMB72">
        <v>1</v>
      </c>
      <c r="AMC72">
        <v>2</v>
      </c>
      <c r="AMD72">
        <v>3</v>
      </c>
      <c r="AME72">
        <v>0</v>
      </c>
      <c r="AMF72">
        <v>2</v>
      </c>
      <c r="AMG72">
        <v>1</v>
      </c>
      <c r="AMH72">
        <v>2</v>
      </c>
      <c r="AMI72">
        <v>9</v>
      </c>
      <c r="AMJ72">
        <v>1</v>
      </c>
      <c r="AMK72">
        <v>1</v>
      </c>
      <c r="AML72">
        <v>1</v>
      </c>
      <c r="AMM72">
        <v>1</v>
      </c>
      <c r="AMN72">
        <v>1</v>
      </c>
      <c r="AMO72">
        <v>1</v>
      </c>
      <c r="AMP72">
        <v>7</v>
      </c>
      <c r="AMQ72">
        <v>1</v>
      </c>
      <c r="AMR72">
        <v>1</v>
      </c>
      <c r="AMS72">
        <v>2</v>
      </c>
      <c r="AMT72">
        <v>2</v>
      </c>
      <c r="AMU72">
        <v>1</v>
      </c>
      <c r="AMV72">
        <v>1</v>
      </c>
      <c r="AMW72">
        <v>1</v>
      </c>
      <c r="AMX72">
        <v>1</v>
      </c>
      <c r="AMY72">
        <v>1</v>
      </c>
      <c r="AMZ72">
        <v>1</v>
      </c>
      <c r="ANA72">
        <v>3</v>
      </c>
      <c r="ANB72">
        <v>1</v>
      </c>
      <c r="ANC72">
        <v>2</v>
      </c>
      <c r="AND72">
        <v>6</v>
      </c>
      <c r="ANE72">
        <v>1</v>
      </c>
      <c r="ANF72">
        <v>1</v>
      </c>
      <c r="ANG72">
        <v>1</v>
      </c>
      <c r="ANH72">
        <v>1</v>
      </c>
      <c r="ANI72">
        <v>1</v>
      </c>
      <c r="ANJ72">
        <v>2</v>
      </c>
      <c r="ANK72">
        <v>3</v>
      </c>
      <c r="ANL72">
        <v>0</v>
      </c>
      <c r="ANM72">
        <v>1</v>
      </c>
      <c r="ANN72">
        <v>2</v>
      </c>
      <c r="ANO72">
        <v>2</v>
      </c>
      <c r="ANP72">
        <v>2</v>
      </c>
      <c r="ANQ72">
        <v>1</v>
      </c>
      <c r="ANR72">
        <v>1</v>
      </c>
      <c r="ANS72">
        <v>1</v>
      </c>
      <c r="ANT72">
        <v>3</v>
      </c>
      <c r="ANU72">
        <v>1</v>
      </c>
      <c r="ANV72">
        <v>1</v>
      </c>
    </row>
    <row r="73" spans="1:1062" x14ac:dyDescent="0.3">
      <c r="A73" t="s">
        <v>1133</v>
      </c>
      <c r="B73">
        <v>1</v>
      </c>
      <c r="C73">
        <v>5</v>
      </c>
      <c r="D73">
        <v>1</v>
      </c>
      <c r="E73">
        <v>1</v>
      </c>
      <c r="F73">
        <v>2</v>
      </c>
      <c r="G73">
        <v>1</v>
      </c>
      <c r="H73">
        <v>2</v>
      </c>
      <c r="I73">
        <v>4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4</v>
      </c>
      <c r="V73">
        <v>1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2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3</v>
      </c>
      <c r="BD73">
        <v>3</v>
      </c>
      <c r="BE73">
        <v>1</v>
      </c>
      <c r="BF73">
        <v>1</v>
      </c>
      <c r="BG73">
        <v>3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0</v>
      </c>
      <c r="CO73">
        <v>2</v>
      </c>
      <c r="CP73">
        <v>3</v>
      </c>
      <c r="CQ73">
        <v>3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2</v>
      </c>
      <c r="DA73">
        <v>2</v>
      </c>
      <c r="DB73">
        <v>1</v>
      </c>
      <c r="DC73">
        <v>1</v>
      </c>
      <c r="DD73">
        <v>2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4</v>
      </c>
      <c r="DN73">
        <v>1</v>
      </c>
      <c r="DO73">
        <v>1</v>
      </c>
      <c r="DP73">
        <v>1</v>
      </c>
      <c r="DQ73">
        <v>2</v>
      </c>
      <c r="DR73">
        <v>1</v>
      </c>
      <c r="DS73">
        <v>1</v>
      </c>
      <c r="DT73">
        <v>1</v>
      </c>
      <c r="DU73">
        <v>1</v>
      </c>
      <c r="DV73">
        <v>2</v>
      </c>
      <c r="DW73">
        <v>3</v>
      </c>
      <c r="DX73">
        <v>1</v>
      </c>
      <c r="DY73">
        <v>1</v>
      </c>
      <c r="DZ73">
        <v>1</v>
      </c>
      <c r="EA73">
        <v>1</v>
      </c>
      <c r="EB73">
        <v>3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6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3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2</v>
      </c>
      <c r="FS73">
        <v>1</v>
      </c>
      <c r="FT73">
        <v>2</v>
      </c>
      <c r="FU73">
        <v>1</v>
      </c>
      <c r="FV73">
        <v>1</v>
      </c>
      <c r="FW73">
        <v>3</v>
      </c>
      <c r="FX73">
        <v>2</v>
      </c>
      <c r="FY73">
        <v>1</v>
      </c>
      <c r="FZ73">
        <v>2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3</v>
      </c>
      <c r="GG73">
        <v>3</v>
      </c>
      <c r="GH73">
        <v>1</v>
      </c>
      <c r="GI73">
        <v>1</v>
      </c>
      <c r="GJ73">
        <v>2</v>
      </c>
      <c r="GK73">
        <v>1</v>
      </c>
      <c r="GL73">
        <v>1</v>
      </c>
      <c r="GM73">
        <v>2</v>
      </c>
      <c r="GN73">
        <v>1</v>
      </c>
      <c r="GO73">
        <v>2</v>
      </c>
      <c r="GP73">
        <v>2</v>
      </c>
      <c r="GQ73">
        <v>1</v>
      </c>
      <c r="GR73">
        <v>1</v>
      </c>
      <c r="GS73">
        <v>1</v>
      </c>
      <c r="GT73">
        <v>2</v>
      </c>
      <c r="GU73">
        <v>2</v>
      </c>
      <c r="GV73">
        <v>2</v>
      </c>
      <c r="GW73">
        <v>1</v>
      </c>
      <c r="GX73">
        <v>1</v>
      </c>
      <c r="GY73">
        <v>1</v>
      </c>
      <c r="GZ73">
        <v>2</v>
      </c>
      <c r="HA73">
        <v>11</v>
      </c>
      <c r="HB73">
        <v>1</v>
      </c>
      <c r="HC73">
        <v>2</v>
      </c>
      <c r="HD73">
        <v>1</v>
      </c>
      <c r="HE73">
        <v>2</v>
      </c>
      <c r="HF73">
        <v>1</v>
      </c>
      <c r="HG73">
        <v>1</v>
      </c>
      <c r="HH73">
        <v>1</v>
      </c>
      <c r="HI73">
        <v>1</v>
      </c>
      <c r="HJ73">
        <v>2</v>
      </c>
      <c r="HK73">
        <v>1</v>
      </c>
      <c r="HL73">
        <v>1</v>
      </c>
      <c r="HM73">
        <v>1</v>
      </c>
      <c r="HN73">
        <v>1</v>
      </c>
      <c r="HO73">
        <v>4</v>
      </c>
      <c r="HP73">
        <v>1</v>
      </c>
      <c r="HQ73">
        <v>1</v>
      </c>
      <c r="HR73">
        <v>0</v>
      </c>
      <c r="HS73">
        <v>1</v>
      </c>
      <c r="HT73">
        <v>1</v>
      </c>
      <c r="HU73">
        <v>1</v>
      </c>
      <c r="HV73">
        <v>2</v>
      </c>
      <c r="HW73">
        <v>1</v>
      </c>
      <c r="HX73">
        <v>3</v>
      </c>
      <c r="HY73">
        <v>3</v>
      </c>
      <c r="HZ73">
        <v>2</v>
      </c>
      <c r="IA73">
        <v>0</v>
      </c>
      <c r="IB73">
        <v>1</v>
      </c>
      <c r="IC73">
        <v>1</v>
      </c>
      <c r="ID73">
        <v>1</v>
      </c>
      <c r="IE73">
        <v>2</v>
      </c>
      <c r="IF73">
        <v>1</v>
      </c>
      <c r="IG73">
        <v>4</v>
      </c>
      <c r="IH73">
        <v>1</v>
      </c>
      <c r="II73">
        <v>1</v>
      </c>
      <c r="IJ73">
        <v>3</v>
      </c>
      <c r="IK73">
        <v>1</v>
      </c>
      <c r="IL73">
        <v>1</v>
      </c>
      <c r="IM73">
        <v>4</v>
      </c>
      <c r="IN73">
        <v>1</v>
      </c>
      <c r="IO73">
        <v>2</v>
      </c>
      <c r="IP73">
        <v>1</v>
      </c>
      <c r="IQ73">
        <v>2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4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2</v>
      </c>
      <c r="JQ73">
        <v>2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2</v>
      </c>
      <c r="KB73">
        <v>1</v>
      </c>
      <c r="KC73">
        <v>1</v>
      </c>
      <c r="KD73">
        <v>1</v>
      </c>
      <c r="KE73">
        <v>2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2</v>
      </c>
      <c r="KL73">
        <v>1</v>
      </c>
      <c r="KM73">
        <v>1</v>
      </c>
      <c r="KN73">
        <v>2</v>
      </c>
      <c r="KO73">
        <v>1</v>
      </c>
      <c r="KP73">
        <v>2</v>
      </c>
      <c r="KQ73">
        <v>1</v>
      </c>
      <c r="KR73">
        <v>3</v>
      </c>
      <c r="KS73">
        <v>1</v>
      </c>
      <c r="KT73">
        <v>1</v>
      </c>
      <c r="KU73">
        <v>2</v>
      </c>
      <c r="KV73">
        <v>3</v>
      </c>
      <c r="KW73">
        <v>1</v>
      </c>
      <c r="KX73">
        <v>2</v>
      </c>
      <c r="KY73">
        <v>2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2</v>
      </c>
      <c r="LG73">
        <v>3</v>
      </c>
      <c r="LH73">
        <v>2</v>
      </c>
      <c r="LI73">
        <v>1</v>
      </c>
      <c r="LJ73">
        <v>1</v>
      </c>
      <c r="LK73">
        <v>2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2</v>
      </c>
      <c r="LT73">
        <v>0</v>
      </c>
      <c r="LU73">
        <v>1</v>
      </c>
      <c r="LV73">
        <v>1</v>
      </c>
      <c r="LW73">
        <v>2</v>
      </c>
      <c r="LX73">
        <v>1</v>
      </c>
      <c r="LY73">
        <v>1</v>
      </c>
      <c r="LZ73">
        <v>2</v>
      </c>
      <c r="MA73">
        <v>2</v>
      </c>
      <c r="MB73">
        <v>1</v>
      </c>
      <c r="MC73">
        <v>1</v>
      </c>
      <c r="MD73">
        <v>3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2</v>
      </c>
      <c r="ML73">
        <v>2</v>
      </c>
      <c r="MM73">
        <v>1</v>
      </c>
      <c r="MN73">
        <v>2</v>
      </c>
      <c r="MO73">
        <v>1</v>
      </c>
      <c r="MP73">
        <v>1</v>
      </c>
      <c r="MQ73">
        <v>2</v>
      </c>
      <c r="MR73">
        <v>1</v>
      </c>
      <c r="MS73">
        <v>1</v>
      </c>
      <c r="MT73">
        <v>2</v>
      </c>
      <c r="MU73">
        <v>1</v>
      </c>
      <c r="MV73">
        <v>2</v>
      </c>
      <c r="MW73">
        <v>1</v>
      </c>
      <c r="MX73">
        <v>1</v>
      </c>
      <c r="MY73">
        <v>1</v>
      </c>
      <c r="MZ73">
        <v>6</v>
      </c>
      <c r="NA73">
        <v>2</v>
      </c>
      <c r="NB73">
        <v>1</v>
      </c>
      <c r="NC73">
        <v>2</v>
      </c>
      <c r="ND73">
        <v>1</v>
      </c>
      <c r="NE73">
        <v>1</v>
      </c>
      <c r="NF73">
        <v>1</v>
      </c>
      <c r="NG73">
        <v>3</v>
      </c>
      <c r="NH73">
        <v>2</v>
      </c>
      <c r="NI73">
        <v>1</v>
      </c>
      <c r="NJ73">
        <v>1</v>
      </c>
      <c r="NK73">
        <v>1</v>
      </c>
      <c r="NL73">
        <v>2</v>
      </c>
      <c r="NM73">
        <v>0</v>
      </c>
      <c r="NN73">
        <v>1</v>
      </c>
      <c r="NO73">
        <v>1</v>
      </c>
      <c r="NP73">
        <v>1</v>
      </c>
      <c r="NQ73">
        <v>3</v>
      </c>
      <c r="NR73">
        <v>1</v>
      </c>
      <c r="NS73">
        <v>2</v>
      </c>
      <c r="NT73">
        <v>1</v>
      </c>
      <c r="NU73">
        <v>1</v>
      </c>
      <c r="NV73">
        <v>1</v>
      </c>
      <c r="NW73">
        <v>2</v>
      </c>
      <c r="NX73">
        <v>1</v>
      </c>
      <c r="NY73">
        <v>1</v>
      </c>
      <c r="NZ73">
        <v>4</v>
      </c>
      <c r="OA73">
        <v>1</v>
      </c>
      <c r="OB73">
        <v>2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2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2</v>
      </c>
      <c r="OV73">
        <v>1</v>
      </c>
      <c r="OW73">
        <v>1</v>
      </c>
      <c r="OX73">
        <v>4</v>
      </c>
      <c r="OY73">
        <v>1</v>
      </c>
      <c r="OZ73">
        <v>1</v>
      </c>
      <c r="PA73">
        <v>0</v>
      </c>
      <c r="PB73">
        <v>1</v>
      </c>
      <c r="PC73">
        <v>1</v>
      </c>
      <c r="PD73">
        <v>1</v>
      </c>
      <c r="PE73">
        <v>4</v>
      </c>
      <c r="PF73">
        <v>2</v>
      </c>
      <c r="PG73">
        <v>1</v>
      </c>
      <c r="PH73">
        <v>1</v>
      </c>
      <c r="PI73">
        <v>2</v>
      </c>
      <c r="PJ73">
        <v>4</v>
      </c>
      <c r="PK73">
        <v>1</v>
      </c>
      <c r="PL73">
        <v>1</v>
      </c>
      <c r="PM73">
        <v>1</v>
      </c>
      <c r="PN73">
        <v>2</v>
      </c>
      <c r="PO73">
        <v>1</v>
      </c>
      <c r="PP73">
        <v>1</v>
      </c>
      <c r="PQ73">
        <v>1</v>
      </c>
      <c r="PR73">
        <v>2</v>
      </c>
      <c r="PS73">
        <v>2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1</v>
      </c>
      <c r="QB73">
        <v>2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2</v>
      </c>
      <c r="QI73">
        <v>1</v>
      </c>
      <c r="QJ73">
        <v>1</v>
      </c>
      <c r="QK73">
        <v>1</v>
      </c>
      <c r="QL73">
        <v>4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2</v>
      </c>
      <c r="QS73">
        <v>2</v>
      </c>
      <c r="QT73">
        <v>2</v>
      </c>
      <c r="QU73">
        <v>2</v>
      </c>
      <c r="QV73">
        <v>1</v>
      </c>
      <c r="QW73">
        <v>1</v>
      </c>
      <c r="QX73">
        <v>1</v>
      </c>
      <c r="QY73">
        <v>3</v>
      </c>
      <c r="QZ73">
        <v>2</v>
      </c>
      <c r="RA73">
        <v>1</v>
      </c>
      <c r="RB73">
        <v>1</v>
      </c>
      <c r="RC73">
        <v>4</v>
      </c>
      <c r="RD73">
        <v>1</v>
      </c>
      <c r="RE73">
        <v>1</v>
      </c>
      <c r="RF73">
        <v>4</v>
      </c>
      <c r="RG73">
        <v>1</v>
      </c>
      <c r="RH73">
        <v>2</v>
      </c>
      <c r="RI73">
        <v>1</v>
      </c>
      <c r="RJ73">
        <v>3</v>
      </c>
      <c r="RK73">
        <v>1</v>
      </c>
      <c r="RL73">
        <v>1</v>
      </c>
      <c r="RM73">
        <v>2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2</v>
      </c>
      <c r="RX73">
        <v>1</v>
      </c>
      <c r="RY73">
        <v>3</v>
      </c>
      <c r="RZ73">
        <v>0</v>
      </c>
      <c r="SA73">
        <v>1</v>
      </c>
      <c r="SB73">
        <v>2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2</v>
      </c>
      <c r="SW73">
        <v>1</v>
      </c>
      <c r="SX73">
        <v>1</v>
      </c>
      <c r="SY73">
        <v>1</v>
      </c>
      <c r="SZ73">
        <v>1</v>
      </c>
      <c r="TA73">
        <v>18</v>
      </c>
      <c r="TB73">
        <v>2</v>
      </c>
      <c r="TC73">
        <v>2</v>
      </c>
      <c r="TD73">
        <v>1</v>
      </c>
      <c r="TE73">
        <v>1</v>
      </c>
      <c r="TF73">
        <v>3</v>
      </c>
      <c r="TG73">
        <v>1</v>
      </c>
      <c r="TH73">
        <v>2</v>
      </c>
      <c r="TI73">
        <v>1</v>
      </c>
      <c r="TJ73">
        <v>2</v>
      </c>
      <c r="TK73">
        <v>2</v>
      </c>
      <c r="TL73">
        <v>2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2</v>
      </c>
      <c r="TX73">
        <v>2</v>
      </c>
      <c r="TY73">
        <v>2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2</v>
      </c>
      <c r="UJ73">
        <v>1</v>
      </c>
      <c r="UK73">
        <v>2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3</v>
      </c>
      <c r="UR73">
        <v>1</v>
      </c>
      <c r="US73">
        <v>1</v>
      </c>
      <c r="UT73">
        <v>2</v>
      </c>
      <c r="UU73">
        <v>1</v>
      </c>
      <c r="UV73">
        <v>1</v>
      </c>
      <c r="UW73">
        <v>1</v>
      </c>
      <c r="UX73">
        <v>1</v>
      </c>
      <c r="UY73">
        <v>2</v>
      </c>
      <c r="UZ73">
        <v>1</v>
      </c>
      <c r="VA73">
        <v>1</v>
      </c>
      <c r="VB73">
        <v>1</v>
      </c>
      <c r="VC73">
        <v>1</v>
      </c>
      <c r="VD73">
        <v>4</v>
      </c>
      <c r="VE73">
        <v>1</v>
      </c>
      <c r="VF73">
        <v>1</v>
      </c>
      <c r="VG73">
        <v>1</v>
      </c>
      <c r="VH73">
        <v>1</v>
      </c>
      <c r="VI73">
        <v>1</v>
      </c>
      <c r="VJ73">
        <v>2</v>
      </c>
      <c r="VK73">
        <v>1</v>
      </c>
      <c r="VL73">
        <v>1</v>
      </c>
      <c r="VM73">
        <v>2</v>
      </c>
      <c r="VN73">
        <v>1</v>
      </c>
      <c r="VO73">
        <v>1</v>
      </c>
      <c r="VP73">
        <v>2</v>
      </c>
      <c r="VQ73">
        <v>1</v>
      </c>
      <c r="VR73">
        <v>1</v>
      </c>
      <c r="VS73">
        <v>1</v>
      </c>
      <c r="VT73">
        <v>1</v>
      </c>
      <c r="VU73">
        <v>5</v>
      </c>
      <c r="VV73">
        <v>1</v>
      </c>
      <c r="VW73">
        <v>3</v>
      </c>
      <c r="VX73">
        <v>1</v>
      </c>
      <c r="VY73">
        <v>2</v>
      </c>
      <c r="VZ73">
        <v>2</v>
      </c>
      <c r="WA73">
        <v>1</v>
      </c>
      <c r="WB73">
        <v>0</v>
      </c>
      <c r="WC73">
        <v>0</v>
      </c>
      <c r="WD73">
        <v>1</v>
      </c>
      <c r="WE73">
        <v>1</v>
      </c>
      <c r="WF73">
        <v>1</v>
      </c>
      <c r="WG73">
        <v>2</v>
      </c>
      <c r="WH73">
        <v>2</v>
      </c>
      <c r="WI73">
        <v>1</v>
      </c>
      <c r="WJ73">
        <v>1</v>
      </c>
      <c r="WK73">
        <v>3</v>
      </c>
      <c r="WL73">
        <v>1</v>
      </c>
      <c r="WM73">
        <v>1</v>
      </c>
      <c r="WN73">
        <v>1</v>
      </c>
      <c r="WO73">
        <v>1</v>
      </c>
      <c r="WP73">
        <v>2</v>
      </c>
      <c r="WQ73">
        <v>1</v>
      </c>
      <c r="WR73">
        <v>1</v>
      </c>
      <c r="WS73">
        <v>1</v>
      </c>
      <c r="WT73">
        <v>1</v>
      </c>
      <c r="WU73">
        <v>2</v>
      </c>
      <c r="WV73">
        <v>2</v>
      </c>
      <c r="WW73">
        <v>0</v>
      </c>
      <c r="WX73">
        <v>1</v>
      </c>
      <c r="WY73">
        <v>1</v>
      </c>
      <c r="WZ73">
        <v>3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2</v>
      </c>
      <c r="XG73">
        <v>2</v>
      </c>
      <c r="XH73">
        <v>2</v>
      </c>
      <c r="XI73">
        <v>2</v>
      </c>
      <c r="XJ73">
        <v>1</v>
      </c>
      <c r="XK73">
        <v>2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S73">
        <v>2</v>
      </c>
      <c r="XT73">
        <v>5</v>
      </c>
      <c r="XU73">
        <v>1</v>
      </c>
      <c r="XV73">
        <v>0</v>
      </c>
      <c r="XW73">
        <v>2</v>
      </c>
      <c r="XX73">
        <v>1</v>
      </c>
      <c r="XY73">
        <v>1</v>
      </c>
      <c r="XZ73">
        <v>1</v>
      </c>
      <c r="YA73">
        <v>0</v>
      </c>
      <c r="YB73">
        <v>1</v>
      </c>
      <c r="YC73">
        <v>1</v>
      </c>
      <c r="YD73">
        <v>0</v>
      </c>
      <c r="YE73">
        <v>0</v>
      </c>
      <c r="YF73">
        <v>1</v>
      </c>
      <c r="YG73">
        <v>1</v>
      </c>
      <c r="YH73">
        <v>1</v>
      </c>
      <c r="YI73">
        <v>1</v>
      </c>
      <c r="YJ73">
        <v>2</v>
      </c>
      <c r="YK73">
        <v>1</v>
      </c>
      <c r="YL73">
        <v>0</v>
      </c>
      <c r="YM73">
        <v>2</v>
      </c>
      <c r="YN73">
        <v>3</v>
      </c>
      <c r="YO73">
        <v>1</v>
      </c>
      <c r="YP73">
        <v>2</v>
      </c>
      <c r="YQ73">
        <v>1</v>
      </c>
      <c r="YR73">
        <v>3</v>
      </c>
      <c r="YS73">
        <v>1</v>
      </c>
      <c r="YT73">
        <v>2</v>
      </c>
      <c r="YU73">
        <v>1</v>
      </c>
      <c r="YV73">
        <v>4</v>
      </c>
      <c r="YW73">
        <v>1</v>
      </c>
      <c r="YX73">
        <v>1</v>
      </c>
      <c r="YY73">
        <v>2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2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2</v>
      </c>
      <c r="ZL73">
        <v>2</v>
      </c>
      <c r="ZM73">
        <v>1</v>
      </c>
      <c r="ZN73">
        <v>4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0</v>
      </c>
      <c r="ZV73">
        <v>2</v>
      </c>
      <c r="ZW73">
        <v>5</v>
      </c>
      <c r="ZX73">
        <v>0</v>
      </c>
      <c r="ZY73">
        <v>1</v>
      </c>
      <c r="ZZ73">
        <v>2</v>
      </c>
      <c r="AAA73">
        <v>0</v>
      </c>
      <c r="AAB73">
        <v>1</v>
      </c>
      <c r="AAC73">
        <v>1</v>
      </c>
      <c r="AAD73">
        <v>1</v>
      </c>
      <c r="AAE73">
        <v>1</v>
      </c>
      <c r="AAF73">
        <v>2</v>
      </c>
      <c r="AAG73">
        <v>1</v>
      </c>
      <c r="AAH73">
        <v>2</v>
      </c>
      <c r="AAI73">
        <v>1</v>
      </c>
      <c r="AAJ73">
        <v>1</v>
      </c>
      <c r="AAK73">
        <v>1</v>
      </c>
      <c r="AAL73">
        <v>1</v>
      </c>
      <c r="AAM73">
        <v>2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4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2</v>
      </c>
      <c r="ABG73">
        <v>2</v>
      </c>
      <c r="ABH73">
        <v>1</v>
      </c>
      <c r="ABI73">
        <v>1</v>
      </c>
      <c r="ABJ73">
        <v>2</v>
      </c>
      <c r="ABK73">
        <v>2</v>
      </c>
      <c r="ABL73">
        <v>1</v>
      </c>
      <c r="ABM73">
        <v>2</v>
      </c>
      <c r="ABN73">
        <v>1</v>
      </c>
      <c r="ABO73">
        <v>1</v>
      </c>
      <c r="ABP73">
        <v>1</v>
      </c>
      <c r="ABQ73">
        <v>3</v>
      </c>
      <c r="ABR73">
        <v>1</v>
      </c>
      <c r="ABS73">
        <v>1</v>
      </c>
      <c r="ABT73">
        <v>2</v>
      </c>
      <c r="ABU73">
        <v>1</v>
      </c>
      <c r="ABV73">
        <v>1</v>
      </c>
      <c r="ABW73">
        <v>1</v>
      </c>
      <c r="ABX73">
        <v>2</v>
      </c>
      <c r="ABY73">
        <v>1</v>
      </c>
      <c r="ABZ73">
        <v>1</v>
      </c>
      <c r="ACA73">
        <v>1</v>
      </c>
      <c r="ACB73">
        <v>1</v>
      </c>
      <c r="ACC73">
        <v>1</v>
      </c>
      <c r="ACD73">
        <v>2</v>
      </c>
      <c r="ACE73">
        <v>2</v>
      </c>
      <c r="ACF73">
        <v>1</v>
      </c>
      <c r="ACG73">
        <v>1</v>
      </c>
      <c r="ACH73">
        <v>1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4</v>
      </c>
      <c r="ACT73">
        <v>1</v>
      </c>
      <c r="ACU73">
        <v>1</v>
      </c>
      <c r="ACV73">
        <v>2</v>
      </c>
      <c r="ACW73">
        <v>1</v>
      </c>
      <c r="ACX73">
        <v>1</v>
      </c>
      <c r="ACY73">
        <v>3</v>
      </c>
      <c r="ACZ73">
        <v>1</v>
      </c>
      <c r="ADA73">
        <v>2</v>
      </c>
      <c r="ADB73">
        <v>6</v>
      </c>
      <c r="ADC73">
        <v>2</v>
      </c>
      <c r="ADD73">
        <v>1</v>
      </c>
      <c r="ADE73">
        <v>0</v>
      </c>
      <c r="ADF73">
        <v>1</v>
      </c>
      <c r="ADG73">
        <v>1</v>
      </c>
      <c r="ADH73">
        <v>1</v>
      </c>
      <c r="ADI73">
        <v>0</v>
      </c>
      <c r="ADJ73">
        <v>2</v>
      </c>
      <c r="ADK73">
        <v>3</v>
      </c>
      <c r="ADL73">
        <v>3</v>
      </c>
      <c r="ADM73">
        <v>1</v>
      </c>
      <c r="ADN73">
        <v>1</v>
      </c>
      <c r="ADO73">
        <v>1</v>
      </c>
      <c r="ADP73">
        <v>2</v>
      </c>
      <c r="ADQ73">
        <v>1</v>
      </c>
      <c r="ADR73">
        <v>2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0</v>
      </c>
      <c r="AEE73">
        <v>3</v>
      </c>
      <c r="AEF73">
        <v>1</v>
      </c>
      <c r="AEG73">
        <v>1</v>
      </c>
      <c r="AEH73">
        <v>3</v>
      </c>
      <c r="AEI73">
        <v>1</v>
      </c>
      <c r="AEJ73">
        <v>1</v>
      </c>
      <c r="AEK73">
        <v>1</v>
      </c>
      <c r="AEL73">
        <v>1</v>
      </c>
      <c r="AEM73">
        <v>1</v>
      </c>
      <c r="AEN73">
        <v>2</v>
      </c>
      <c r="AEO73">
        <v>0</v>
      </c>
      <c r="AEP73">
        <v>0</v>
      </c>
      <c r="AEQ73">
        <v>1</v>
      </c>
      <c r="AER73">
        <v>1</v>
      </c>
      <c r="AES73">
        <v>1</v>
      </c>
      <c r="AET73">
        <v>2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1</v>
      </c>
      <c r="AFD73">
        <v>1</v>
      </c>
      <c r="AFE73">
        <v>1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2</v>
      </c>
      <c r="AFM73">
        <v>1</v>
      </c>
      <c r="AFN73">
        <v>1</v>
      </c>
      <c r="AFO73">
        <v>1</v>
      </c>
      <c r="AFP73">
        <v>6</v>
      </c>
      <c r="AFQ73">
        <v>1</v>
      </c>
      <c r="AFR73">
        <v>2</v>
      </c>
      <c r="AFS73">
        <v>1</v>
      </c>
      <c r="AFT73">
        <v>1</v>
      </c>
      <c r="AFU73">
        <v>3</v>
      </c>
      <c r="AFV73">
        <v>1</v>
      </c>
      <c r="AFW73">
        <v>1</v>
      </c>
      <c r="AFX73">
        <v>1</v>
      </c>
      <c r="AFY73">
        <v>2</v>
      </c>
      <c r="AFZ73">
        <v>1</v>
      </c>
      <c r="AGA73">
        <v>1</v>
      </c>
      <c r="AGB73">
        <v>1</v>
      </c>
      <c r="AGC73">
        <v>1</v>
      </c>
      <c r="AGD73">
        <v>0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2</v>
      </c>
      <c r="AGL73">
        <v>1</v>
      </c>
      <c r="AGM73">
        <v>0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3</v>
      </c>
      <c r="AGV73">
        <v>1</v>
      </c>
      <c r="AGW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5</v>
      </c>
      <c r="AHD73">
        <v>2</v>
      </c>
      <c r="AHE73">
        <v>1</v>
      </c>
      <c r="AHF73">
        <v>1</v>
      </c>
      <c r="AHG73">
        <v>1</v>
      </c>
      <c r="AHH73">
        <v>1</v>
      </c>
      <c r="AHI73">
        <v>0</v>
      </c>
      <c r="AHJ73">
        <v>1</v>
      </c>
      <c r="AHK73">
        <v>1</v>
      </c>
      <c r="AHL73">
        <v>1</v>
      </c>
      <c r="AHM73">
        <v>1</v>
      </c>
      <c r="AHN73">
        <v>1</v>
      </c>
      <c r="AHO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Y73">
        <v>1</v>
      </c>
      <c r="AHZ73">
        <v>1</v>
      </c>
      <c r="AIA73">
        <v>1</v>
      </c>
      <c r="AIB73">
        <v>1</v>
      </c>
      <c r="AIC73">
        <v>1</v>
      </c>
      <c r="AID73">
        <v>1</v>
      </c>
      <c r="AIE73">
        <v>1</v>
      </c>
      <c r="AIF73">
        <v>1</v>
      </c>
      <c r="AIG73">
        <v>2</v>
      </c>
      <c r="AIH73">
        <v>1</v>
      </c>
      <c r="AII73">
        <v>1</v>
      </c>
      <c r="AIJ73">
        <v>1</v>
      </c>
      <c r="AIK73">
        <v>1</v>
      </c>
      <c r="AIL73">
        <v>6</v>
      </c>
      <c r="AIM73">
        <v>2</v>
      </c>
      <c r="AIN73">
        <v>2</v>
      </c>
      <c r="AIO73">
        <v>16</v>
      </c>
      <c r="AIP73">
        <v>1</v>
      </c>
      <c r="AIQ73">
        <v>1</v>
      </c>
      <c r="AIR73">
        <v>2</v>
      </c>
      <c r="AIS73">
        <v>0</v>
      </c>
      <c r="AIT73">
        <v>3</v>
      </c>
      <c r="AIU73">
        <v>1</v>
      </c>
      <c r="AIV73">
        <v>2</v>
      </c>
      <c r="AIW73">
        <v>1</v>
      </c>
      <c r="AIX73">
        <v>4</v>
      </c>
      <c r="AIY73">
        <v>1</v>
      </c>
      <c r="AIZ73">
        <v>1</v>
      </c>
      <c r="AJA73">
        <v>3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2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2</v>
      </c>
      <c r="AJU73">
        <v>1</v>
      </c>
      <c r="AJV73">
        <v>3</v>
      </c>
      <c r="AJW73">
        <v>2</v>
      </c>
      <c r="AJX73">
        <v>1</v>
      </c>
      <c r="AJY73">
        <v>1</v>
      </c>
      <c r="AJZ73">
        <v>2</v>
      </c>
      <c r="AKA73">
        <v>1</v>
      </c>
      <c r="AKB73">
        <v>2</v>
      </c>
      <c r="AKC73">
        <v>1</v>
      </c>
      <c r="AKD73">
        <v>2</v>
      </c>
      <c r="AKE73">
        <v>5</v>
      </c>
      <c r="AKF73">
        <v>1</v>
      </c>
      <c r="AKG73">
        <v>1</v>
      </c>
      <c r="AKH73">
        <v>2</v>
      </c>
      <c r="AKI73">
        <v>2</v>
      </c>
      <c r="AKJ73">
        <v>3</v>
      </c>
      <c r="AKK73">
        <v>1</v>
      </c>
      <c r="AKL73">
        <v>1</v>
      </c>
      <c r="AKM73">
        <v>2</v>
      </c>
      <c r="AKN73">
        <v>1</v>
      </c>
      <c r="AKO73">
        <v>1</v>
      </c>
      <c r="AKP73">
        <v>1</v>
      </c>
      <c r="AKQ73">
        <v>1</v>
      </c>
      <c r="AKR73">
        <v>3</v>
      </c>
      <c r="AKS73">
        <v>1</v>
      </c>
      <c r="AKT73">
        <v>1</v>
      </c>
      <c r="AKU73">
        <v>4</v>
      </c>
      <c r="AKV73">
        <v>1</v>
      </c>
      <c r="AKW73">
        <v>1</v>
      </c>
      <c r="AKX73">
        <v>1</v>
      </c>
      <c r="AKY73">
        <v>13</v>
      </c>
      <c r="AKZ73">
        <v>1</v>
      </c>
      <c r="ALA73">
        <v>2</v>
      </c>
      <c r="ALB73">
        <v>1</v>
      </c>
      <c r="ALC73">
        <v>2</v>
      </c>
      <c r="ALD73">
        <v>1</v>
      </c>
      <c r="ALE73">
        <v>1</v>
      </c>
      <c r="ALF73">
        <v>1</v>
      </c>
      <c r="ALG73">
        <v>1</v>
      </c>
      <c r="ALH73">
        <v>1</v>
      </c>
      <c r="ALI73">
        <v>1</v>
      </c>
      <c r="ALJ73">
        <v>3</v>
      </c>
      <c r="ALK73">
        <v>1</v>
      </c>
      <c r="ALL73">
        <v>1</v>
      </c>
      <c r="ALM73">
        <v>1</v>
      </c>
      <c r="ALN73">
        <v>3</v>
      </c>
      <c r="ALO73">
        <v>2</v>
      </c>
      <c r="ALP73">
        <v>3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1</v>
      </c>
      <c r="ALX73">
        <v>1</v>
      </c>
      <c r="ALY73">
        <v>2</v>
      </c>
      <c r="ALZ73">
        <v>4</v>
      </c>
      <c r="AMA73">
        <v>1</v>
      </c>
      <c r="AMB73">
        <v>1</v>
      </c>
      <c r="AMC73">
        <v>2</v>
      </c>
      <c r="AMD73">
        <v>15</v>
      </c>
      <c r="AME73">
        <v>0</v>
      </c>
      <c r="AMF73">
        <v>1</v>
      </c>
      <c r="AMG73">
        <v>5</v>
      </c>
      <c r="AMH73">
        <v>2</v>
      </c>
      <c r="AMI73">
        <v>11</v>
      </c>
      <c r="AMJ73">
        <v>1</v>
      </c>
      <c r="AMK73">
        <v>1</v>
      </c>
      <c r="AML73">
        <v>1</v>
      </c>
      <c r="AMM73">
        <v>1</v>
      </c>
      <c r="AMN73">
        <v>1</v>
      </c>
      <c r="AMO73">
        <v>3</v>
      </c>
      <c r="AMP73">
        <v>5</v>
      </c>
      <c r="AMQ73">
        <v>1</v>
      </c>
      <c r="AMR73">
        <v>1</v>
      </c>
      <c r="AMS73">
        <v>1</v>
      </c>
      <c r="AMT73">
        <v>2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2</v>
      </c>
      <c r="ANB73">
        <v>1</v>
      </c>
      <c r="ANC73">
        <v>1</v>
      </c>
      <c r="AND73">
        <v>8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2</v>
      </c>
      <c r="ANL73">
        <v>0</v>
      </c>
      <c r="ANM73">
        <v>1</v>
      </c>
      <c r="ANN73">
        <v>3</v>
      </c>
      <c r="ANO73">
        <v>1</v>
      </c>
      <c r="ANP73">
        <v>1</v>
      </c>
      <c r="ANQ73">
        <v>1</v>
      </c>
      <c r="ANR73">
        <v>1</v>
      </c>
      <c r="ANS73">
        <v>2</v>
      </c>
      <c r="ANT73">
        <v>3</v>
      </c>
      <c r="ANU73">
        <v>1</v>
      </c>
      <c r="ANV73">
        <v>1</v>
      </c>
    </row>
    <row r="74" spans="1:1062" x14ac:dyDescent="0.3">
      <c r="A74" t="s">
        <v>1134</v>
      </c>
      <c r="B74">
        <v>1</v>
      </c>
      <c r="C74">
        <v>4</v>
      </c>
      <c r="D74">
        <v>1</v>
      </c>
      <c r="E74">
        <v>1</v>
      </c>
      <c r="F74">
        <v>2</v>
      </c>
      <c r="G74">
        <v>1</v>
      </c>
      <c r="H74">
        <v>1</v>
      </c>
      <c r="I74">
        <v>4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1</v>
      </c>
      <c r="AT74">
        <v>1</v>
      </c>
      <c r="AU74">
        <v>2</v>
      </c>
      <c r="AV74">
        <v>1</v>
      </c>
      <c r="AW74">
        <v>1</v>
      </c>
      <c r="AX74">
        <v>1</v>
      </c>
      <c r="AY74">
        <v>3</v>
      </c>
      <c r="AZ74">
        <v>1</v>
      </c>
      <c r="BA74">
        <v>1</v>
      </c>
      <c r="BB74">
        <v>2</v>
      </c>
      <c r="BC74">
        <v>3</v>
      </c>
      <c r="BD74">
        <v>4</v>
      </c>
      <c r="BE74">
        <v>1</v>
      </c>
      <c r="BF74">
        <v>1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2</v>
      </c>
      <c r="BQ74">
        <v>1</v>
      </c>
      <c r="BR74">
        <v>1</v>
      </c>
      <c r="BS74">
        <v>2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0</v>
      </c>
      <c r="CO74">
        <v>2</v>
      </c>
      <c r="CP74">
        <v>3</v>
      </c>
      <c r="CQ74">
        <v>2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2</v>
      </c>
      <c r="DA74">
        <v>2</v>
      </c>
      <c r="DB74">
        <v>1</v>
      </c>
      <c r="DC74">
        <v>1</v>
      </c>
      <c r="DD74">
        <v>2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3</v>
      </c>
      <c r="DN74">
        <v>1</v>
      </c>
      <c r="DO74">
        <v>1</v>
      </c>
      <c r="DP74">
        <v>3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3</v>
      </c>
      <c r="DX74">
        <v>1</v>
      </c>
      <c r="DY74">
        <v>2</v>
      </c>
      <c r="DZ74">
        <v>1</v>
      </c>
      <c r="EA74">
        <v>1</v>
      </c>
      <c r="EB74">
        <v>2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3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3</v>
      </c>
      <c r="FL74">
        <v>1</v>
      </c>
      <c r="FM74">
        <v>0</v>
      </c>
      <c r="FN74">
        <v>1</v>
      </c>
      <c r="FO74">
        <v>1</v>
      </c>
      <c r="FP74">
        <v>1</v>
      </c>
      <c r="FQ74">
        <v>2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2</v>
      </c>
      <c r="FY74">
        <v>1</v>
      </c>
      <c r="FZ74">
        <v>2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3</v>
      </c>
      <c r="GG74">
        <v>3</v>
      </c>
      <c r="GH74">
        <v>1</v>
      </c>
      <c r="GI74">
        <v>2</v>
      </c>
      <c r="GJ74">
        <v>2</v>
      </c>
      <c r="GK74">
        <v>1</v>
      </c>
      <c r="GL74">
        <v>1</v>
      </c>
      <c r="GM74">
        <v>2</v>
      </c>
      <c r="GN74">
        <v>1</v>
      </c>
      <c r="GO74">
        <v>1</v>
      </c>
      <c r="GP74">
        <v>2</v>
      </c>
      <c r="GQ74">
        <v>1</v>
      </c>
      <c r="GR74">
        <v>1</v>
      </c>
      <c r="GS74">
        <v>1</v>
      </c>
      <c r="GT74">
        <v>2</v>
      </c>
      <c r="GU74">
        <v>2</v>
      </c>
      <c r="GV74">
        <v>1</v>
      </c>
      <c r="GW74">
        <v>1</v>
      </c>
      <c r="GX74">
        <v>1</v>
      </c>
      <c r="GY74">
        <v>2</v>
      </c>
      <c r="GZ74">
        <v>3</v>
      </c>
      <c r="HA74">
        <v>14</v>
      </c>
      <c r="HB74">
        <v>1</v>
      </c>
      <c r="HC74">
        <v>3</v>
      </c>
      <c r="HD74">
        <v>1</v>
      </c>
      <c r="HE74">
        <v>2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3</v>
      </c>
      <c r="HP74">
        <v>1</v>
      </c>
      <c r="HQ74">
        <v>1</v>
      </c>
      <c r="HR74">
        <v>0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3</v>
      </c>
      <c r="HY74">
        <v>3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3</v>
      </c>
      <c r="IK74">
        <v>1</v>
      </c>
      <c r="IL74">
        <v>1</v>
      </c>
      <c r="IM74">
        <v>3</v>
      </c>
      <c r="IN74">
        <v>1</v>
      </c>
      <c r="IO74">
        <v>1</v>
      </c>
      <c r="IP74">
        <v>1</v>
      </c>
      <c r="IQ74">
        <v>2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2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2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2</v>
      </c>
      <c r="KA74">
        <v>1</v>
      </c>
      <c r="KB74">
        <v>1</v>
      </c>
      <c r="KC74">
        <v>1</v>
      </c>
      <c r="KD74">
        <v>1</v>
      </c>
      <c r="KE74">
        <v>2</v>
      </c>
      <c r="KF74">
        <v>1</v>
      </c>
      <c r="KG74">
        <v>2</v>
      </c>
      <c r="KH74">
        <v>2</v>
      </c>
      <c r="KI74">
        <v>1</v>
      </c>
      <c r="KJ74">
        <v>1</v>
      </c>
      <c r="KK74">
        <v>2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3</v>
      </c>
      <c r="KS74">
        <v>1</v>
      </c>
      <c r="KT74">
        <v>1</v>
      </c>
      <c r="KU74">
        <v>5</v>
      </c>
      <c r="KV74">
        <v>2</v>
      </c>
      <c r="KW74">
        <v>1</v>
      </c>
      <c r="KX74">
        <v>2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2</v>
      </c>
      <c r="LG74">
        <v>3</v>
      </c>
      <c r="LH74">
        <v>2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2</v>
      </c>
      <c r="LT74">
        <v>0</v>
      </c>
      <c r="LU74">
        <v>1</v>
      </c>
      <c r="LV74">
        <v>1</v>
      </c>
      <c r="LW74">
        <v>2</v>
      </c>
      <c r="LX74">
        <v>1</v>
      </c>
      <c r="LY74">
        <v>1</v>
      </c>
      <c r="LZ74">
        <v>3</v>
      </c>
      <c r="MA74">
        <v>2</v>
      </c>
      <c r="MB74">
        <v>1</v>
      </c>
      <c r="MC74">
        <v>1</v>
      </c>
      <c r="MD74">
        <v>2</v>
      </c>
      <c r="ME74">
        <v>1</v>
      </c>
      <c r="MF74">
        <v>1</v>
      </c>
      <c r="MG74">
        <v>2</v>
      </c>
      <c r="MH74">
        <v>1</v>
      </c>
      <c r="MI74">
        <v>2</v>
      </c>
      <c r="MJ74">
        <v>1</v>
      </c>
      <c r="MK74">
        <v>2</v>
      </c>
      <c r="ML74">
        <v>2</v>
      </c>
      <c r="MM74">
        <v>1</v>
      </c>
      <c r="MN74">
        <v>3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2</v>
      </c>
      <c r="MU74">
        <v>1</v>
      </c>
      <c r="MV74">
        <v>2</v>
      </c>
      <c r="MW74">
        <v>1</v>
      </c>
      <c r="MX74">
        <v>1</v>
      </c>
      <c r="MY74">
        <v>1</v>
      </c>
      <c r="MZ74">
        <v>6</v>
      </c>
      <c r="NA74">
        <v>2</v>
      </c>
      <c r="NB74">
        <v>1</v>
      </c>
      <c r="NC74">
        <v>2</v>
      </c>
      <c r="ND74">
        <v>1</v>
      </c>
      <c r="NE74">
        <v>1</v>
      </c>
      <c r="NF74">
        <v>1</v>
      </c>
      <c r="NG74">
        <v>2</v>
      </c>
      <c r="NH74">
        <v>2</v>
      </c>
      <c r="NI74">
        <v>1</v>
      </c>
      <c r="NJ74">
        <v>2</v>
      </c>
      <c r="NK74">
        <v>1</v>
      </c>
      <c r="NL74">
        <v>2</v>
      </c>
      <c r="NM74">
        <v>0</v>
      </c>
      <c r="NN74">
        <v>1</v>
      </c>
      <c r="NO74">
        <v>1</v>
      </c>
      <c r="NP74">
        <v>2</v>
      </c>
      <c r="NQ74">
        <v>4</v>
      </c>
      <c r="NR74">
        <v>1</v>
      </c>
      <c r="NS74">
        <v>2</v>
      </c>
      <c r="NT74">
        <v>1</v>
      </c>
      <c r="NU74">
        <v>4</v>
      </c>
      <c r="NV74">
        <v>1</v>
      </c>
      <c r="NW74">
        <v>2</v>
      </c>
      <c r="NX74">
        <v>1</v>
      </c>
      <c r="NY74">
        <v>2</v>
      </c>
      <c r="NZ74">
        <v>4</v>
      </c>
      <c r="OA74">
        <v>1</v>
      </c>
      <c r="OB74">
        <v>2</v>
      </c>
      <c r="OC74">
        <v>1</v>
      </c>
      <c r="OD74">
        <v>1</v>
      </c>
      <c r="OE74">
        <v>1</v>
      </c>
      <c r="OF74">
        <v>2</v>
      </c>
      <c r="OG74">
        <v>1</v>
      </c>
      <c r="OH74">
        <v>1</v>
      </c>
      <c r="OI74">
        <v>1</v>
      </c>
      <c r="OJ74">
        <v>2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2</v>
      </c>
      <c r="OU74">
        <v>1</v>
      </c>
      <c r="OV74">
        <v>1</v>
      </c>
      <c r="OW74">
        <v>1</v>
      </c>
      <c r="OX74">
        <v>3</v>
      </c>
      <c r="OY74">
        <v>1</v>
      </c>
      <c r="OZ74">
        <v>1</v>
      </c>
      <c r="PA74">
        <v>0</v>
      </c>
      <c r="PB74">
        <v>1</v>
      </c>
      <c r="PC74">
        <v>1</v>
      </c>
      <c r="PD74">
        <v>1</v>
      </c>
      <c r="PE74">
        <v>4</v>
      </c>
      <c r="PF74">
        <v>2</v>
      </c>
      <c r="PG74">
        <v>1</v>
      </c>
      <c r="PH74">
        <v>1</v>
      </c>
      <c r="PI74">
        <v>2</v>
      </c>
      <c r="PJ74">
        <v>4</v>
      </c>
      <c r="PK74">
        <v>1</v>
      </c>
      <c r="PL74">
        <v>1</v>
      </c>
      <c r="PM74">
        <v>1</v>
      </c>
      <c r="PN74">
        <v>2</v>
      </c>
      <c r="PO74">
        <v>1</v>
      </c>
      <c r="PP74">
        <v>1</v>
      </c>
      <c r="PQ74">
        <v>1</v>
      </c>
      <c r="PR74">
        <v>2</v>
      </c>
      <c r="PS74">
        <v>2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2</v>
      </c>
      <c r="PZ74">
        <v>2</v>
      </c>
      <c r="QA74">
        <v>1</v>
      </c>
      <c r="QB74">
        <v>3</v>
      </c>
      <c r="QC74">
        <v>1</v>
      </c>
      <c r="QD74">
        <v>2</v>
      </c>
      <c r="QE74">
        <v>1</v>
      </c>
      <c r="QF74">
        <v>1</v>
      </c>
      <c r="QG74">
        <v>1</v>
      </c>
      <c r="QH74">
        <v>2</v>
      </c>
      <c r="QI74">
        <v>1</v>
      </c>
      <c r="QJ74">
        <v>1</v>
      </c>
      <c r="QK74">
        <v>1</v>
      </c>
      <c r="QL74">
        <v>4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2</v>
      </c>
      <c r="QS74">
        <v>1</v>
      </c>
      <c r="QT74">
        <v>2</v>
      </c>
      <c r="QU74">
        <v>1</v>
      </c>
      <c r="QV74">
        <v>1</v>
      </c>
      <c r="QW74">
        <v>1</v>
      </c>
      <c r="QX74">
        <v>1</v>
      </c>
      <c r="QY74">
        <v>3</v>
      </c>
      <c r="QZ74">
        <v>1</v>
      </c>
      <c r="RA74">
        <v>1</v>
      </c>
      <c r="RB74">
        <v>1</v>
      </c>
      <c r="RC74">
        <v>3</v>
      </c>
      <c r="RD74">
        <v>1</v>
      </c>
      <c r="RE74">
        <v>1</v>
      </c>
      <c r="RF74">
        <v>3</v>
      </c>
      <c r="RG74">
        <v>1</v>
      </c>
      <c r="RH74">
        <v>1</v>
      </c>
      <c r="RI74">
        <v>1</v>
      </c>
      <c r="RJ74">
        <v>3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2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2</v>
      </c>
      <c r="RX74">
        <v>1</v>
      </c>
      <c r="RY74">
        <v>3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0</v>
      </c>
      <c r="SM74">
        <v>1</v>
      </c>
      <c r="SN74">
        <v>1</v>
      </c>
      <c r="SO74">
        <v>1</v>
      </c>
      <c r="SP74">
        <v>1</v>
      </c>
      <c r="SQ74">
        <v>2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18</v>
      </c>
      <c r="TB74">
        <v>2</v>
      </c>
      <c r="TC74">
        <v>2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2</v>
      </c>
      <c r="TK74">
        <v>2</v>
      </c>
      <c r="TL74">
        <v>2</v>
      </c>
      <c r="TM74">
        <v>1</v>
      </c>
      <c r="TN74">
        <v>1</v>
      </c>
      <c r="TO74">
        <v>1</v>
      </c>
      <c r="TP74">
        <v>1</v>
      </c>
      <c r="TQ74">
        <v>2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2</v>
      </c>
      <c r="TX74">
        <v>3</v>
      </c>
      <c r="TY74">
        <v>2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3</v>
      </c>
      <c r="UL74">
        <v>1</v>
      </c>
      <c r="UM74">
        <v>1</v>
      </c>
      <c r="UN74">
        <v>1</v>
      </c>
      <c r="UO74">
        <v>2</v>
      </c>
      <c r="UP74">
        <v>1</v>
      </c>
      <c r="UQ74">
        <v>2</v>
      </c>
      <c r="UR74">
        <v>1</v>
      </c>
      <c r="US74">
        <v>1</v>
      </c>
      <c r="UT74">
        <v>1</v>
      </c>
      <c r="UU74">
        <v>2</v>
      </c>
      <c r="UV74">
        <v>1</v>
      </c>
      <c r="UW74">
        <v>1</v>
      </c>
      <c r="UX74">
        <v>1</v>
      </c>
      <c r="UY74">
        <v>3</v>
      </c>
      <c r="UZ74">
        <v>1</v>
      </c>
      <c r="VA74">
        <v>1</v>
      </c>
      <c r="VB74">
        <v>1</v>
      </c>
      <c r="VC74">
        <v>0</v>
      </c>
      <c r="VD74">
        <v>4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2</v>
      </c>
      <c r="VN74">
        <v>1</v>
      </c>
      <c r="VO74">
        <v>1</v>
      </c>
      <c r="VP74">
        <v>2</v>
      </c>
      <c r="VQ74">
        <v>1</v>
      </c>
      <c r="VR74">
        <v>1</v>
      </c>
      <c r="VS74">
        <v>1</v>
      </c>
      <c r="VT74">
        <v>1</v>
      </c>
      <c r="VU74">
        <v>5</v>
      </c>
      <c r="VV74">
        <v>1</v>
      </c>
      <c r="VW74">
        <v>1</v>
      </c>
      <c r="VX74">
        <v>1</v>
      </c>
      <c r="VY74">
        <v>2</v>
      </c>
      <c r="VZ74">
        <v>2</v>
      </c>
      <c r="WA74">
        <v>1</v>
      </c>
      <c r="WB74">
        <v>1</v>
      </c>
      <c r="WC74">
        <v>1</v>
      </c>
      <c r="WD74">
        <v>2</v>
      </c>
      <c r="WE74">
        <v>1</v>
      </c>
      <c r="WF74">
        <v>1</v>
      </c>
      <c r="WG74">
        <v>2</v>
      </c>
      <c r="WH74">
        <v>2</v>
      </c>
      <c r="WI74">
        <v>1</v>
      </c>
      <c r="WJ74">
        <v>1</v>
      </c>
      <c r="WK74">
        <v>2</v>
      </c>
      <c r="WL74">
        <v>1</v>
      </c>
      <c r="WM74">
        <v>1</v>
      </c>
      <c r="WN74">
        <v>1</v>
      </c>
      <c r="WO74">
        <v>1</v>
      </c>
      <c r="WP74">
        <v>2</v>
      </c>
      <c r="WQ74">
        <v>1</v>
      </c>
      <c r="WR74">
        <v>3</v>
      </c>
      <c r="WS74">
        <v>1</v>
      </c>
      <c r="WT74">
        <v>1</v>
      </c>
      <c r="WU74">
        <v>2</v>
      </c>
      <c r="WV74">
        <v>2</v>
      </c>
      <c r="WW74">
        <v>0</v>
      </c>
      <c r="WX74">
        <v>1</v>
      </c>
      <c r="WY74">
        <v>1</v>
      </c>
      <c r="WZ74">
        <v>2</v>
      </c>
      <c r="XA74">
        <v>1</v>
      </c>
      <c r="XB74">
        <v>1</v>
      </c>
      <c r="XC74">
        <v>5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2</v>
      </c>
      <c r="XQ74">
        <v>1</v>
      </c>
      <c r="XR74">
        <v>1</v>
      </c>
      <c r="XS74">
        <v>2</v>
      </c>
      <c r="XT74">
        <v>2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0</v>
      </c>
      <c r="YB74">
        <v>1</v>
      </c>
      <c r="YC74">
        <v>1</v>
      </c>
      <c r="YD74">
        <v>1</v>
      </c>
      <c r="YE74">
        <v>0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0</v>
      </c>
      <c r="YM74">
        <v>2</v>
      </c>
      <c r="YN74">
        <v>1</v>
      </c>
      <c r="YO74">
        <v>2</v>
      </c>
      <c r="YP74">
        <v>2</v>
      </c>
      <c r="YQ74">
        <v>1</v>
      </c>
      <c r="YR74">
        <v>2</v>
      </c>
      <c r="YS74">
        <v>1</v>
      </c>
      <c r="YT74">
        <v>2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2</v>
      </c>
      <c r="ZA74">
        <v>1</v>
      </c>
      <c r="ZB74">
        <v>1</v>
      </c>
      <c r="ZC74">
        <v>1</v>
      </c>
      <c r="ZD74">
        <v>1</v>
      </c>
      <c r="ZE74">
        <v>2</v>
      </c>
      <c r="ZF74">
        <v>1</v>
      </c>
      <c r="ZG74">
        <v>1</v>
      </c>
      <c r="ZH74">
        <v>1</v>
      </c>
      <c r="ZI74">
        <v>1</v>
      </c>
      <c r="ZJ74">
        <v>1</v>
      </c>
      <c r="ZK74">
        <v>2</v>
      </c>
      <c r="ZL74">
        <v>2</v>
      </c>
      <c r="ZM74">
        <v>1</v>
      </c>
      <c r="ZN74">
        <v>4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2</v>
      </c>
      <c r="ZW74">
        <v>4</v>
      </c>
      <c r="ZX74">
        <v>0</v>
      </c>
      <c r="ZY74">
        <v>1</v>
      </c>
      <c r="ZZ74">
        <v>1</v>
      </c>
      <c r="AAA74">
        <v>0</v>
      </c>
      <c r="AAB74">
        <v>1</v>
      </c>
      <c r="AAC74">
        <v>2</v>
      </c>
      <c r="AAD74">
        <v>1</v>
      </c>
      <c r="AAE74">
        <v>2</v>
      </c>
      <c r="AAF74">
        <v>2</v>
      </c>
      <c r="AAG74">
        <v>1</v>
      </c>
      <c r="AAH74">
        <v>2</v>
      </c>
      <c r="AAI74">
        <v>1</v>
      </c>
      <c r="AAJ74">
        <v>1</v>
      </c>
      <c r="AAK74">
        <v>1</v>
      </c>
      <c r="AAL74">
        <v>1</v>
      </c>
      <c r="AAM74">
        <v>2</v>
      </c>
      <c r="AAN74">
        <v>1</v>
      </c>
      <c r="AAO74">
        <v>1</v>
      </c>
      <c r="AAP74">
        <v>1</v>
      </c>
      <c r="AAQ74">
        <v>2</v>
      </c>
      <c r="AAR74">
        <v>1</v>
      </c>
      <c r="AAS74">
        <v>1</v>
      </c>
      <c r="AAT74">
        <v>4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2</v>
      </c>
      <c r="ABK74">
        <v>2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2</v>
      </c>
      <c r="ABU74">
        <v>1</v>
      </c>
      <c r="ABV74">
        <v>1</v>
      </c>
      <c r="ABW74">
        <v>1</v>
      </c>
      <c r="ABX74">
        <v>2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2</v>
      </c>
      <c r="ACE74">
        <v>2</v>
      </c>
      <c r="ACF74">
        <v>1</v>
      </c>
      <c r="ACG74">
        <v>1</v>
      </c>
      <c r="ACH74">
        <v>2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2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4</v>
      </c>
      <c r="ACZ74">
        <v>1</v>
      </c>
      <c r="ADA74">
        <v>1</v>
      </c>
      <c r="ADB74">
        <v>6</v>
      </c>
      <c r="ADC74">
        <v>3</v>
      </c>
      <c r="ADD74">
        <v>1</v>
      </c>
      <c r="ADE74">
        <v>0</v>
      </c>
      <c r="ADF74">
        <v>1</v>
      </c>
      <c r="ADG74">
        <v>1</v>
      </c>
      <c r="ADH74">
        <v>1</v>
      </c>
      <c r="ADI74">
        <v>1</v>
      </c>
      <c r="ADJ74">
        <v>3</v>
      </c>
      <c r="ADK74">
        <v>2</v>
      </c>
      <c r="ADL74">
        <v>3</v>
      </c>
      <c r="ADM74">
        <v>1</v>
      </c>
      <c r="ADN74">
        <v>1</v>
      </c>
      <c r="ADO74">
        <v>1</v>
      </c>
      <c r="ADP74">
        <v>2</v>
      </c>
      <c r="ADQ74">
        <v>1</v>
      </c>
      <c r="ADR74">
        <v>2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1</v>
      </c>
      <c r="AEA74">
        <v>1</v>
      </c>
      <c r="AEB74">
        <v>1</v>
      </c>
      <c r="AEC74">
        <v>1</v>
      </c>
      <c r="AED74">
        <v>0</v>
      </c>
      <c r="AEE74">
        <v>3</v>
      </c>
      <c r="AEF74">
        <v>1</v>
      </c>
      <c r="AEG74">
        <v>1</v>
      </c>
      <c r="AEH74">
        <v>3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2</v>
      </c>
      <c r="AEO74">
        <v>0</v>
      </c>
      <c r="AEP74">
        <v>1</v>
      </c>
      <c r="AEQ74">
        <v>1</v>
      </c>
      <c r="AER74">
        <v>1</v>
      </c>
      <c r="AES74">
        <v>1</v>
      </c>
      <c r="AET74">
        <v>2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0</v>
      </c>
      <c r="AFC74">
        <v>2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2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2</v>
      </c>
      <c r="AFS74">
        <v>1</v>
      </c>
      <c r="AFT74">
        <v>1</v>
      </c>
      <c r="AFU74">
        <v>2</v>
      </c>
      <c r="AFV74">
        <v>1</v>
      </c>
      <c r="AFW74">
        <v>1</v>
      </c>
      <c r="AFX74">
        <v>2</v>
      </c>
      <c r="AFY74">
        <v>2</v>
      </c>
      <c r="AFZ74">
        <v>1</v>
      </c>
      <c r="AGA74">
        <v>1</v>
      </c>
      <c r="AGB74">
        <v>1</v>
      </c>
      <c r="AGC74">
        <v>1</v>
      </c>
      <c r="AGD74">
        <v>0</v>
      </c>
      <c r="AGE74">
        <v>1</v>
      </c>
      <c r="AGF74">
        <v>1</v>
      </c>
      <c r="AGG74">
        <v>1</v>
      </c>
      <c r="AGH74">
        <v>1</v>
      </c>
      <c r="AGI74">
        <v>1</v>
      </c>
      <c r="AGJ74">
        <v>2</v>
      </c>
      <c r="AGK74">
        <v>2</v>
      </c>
      <c r="AGL74">
        <v>1</v>
      </c>
      <c r="AGM74">
        <v>1</v>
      </c>
      <c r="AGN74">
        <v>1</v>
      </c>
      <c r="AGO74">
        <v>1</v>
      </c>
      <c r="AGP74">
        <v>1</v>
      </c>
      <c r="AGQ74">
        <v>1</v>
      </c>
      <c r="AGR74">
        <v>1</v>
      </c>
      <c r="AGS74">
        <v>1</v>
      </c>
      <c r="AGT74">
        <v>1</v>
      </c>
      <c r="AGU74">
        <v>3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3</v>
      </c>
      <c r="AHD74">
        <v>3</v>
      </c>
      <c r="AHE74">
        <v>2</v>
      </c>
      <c r="AHF74">
        <v>1</v>
      </c>
      <c r="AHG74">
        <v>1</v>
      </c>
      <c r="AHH74">
        <v>1</v>
      </c>
      <c r="AHI74">
        <v>0</v>
      </c>
      <c r="AHJ74">
        <v>1</v>
      </c>
      <c r="AHK74">
        <v>1</v>
      </c>
      <c r="AHL74">
        <v>2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2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2</v>
      </c>
      <c r="AIH74">
        <v>1</v>
      </c>
      <c r="AII74">
        <v>1</v>
      </c>
      <c r="AIJ74">
        <v>2</v>
      </c>
      <c r="AIK74">
        <v>1</v>
      </c>
      <c r="AIL74">
        <v>4</v>
      </c>
      <c r="AIM74">
        <v>3</v>
      </c>
      <c r="AIN74">
        <v>2</v>
      </c>
      <c r="AIO74">
        <v>2</v>
      </c>
      <c r="AIP74">
        <v>1</v>
      </c>
      <c r="AIQ74">
        <v>1</v>
      </c>
      <c r="AIR74">
        <v>3</v>
      </c>
      <c r="AIS74">
        <v>0</v>
      </c>
      <c r="AIT74">
        <v>3</v>
      </c>
      <c r="AIU74">
        <v>1</v>
      </c>
      <c r="AIV74">
        <v>2</v>
      </c>
      <c r="AIW74">
        <v>3</v>
      </c>
      <c r="AIX74">
        <v>4</v>
      </c>
      <c r="AIY74">
        <v>1</v>
      </c>
      <c r="AIZ74">
        <v>1</v>
      </c>
      <c r="AJA74">
        <v>3</v>
      </c>
      <c r="AJB74">
        <v>2</v>
      </c>
      <c r="AJC74">
        <v>5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1</v>
      </c>
      <c r="AJV74">
        <v>3</v>
      </c>
      <c r="AJW74">
        <v>1</v>
      </c>
      <c r="AJX74">
        <v>1</v>
      </c>
      <c r="AJY74">
        <v>1</v>
      </c>
      <c r="AJZ74">
        <v>3</v>
      </c>
      <c r="AKA74">
        <v>1</v>
      </c>
      <c r="AKB74">
        <v>2</v>
      </c>
      <c r="AKC74">
        <v>1</v>
      </c>
      <c r="AKD74">
        <v>2</v>
      </c>
      <c r="AKE74">
        <v>2</v>
      </c>
      <c r="AKF74">
        <v>1</v>
      </c>
      <c r="AKG74">
        <v>3</v>
      </c>
      <c r="AKH74">
        <v>2</v>
      </c>
      <c r="AKI74">
        <v>1</v>
      </c>
      <c r="AKJ74">
        <v>2</v>
      </c>
      <c r="AKK74">
        <v>1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3</v>
      </c>
      <c r="AKS74">
        <v>1</v>
      </c>
      <c r="AKT74">
        <v>1</v>
      </c>
      <c r="AKU74">
        <v>6</v>
      </c>
      <c r="AKV74">
        <v>1</v>
      </c>
      <c r="AKW74">
        <v>1</v>
      </c>
      <c r="AKX74">
        <v>1</v>
      </c>
      <c r="AKY74">
        <v>5</v>
      </c>
      <c r="AKZ74">
        <v>1</v>
      </c>
      <c r="ALA74">
        <v>1</v>
      </c>
      <c r="ALB74">
        <v>1</v>
      </c>
      <c r="ALC74">
        <v>2</v>
      </c>
      <c r="ALD74">
        <v>1</v>
      </c>
      <c r="ALE74">
        <v>1</v>
      </c>
      <c r="ALF74">
        <v>1</v>
      </c>
      <c r="ALG74">
        <v>1</v>
      </c>
      <c r="ALH74">
        <v>1</v>
      </c>
      <c r="ALI74">
        <v>1</v>
      </c>
      <c r="ALJ74">
        <v>2</v>
      </c>
      <c r="ALK74">
        <v>1</v>
      </c>
      <c r="ALL74">
        <v>1</v>
      </c>
      <c r="ALM74">
        <v>1</v>
      </c>
      <c r="ALN74">
        <v>2</v>
      </c>
      <c r="ALO74">
        <v>3</v>
      </c>
      <c r="ALP74">
        <v>2</v>
      </c>
      <c r="ALQ74">
        <v>1</v>
      </c>
      <c r="ALR74">
        <v>1</v>
      </c>
      <c r="ALS74">
        <v>1</v>
      </c>
      <c r="ALT74">
        <v>1</v>
      </c>
      <c r="ALU74">
        <v>1</v>
      </c>
      <c r="ALV74">
        <v>1</v>
      </c>
      <c r="ALW74">
        <v>1</v>
      </c>
      <c r="ALX74">
        <v>0</v>
      </c>
      <c r="ALY74">
        <v>1</v>
      </c>
      <c r="ALZ74">
        <v>4</v>
      </c>
      <c r="AMA74">
        <v>3</v>
      </c>
      <c r="AMB74">
        <v>1</v>
      </c>
      <c r="AMC74">
        <v>2</v>
      </c>
      <c r="AMD74">
        <v>13</v>
      </c>
      <c r="AME74">
        <v>0</v>
      </c>
      <c r="AMF74">
        <v>2</v>
      </c>
      <c r="AMG74">
        <v>5</v>
      </c>
      <c r="AMH74">
        <v>2</v>
      </c>
      <c r="AMI74">
        <v>4</v>
      </c>
      <c r="AMJ74">
        <v>1</v>
      </c>
      <c r="AMK74">
        <v>1</v>
      </c>
      <c r="AML74">
        <v>1</v>
      </c>
      <c r="AMM74">
        <v>1</v>
      </c>
      <c r="AMN74">
        <v>1</v>
      </c>
      <c r="AMO74">
        <v>1</v>
      </c>
      <c r="AMP74">
        <v>6</v>
      </c>
      <c r="AMQ74">
        <v>1</v>
      </c>
      <c r="AMR74">
        <v>1</v>
      </c>
      <c r="AMS74">
        <v>1</v>
      </c>
      <c r="AMT74">
        <v>2</v>
      </c>
      <c r="AMU74">
        <v>1</v>
      </c>
      <c r="AMV74">
        <v>1</v>
      </c>
      <c r="AMW74">
        <v>1</v>
      </c>
      <c r="AMX74">
        <v>1</v>
      </c>
      <c r="AMY74">
        <v>1</v>
      </c>
      <c r="AMZ74">
        <v>1</v>
      </c>
      <c r="ANA74">
        <v>2</v>
      </c>
      <c r="ANB74">
        <v>1</v>
      </c>
      <c r="ANC74">
        <v>1</v>
      </c>
      <c r="AND74">
        <v>8</v>
      </c>
      <c r="ANE74">
        <v>1</v>
      </c>
      <c r="ANF74">
        <v>1</v>
      </c>
      <c r="ANG74">
        <v>2</v>
      </c>
      <c r="ANH74">
        <v>1</v>
      </c>
      <c r="ANI74">
        <v>1</v>
      </c>
      <c r="ANJ74">
        <v>1</v>
      </c>
      <c r="ANK74">
        <v>3</v>
      </c>
      <c r="ANL74">
        <v>0</v>
      </c>
      <c r="ANM74">
        <v>1</v>
      </c>
      <c r="ANN74">
        <v>3</v>
      </c>
      <c r="ANO74">
        <v>1</v>
      </c>
      <c r="ANP74">
        <v>2</v>
      </c>
      <c r="ANQ74">
        <v>1</v>
      </c>
      <c r="ANR74">
        <v>1</v>
      </c>
      <c r="ANS74">
        <v>2</v>
      </c>
      <c r="ANT74">
        <v>3</v>
      </c>
      <c r="ANU74">
        <v>2</v>
      </c>
      <c r="ANV74">
        <v>1</v>
      </c>
    </row>
    <row r="75" spans="1:1062" x14ac:dyDescent="0.3">
      <c r="A75" t="s">
        <v>1135</v>
      </c>
      <c r="B75">
        <v>1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3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2</v>
      </c>
      <c r="BQ75">
        <v>1</v>
      </c>
      <c r="BR75">
        <v>1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3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2</v>
      </c>
      <c r="DA75">
        <v>1</v>
      </c>
      <c r="DB75">
        <v>1</v>
      </c>
      <c r="DC75">
        <v>1</v>
      </c>
      <c r="DD75">
        <v>2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2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2</v>
      </c>
      <c r="DX75">
        <v>0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3</v>
      </c>
      <c r="FL75">
        <v>1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2</v>
      </c>
      <c r="FS75">
        <v>1</v>
      </c>
      <c r="FT75">
        <v>1</v>
      </c>
      <c r="FU75">
        <v>1</v>
      </c>
      <c r="FV75">
        <v>1</v>
      </c>
      <c r="FW75">
        <v>3</v>
      </c>
      <c r="FX75">
        <v>2</v>
      </c>
      <c r="FY75">
        <v>1</v>
      </c>
      <c r="FZ75">
        <v>2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2</v>
      </c>
      <c r="GG75">
        <v>2</v>
      </c>
      <c r="GH75">
        <v>1</v>
      </c>
      <c r="GI75">
        <v>2</v>
      </c>
      <c r="GJ75">
        <v>2</v>
      </c>
      <c r="GK75">
        <v>1</v>
      </c>
      <c r="GL75">
        <v>1</v>
      </c>
      <c r="GM75">
        <v>1</v>
      </c>
      <c r="GN75">
        <v>1</v>
      </c>
      <c r="GO75">
        <v>2</v>
      </c>
      <c r="GP75">
        <v>1</v>
      </c>
      <c r="GQ75">
        <v>1</v>
      </c>
      <c r="GR75">
        <v>1</v>
      </c>
      <c r="GS75">
        <v>1</v>
      </c>
      <c r="GT75">
        <v>2</v>
      </c>
      <c r="GU75">
        <v>2</v>
      </c>
      <c r="GV75">
        <v>1</v>
      </c>
      <c r="GW75">
        <v>1</v>
      </c>
      <c r="GX75">
        <v>1</v>
      </c>
      <c r="GY75">
        <v>1</v>
      </c>
      <c r="GZ75">
        <v>2</v>
      </c>
      <c r="HA75">
        <v>6</v>
      </c>
      <c r="HB75">
        <v>1</v>
      </c>
      <c r="HC75">
        <v>1</v>
      </c>
      <c r="HD75">
        <v>1</v>
      </c>
      <c r="HE75">
        <v>2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0</v>
      </c>
      <c r="HU75">
        <v>1</v>
      </c>
      <c r="HV75">
        <v>1</v>
      </c>
      <c r="HW75">
        <v>3</v>
      </c>
      <c r="HX75">
        <v>2</v>
      </c>
      <c r="HY75">
        <v>3</v>
      </c>
      <c r="HZ75">
        <v>2</v>
      </c>
      <c r="IA75">
        <v>0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3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2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3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0</v>
      </c>
      <c r="KD75">
        <v>1</v>
      </c>
      <c r="KE75">
        <v>2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3</v>
      </c>
      <c r="KS75">
        <v>1</v>
      </c>
      <c r="KT75">
        <v>1</v>
      </c>
      <c r="KU75">
        <v>2</v>
      </c>
      <c r="KV75">
        <v>3</v>
      </c>
      <c r="KW75">
        <v>1</v>
      </c>
      <c r="KX75">
        <v>2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2</v>
      </c>
      <c r="LH75">
        <v>1</v>
      </c>
      <c r="LI75">
        <v>1</v>
      </c>
      <c r="LJ75">
        <v>1</v>
      </c>
      <c r="LK75">
        <v>2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2</v>
      </c>
      <c r="LT75">
        <v>0</v>
      </c>
      <c r="LU75">
        <v>2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2</v>
      </c>
      <c r="MB75">
        <v>1</v>
      </c>
      <c r="MC75">
        <v>1</v>
      </c>
      <c r="MD75">
        <v>2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2</v>
      </c>
      <c r="ML75">
        <v>1</v>
      </c>
      <c r="MM75">
        <v>1</v>
      </c>
      <c r="MN75">
        <v>3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2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6</v>
      </c>
      <c r="NA75">
        <v>2</v>
      </c>
      <c r="NB75">
        <v>1</v>
      </c>
      <c r="NC75">
        <v>2</v>
      </c>
      <c r="ND75">
        <v>1</v>
      </c>
      <c r="NE75">
        <v>1</v>
      </c>
      <c r="NF75">
        <v>1</v>
      </c>
      <c r="NG75">
        <v>3</v>
      </c>
      <c r="NH75">
        <v>2</v>
      </c>
      <c r="NI75">
        <v>1</v>
      </c>
      <c r="NJ75">
        <v>1</v>
      </c>
      <c r="NK75">
        <v>1</v>
      </c>
      <c r="NL75">
        <v>2</v>
      </c>
      <c r="NM75">
        <v>0</v>
      </c>
      <c r="NN75">
        <v>1</v>
      </c>
      <c r="NO75">
        <v>1</v>
      </c>
      <c r="NP75">
        <v>1</v>
      </c>
      <c r="NQ75">
        <v>3</v>
      </c>
      <c r="NR75">
        <v>1</v>
      </c>
      <c r="NS75">
        <v>2</v>
      </c>
      <c r="NT75">
        <v>1</v>
      </c>
      <c r="NU75">
        <v>2</v>
      </c>
      <c r="NV75">
        <v>1</v>
      </c>
      <c r="NW75">
        <v>1</v>
      </c>
      <c r="NX75">
        <v>1</v>
      </c>
      <c r="NY75">
        <v>2</v>
      </c>
      <c r="NZ75">
        <v>4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2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2</v>
      </c>
      <c r="OY75">
        <v>1</v>
      </c>
      <c r="OZ75">
        <v>1</v>
      </c>
      <c r="PA75">
        <v>0</v>
      </c>
      <c r="PB75">
        <v>1</v>
      </c>
      <c r="PC75">
        <v>1</v>
      </c>
      <c r="PD75">
        <v>1</v>
      </c>
      <c r="PE75">
        <v>4</v>
      </c>
      <c r="PF75">
        <v>2</v>
      </c>
      <c r="PG75">
        <v>1</v>
      </c>
      <c r="PH75">
        <v>1</v>
      </c>
      <c r="PI75">
        <v>1</v>
      </c>
      <c r="PJ75">
        <v>3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2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2</v>
      </c>
      <c r="PZ75">
        <v>2</v>
      </c>
      <c r="QA75">
        <v>1</v>
      </c>
      <c r="QB75">
        <v>4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2</v>
      </c>
      <c r="QI75">
        <v>1</v>
      </c>
      <c r="QJ75">
        <v>1</v>
      </c>
      <c r="QK75">
        <v>1</v>
      </c>
      <c r="QL75">
        <v>2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2</v>
      </c>
      <c r="QS75">
        <v>1</v>
      </c>
      <c r="QT75">
        <v>2</v>
      </c>
      <c r="QU75">
        <v>1</v>
      </c>
      <c r="QV75">
        <v>1</v>
      </c>
      <c r="QW75">
        <v>1</v>
      </c>
      <c r="QX75">
        <v>1</v>
      </c>
      <c r="QY75">
        <v>2</v>
      </c>
      <c r="QZ75">
        <v>1</v>
      </c>
      <c r="RA75">
        <v>1</v>
      </c>
      <c r="RB75">
        <v>1</v>
      </c>
      <c r="RC75">
        <v>3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3</v>
      </c>
      <c r="RK75">
        <v>1</v>
      </c>
      <c r="RL75">
        <v>1</v>
      </c>
      <c r="RM75">
        <v>2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3</v>
      </c>
      <c r="RX75">
        <v>1</v>
      </c>
      <c r="RY75">
        <v>1</v>
      </c>
      <c r="RZ75">
        <v>0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8</v>
      </c>
      <c r="TB75">
        <v>2</v>
      </c>
      <c r="TC75">
        <v>2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2</v>
      </c>
      <c r="TK75">
        <v>2</v>
      </c>
      <c r="TL75">
        <v>3</v>
      </c>
      <c r="TM75">
        <v>1</v>
      </c>
      <c r="TN75">
        <v>1</v>
      </c>
      <c r="TO75">
        <v>0</v>
      </c>
      <c r="TP75">
        <v>1</v>
      </c>
      <c r="TQ75">
        <v>2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2</v>
      </c>
      <c r="TX75">
        <v>1</v>
      </c>
      <c r="TY75">
        <v>2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2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2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2</v>
      </c>
      <c r="VC75">
        <v>1</v>
      </c>
      <c r="VD75">
        <v>3</v>
      </c>
      <c r="VE75">
        <v>1</v>
      </c>
      <c r="VF75">
        <v>1</v>
      </c>
      <c r="VG75">
        <v>0</v>
      </c>
      <c r="VH75">
        <v>1</v>
      </c>
      <c r="VI75">
        <v>1</v>
      </c>
      <c r="VJ75">
        <v>2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2</v>
      </c>
      <c r="VZ75">
        <v>2</v>
      </c>
      <c r="WA75">
        <v>1</v>
      </c>
      <c r="WB75">
        <v>0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2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2</v>
      </c>
      <c r="WW75">
        <v>0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3</v>
      </c>
      <c r="XE75">
        <v>1</v>
      </c>
      <c r="XF75">
        <v>1</v>
      </c>
      <c r="XG75">
        <v>1</v>
      </c>
      <c r="XH75">
        <v>2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2</v>
      </c>
      <c r="XT75">
        <v>3</v>
      </c>
      <c r="XU75">
        <v>1</v>
      </c>
      <c r="XV75">
        <v>0</v>
      </c>
      <c r="XW75">
        <v>1</v>
      </c>
      <c r="XX75">
        <v>1</v>
      </c>
      <c r="XY75">
        <v>1</v>
      </c>
      <c r="XZ75">
        <v>1</v>
      </c>
      <c r="YA75">
        <v>0</v>
      </c>
      <c r="YB75">
        <v>1</v>
      </c>
      <c r="YC75">
        <v>1</v>
      </c>
      <c r="YD75">
        <v>1</v>
      </c>
      <c r="YE75">
        <v>0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0</v>
      </c>
      <c r="YM75">
        <v>1</v>
      </c>
      <c r="YN75">
        <v>1</v>
      </c>
      <c r="YO75">
        <v>3</v>
      </c>
      <c r="YP75">
        <v>2</v>
      </c>
      <c r="YQ75">
        <v>1</v>
      </c>
      <c r="YR75">
        <v>2</v>
      </c>
      <c r="YS75">
        <v>1</v>
      </c>
      <c r="YT75">
        <v>2</v>
      </c>
      <c r="YU75">
        <v>1</v>
      </c>
      <c r="YV75">
        <v>3</v>
      </c>
      <c r="YW75">
        <v>1</v>
      </c>
      <c r="YX75">
        <v>2</v>
      </c>
      <c r="YY75">
        <v>1</v>
      </c>
      <c r="YZ75">
        <v>2</v>
      </c>
      <c r="ZA75">
        <v>1</v>
      </c>
      <c r="ZB75">
        <v>1</v>
      </c>
      <c r="ZC75">
        <v>1</v>
      </c>
      <c r="ZD75">
        <v>1</v>
      </c>
      <c r="ZE75">
        <v>2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2</v>
      </c>
      <c r="ZM75">
        <v>1</v>
      </c>
      <c r="ZN75">
        <v>4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2</v>
      </c>
      <c r="ZV75">
        <v>1</v>
      </c>
      <c r="ZW75">
        <v>4</v>
      </c>
      <c r="ZX75">
        <v>0</v>
      </c>
      <c r="ZY75">
        <v>1</v>
      </c>
      <c r="ZZ75">
        <v>2</v>
      </c>
      <c r="AAA75">
        <v>0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2</v>
      </c>
      <c r="AAN75">
        <v>1</v>
      </c>
      <c r="AAO75">
        <v>1</v>
      </c>
      <c r="AAP75">
        <v>1</v>
      </c>
      <c r="AAQ75">
        <v>2</v>
      </c>
      <c r="AAR75">
        <v>1</v>
      </c>
      <c r="AAS75">
        <v>1</v>
      </c>
      <c r="AAT75">
        <v>4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2</v>
      </c>
      <c r="ABL75">
        <v>1</v>
      </c>
      <c r="ABM75">
        <v>2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2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2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2</v>
      </c>
      <c r="ACW75">
        <v>1</v>
      </c>
      <c r="ACX75">
        <v>1</v>
      </c>
      <c r="ACY75">
        <v>3</v>
      </c>
      <c r="ACZ75">
        <v>1</v>
      </c>
      <c r="ADA75">
        <v>1</v>
      </c>
      <c r="ADB75">
        <v>5</v>
      </c>
      <c r="ADC75">
        <v>2</v>
      </c>
      <c r="ADD75">
        <v>1</v>
      </c>
      <c r="ADE75">
        <v>0</v>
      </c>
      <c r="ADF75">
        <v>1</v>
      </c>
      <c r="ADG75">
        <v>1</v>
      </c>
      <c r="ADH75">
        <v>1</v>
      </c>
      <c r="ADI75">
        <v>0</v>
      </c>
      <c r="ADJ75">
        <v>2</v>
      </c>
      <c r="ADK75">
        <v>2</v>
      </c>
      <c r="ADL75">
        <v>3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2</v>
      </c>
      <c r="ADS75">
        <v>1</v>
      </c>
      <c r="ADT75">
        <v>1</v>
      </c>
      <c r="ADU75">
        <v>0</v>
      </c>
      <c r="ADV75">
        <v>1</v>
      </c>
      <c r="ADW75">
        <v>1</v>
      </c>
      <c r="ADX75">
        <v>1</v>
      </c>
      <c r="ADY75">
        <v>1</v>
      </c>
      <c r="ADZ75">
        <v>0</v>
      </c>
      <c r="AEA75">
        <v>1</v>
      </c>
      <c r="AEB75">
        <v>1</v>
      </c>
      <c r="AEC75">
        <v>1</v>
      </c>
      <c r="AED75">
        <v>0</v>
      </c>
      <c r="AEE75">
        <v>2</v>
      </c>
      <c r="AEF75">
        <v>1</v>
      </c>
      <c r="AEG75">
        <v>1</v>
      </c>
      <c r="AEH75">
        <v>2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0</v>
      </c>
      <c r="AEP75">
        <v>0</v>
      </c>
      <c r="AEQ75">
        <v>1</v>
      </c>
      <c r="AER75">
        <v>1</v>
      </c>
      <c r="AES75">
        <v>1</v>
      </c>
      <c r="AET75">
        <v>2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0</v>
      </c>
      <c r="AFC75">
        <v>1</v>
      </c>
      <c r="AFD75">
        <v>1</v>
      </c>
      <c r="AFE75">
        <v>1</v>
      </c>
      <c r="AFF75">
        <v>1</v>
      </c>
      <c r="AFG75">
        <v>1</v>
      </c>
      <c r="AFH75">
        <v>1</v>
      </c>
      <c r="AFI75">
        <v>1</v>
      </c>
      <c r="AFJ75">
        <v>1</v>
      </c>
      <c r="AFK75">
        <v>1</v>
      </c>
      <c r="AFL75">
        <v>2</v>
      </c>
      <c r="AFM75">
        <v>1</v>
      </c>
      <c r="AFN75">
        <v>1</v>
      </c>
      <c r="AFO75">
        <v>0</v>
      </c>
      <c r="AFP75">
        <v>4</v>
      </c>
      <c r="AFQ75">
        <v>1</v>
      </c>
      <c r="AFR75">
        <v>2</v>
      </c>
      <c r="AFS75">
        <v>1</v>
      </c>
      <c r="AFT75">
        <v>1</v>
      </c>
      <c r="AFU75">
        <v>2</v>
      </c>
      <c r="AFV75">
        <v>1</v>
      </c>
      <c r="AFW75">
        <v>1</v>
      </c>
      <c r="AFX75">
        <v>1</v>
      </c>
      <c r="AFY75">
        <v>2</v>
      </c>
      <c r="AFZ75">
        <v>1</v>
      </c>
      <c r="AGA75">
        <v>1</v>
      </c>
      <c r="AGB75">
        <v>1</v>
      </c>
      <c r="AGC75">
        <v>1</v>
      </c>
      <c r="AGD75">
        <v>0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2</v>
      </c>
      <c r="AGL75">
        <v>1</v>
      </c>
      <c r="AGM75">
        <v>0</v>
      </c>
      <c r="AGN75">
        <v>1</v>
      </c>
      <c r="AGO75">
        <v>1</v>
      </c>
      <c r="AGP75">
        <v>1</v>
      </c>
      <c r="AGQ75">
        <v>1</v>
      </c>
      <c r="AGR75">
        <v>1</v>
      </c>
      <c r="AGS75">
        <v>1</v>
      </c>
      <c r="AGT75">
        <v>1</v>
      </c>
      <c r="AGU75">
        <v>2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2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0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0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3</v>
      </c>
      <c r="AIB75">
        <v>2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3</v>
      </c>
      <c r="AIM75">
        <v>2</v>
      </c>
      <c r="AIN75">
        <v>2</v>
      </c>
      <c r="AIO75">
        <v>5</v>
      </c>
      <c r="AIP75">
        <v>1</v>
      </c>
      <c r="AIQ75">
        <v>1</v>
      </c>
      <c r="AIR75">
        <v>2</v>
      </c>
      <c r="AIS75">
        <v>0</v>
      </c>
      <c r="AIT75">
        <v>2</v>
      </c>
      <c r="AIU75">
        <v>1</v>
      </c>
      <c r="AIV75">
        <v>2</v>
      </c>
      <c r="AIW75">
        <v>1</v>
      </c>
      <c r="AIX75">
        <v>4</v>
      </c>
      <c r="AIY75">
        <v>1</v>
      </c>
      <c r="AIZ75">
        <v>1</v>
      </c>
      <c r="AJA75">
        <v>2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2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3</v>
      </c>
      <c r="AJW75">
        <v>1</v>
      </c>
      <c r="AJX75">
        <v>1</v>
      </c>
      <c r="AJY75">
        <v>1</v>
      </c>
      <c r="AJZ75">
        <v>2</v>
      </c>
      <c r="AKA75">
        <v>1</v>
      </c>
      <c r="AKB75">
        <v>1</v>
      </c>
      <c r="AKC75">
        <v>1</v>
      </c>
      <c r="AKD75">
        <v>2</v>
      </c>
      <c r="AKE75">
        <v>5</v>
      </c>
      <c r="AKF75">
        <v>1</v>
      </c>
      <c r="AKG75">
        <v>1</v>
      </c>
      <c r="AKH75">
        <v>1</v>
      </c>
      <c r="AKI75">
        <v>1</v>
      </c>
      <c r="AKJ75">
        <v>3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3</v>
      </c>
      <c r="AKS75">
        <v>1</v>
      </c>
      <c r="AKT75">
        <v>1</v>
      </c>
      <c r="AKU75">
        <v>2</v>
      </c>
      <c r="AKV75">
        <v>1</v>
      </c>
      <c r="AKW75">
        <v>1</v>
      </c>
      <c r="AKX75">
        <v>1</v>
      </c>
      <c r="AKY75">
        <v>4</v>
      </c>
      <c r="AKZ75">
        <v>1</v>
      </c>
      <c r="ALA75">
        <v>2</v>
      </c>
      <c r="ALB75">
        <v>1</v>
      </c>
      <c r="ALC75">
        <v>2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  <c r="ALN75">
        <v>2</v>
      </c>
      <c r="ALO75">
        <v>2</v>
      </c>
      <c r="ALP75">
        <v>2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4</v>
      </c>
      <c r="AMA75">
        <v>1</v>
      </c>
      <c r="AMB75">
        <v>1</v>
      </c>
      <c r="AMC75">
        <v>2</v>
      </c>
      <c r="AMD75">
        <v>12</v>
      </c>
      <c r="AME75">
        <v>0</v>
      </c>
      <c r="AMF75">
        <v>1</v>
      </c>
      <c r="AMG75">
        <v>5</v>
      </c>
      <c r="AMH75">
        <v>2</v>
      </c>
      <c r="AMI75">
        <v>4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2</v>
      </c>
      <c r="AMP75">
        <v>4</v>
      </c>
      <c r="AMQ75">
        <v>1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1</v>
      </c>
      <c r="AMZ75">
        <v>1</v>
      </c>
      <c r="ANA75">
        <v>1</v>
      </c>
      <c r="ANB75">
        <v>1</v>
      </c>
      <c r="ANC75">
        <v>1</v>
      </c>
      <c r="AND75">
        <v>8</v>
      </c>
      <c r="ANE75">
        <v>1</v>
      </c>
      <c r="ANF75">
        <v>1</v>
      </c>
      <c r="ANG75">
        <v>1</v>
      </c>
      <c r="ANH75">
        <v>1</v>
      </c>
      <c r="ANI75">
        <v>1</v>
      </c>
      <c r="ANJ75">
        <v>1</v>
      </c>
      <c r="ANK75">
        <v>3</v>
      </c>
      <c r="ANL75">
        <v>0</v>
      </c>
      <c r="ANM75">
        <v>1</v>
      </c>
      <c r="ANN75">
        <v>3</v>
      </c>
      <c r="ANO75">
        <v>2</v>
      </c>
      <c r="ANP75">
        <v>1</v>
      </c>
      <c r="ANQ75">
        <v>1</v>
      </c>
      <c r="ANR75">
        <v>1</v>
      </c>
      <c r="ANS75">
        <v>1</v>
      </c>
      <c r="ANT75">
        <v>3</v>
      </c>
      <c r="ANU75">
        <v>2</v>
      </c>
      <c r="ANV75">
        <v>1</v>
      </c>
    </row>
    <row r="76" spans="1:1062" x14ac:dyDescent="0.3">
      <c r="A76" t="s">
        <v>1136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2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2</v>
      </c>
      <c r="DA76">
        <v>3</v>
      </c>
      <c r="DB76">
        <v>1</v>
      </c>
      <c r="DC76">
        <v>1</v>
      </c>
      <c r="DD76">
        <v>1</v>
      </c>
      <c r="DE76">
        <v>0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2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2</v>
      </c>
      <c r="DZ76">
        <v>1</v>
      </c>
      <c r="EA76">
        <v>1</v>
      </c>
      <c r="EB76">
        <v>2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2</v>
      </c>
      <c r="EI76">
        <v>1</v>
      </c>
      <c r="EJ76">
        <v>1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0</v>
      </c>
      <c r="FJ76">
        <v>1</v>
      </c>
      <c r="FK76">
        <v>2</v>
      </c>
      <c r="FL76">
        <v>1</v>
      </c>
      <c r="FM76">
        <v>0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0</v>
      </c>
      <c r="FU76">
        <v>1</v>
      </c>
      <c r="FV76">
        <v>1</v>
      </c>
      <c r="FW76">
        <v>2</v>
      </c>
      <c r="FX76">
        <v>2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1</v>
      </c>
      <c r="GE76">
        <v>1</v>
      </c>
      <c r="GF76">
        <v>0</v>
      </c>
      <c r="GG76">
        <v>1</v>
      </c>
      <c r="GH76">
        <v>2</v>
      </c>
      <c r="GI76">
        <v>1</v>
      </c>
      <c r="GJ76">
        <v>2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2</v>
      </c>
      <c r="GU76">
        <v>2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2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0</v>
      </c>
      <c r="HO76">
        <v>2</v>
      </c>
      <c r="HP76">
        <v>1</v>
      </c>
      <c r="HQ76">
        <v>2</v>
      </c>
      <c r="HR76">
        <v>0</v>
      </c>
      <c r="HS76">
        <v>1</v>
      </c>
      <c r="HT76">
        <v>0</v>
      </c>
      <c r="HU76">
        <v>1</v>
      </c>
      <c r="HV76">
        <v>1</v>
      </c>
      <c r="HW76">
        <v>1</v>
      </c>
      <c r="HX76">
        <v>2</v>
      </c>
      <c r="HY76">
        <v>3</v>
      </c>
      <c r="HZ76">
        <v>2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8</v>
      </c>
      <c r="IK76">
        <v>1</v>
      </c>
      <c r="IL76">
        <v>0</v>
      </c>
      <c r="IM76">
        <v>1</v>
      </c>
      <c r="IN76">
        <v>0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3</v>
      </c>
      <c r="IX76">
        <v>1</v>
      </c>
      <c r="IY76">
        <v>0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3</v>
      </c>
      <c r="JG76">
        <v>1</v>
      </c>
      <c r="JH76">
        <v>2</v>
      </c>
      <c r="JI76">
        <v>1</v>
      </c>
      <c r="JJ76">
        <v>1</v>
      </c>
      <c r="JK76">
        <v>0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0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0</v>
      </c>
      <c r="KD76">
        <v>1</v>
      </c>
      <c r="KE76">
        <v>2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3</v>
      </c>
      <c r="KW76">
        <v>1</v>
      </c>
      <c r="KX76">
        <v>4</v>
      </c>
      <c r="KY76">
        <v>2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2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2</v>
      </c>
      <c r="LT76">
        <v>0</v>
      </c>
      <c r="LU76">
        <v>2</v>
      </c>
      <c r="LV76">
        <v>1</v>
      </c>
      <c r="LW76">
        <v>1</v>
      </c>
      <c r="LX76">
        <v>1</v>
      </c>
      <c r="LY76">
        <v>1</v>
      </c>
      <c r="LZ76">
        <v>2</v>
      </c>
      <c r="MA76">
        <v>3</v>
      </c>
      <c r="MB76">
        <v>1</v>
      </c>
      <c r="MC76">
        <v>1</v>
      </c>
      <c r="MD76">
        <v>2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6</v>
      </c>
      <c r="NA76">
        <v>2</v>
      </c>
      <c r="NB76">
        <v>1</v>
      </c>
      <c r="NC76">
        <v>2</v>
      </c>
      <c r="ND76">
        <v>1</v>
      </c>
      <c r="NE76">
        <v>1</v>
      </c>
      <c r="NF76">
        <v>1</v>
      </c>
      <c r="NG76">
        <v>2</v>
      </c>
      <c r="NH76">
        <v>1</v>
      </c>
      <c r="NI76">
        <v>1</v>
      </c>
      <c r="NJ76">
        <v>1</v>
      </c>
      <c r="NK76">
        <v>1</v>
      </c>
      <c r="NL76">
        <v>2</v>
      </c>
      <c r="NM76">
        <v>0</v>
      </c>
      <c r="NN76">
        <v>1</v>
      </c>
      <c r="NO76">
        <v>1</v>
      </c>
      <c r="NP76">
        <v>1</v>
      </c>
      <c r="NQ76">
        <v>2</v>
      </c>
      <c r="NR76">
        <v>1</v>
      </c>
      <c r="NS76">
        <v>1</v>
      </c>
      <c r="NT76">
        <v>1</v>
      </c>
      <c r="NU76">
        <v>2</v>
      </c>
      <c r="NV76">
        <v>1</v>
      </c>
      <c r="NW76">
        <v>1</v>
      </c>
      <c r="NX76">
        <v>1</v>
      </c>
      <c r="NY76">
        <v>1</v>
      </c>
      <c r="NZ76">
        <v>4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2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0</v>
      </c>
      <c r="OY76">
        <v>1</v>
      </c>
      <c r="OZ76">
        <v>1</v>
      </c>
      <c r="PA76">
        <v>0</v>
      </c>
      <c r="PB76">
        <v>1</v>
      </c>
      <c r="PC76">
        <v>1</v>
      </c>
      <c r="PD76">
        <v>2</v>
      </c>
      <c r="PE76">
        <v>3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0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2</v>
      </c>
      <c r="PZ76">
        <v>2</v>
      </c>
      <c r="QA76">
        <v>1</v>
      </c>
      <c r="QB76">
        <v>3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2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2</v>
      </c>
      <c r="QP76">
        <v>2</v>
      </c>
      <c r="QQ76">
        <v>1</v>
      </c>
      <c r="QR76">
        <v>2</v>
      </c>
      <c r="QS76">
        <v>1</v>
      </c>
      <c r="QT76">
        <v>2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3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2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0</v>
      </c>
      <c r="RQ76">
        <v>1</v>
      </c>
      <c r="RR76">
        <v>1</v>
      </c>
      <c r="RS76">
        <v>1</v>
      </c>
      <c r="RT76">
        <v>2</v>
      </c>
      <c r="RU76">
        <v>1</v>
      </c>
      <c r="RV76">
        <v>1</v>
      </c>
      <c r="RW76">
        <v>2</v>
      </c>
      <c r="RX76">
        <v>0</v>
      </c>
      <c r="RY76">
        <v>1</v>
      </c>
      <c r="RZ76">
        <v>0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0</v>
      </c>
      <c r="SL76">
        <v>0</v>
      </c>
      <c r="SM76">
        <v>1</v>
      </c>
      <c r="SN76">
        <v>1</v>
      </c>
      <c r="SO76">
        <v>1</v>
      </c>
      <c r="SP76">
        <v>1</v>
      </c>
      <c r="SQ76">
        <v>0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6</v>
      </c>
      <c r="TB76">
        <v>1</v>
      </c>
      <c r="TC76">
        <v>2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2</v>
      </c>
      <c r="TK76">
        <v>2</v>
      </c>
      <c r="TL76">
        <v>1</v>
      </c>
      <c r="TM76">
        <v>1</v>
      </c>
      <c r="TN76">
        <v>1</v>
      </c>
      <c r="TO76">
        <v>0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0</v>
      </c>
      <c r="UH76">
        <v>1</v>
      </c>
      <c r="UI76">
        <v>1</v>
      </c>
      <c r="UJ76">
        <v>1</v>
      </c>
      <c r="UK76">
        <v>3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2</v>
      </c>
      <c r="UR76">
        <v>1</v>
      </c>
      <c r="US76">
        <v>1</v>
      </c>
      <c r="UT76">
        <v>1</v>
      </c>
      <c r="UU76">
        <v>1</v>
      </c>
      <c r="UV76">
        <v>2</v>
      </c>
      <c r="UW76">
        <v>1</v>
      </c>
      <c r="UX76">
        <v>1</v>
      </c>
      <c r="UY76">
        <v>2</v>
      </c>
      <c r="UZ76">
        <v>1</v>
      </c>
      <c r="VA76">
        <v>1</v>
      </c>
      <c r="VB76">
        <v>1</v>
      </c>
      <c r="VC76">
        <v>1</v>
      </c>
      <c r="VD76">
        <v>3</v>
      </c>
      <c r="VE76">
        <v>1</v>
      </c>
      <c r="VF76">
        <v>1</v>
      </c>
      <c r="VG76">
        <v>0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2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2</v>
      </c>
      <c r="VV76">
        <v>1</v>
      </c>
      <c r="VW76">
        <v>1</v>
      </c>
      <c r="VX76">
        <v>1</v>
      </c>
      <c r="VY76">
        <v>2</v>
      </c>
      <c r="VZ76">
        <v>1</v>
      </c>
      <c r="WA76">
        <v>1</v>
      </c>
      <c r="WB76">
        <v>0</v>
      </c>
      <c r="WC76">
        <v>0</v>
      </c>
      <c r="WD76">
        <v>1</v>
      </c>
      <c r="WE76">
        <v>1</v>
      </c>
      <c r="WF76">
        <v>0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0</v>
      </c>
      <c r="WO76">
        <v>1</v>
      </c>
      <c r="WP76">
        <v>3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2</v>
      </c>
      <c r="WW76">
        <v>0</v>
      </c>
      <c r="WX76">
        <v>1</v>
      </c>
      <c r="WY76">
        <v>1</v>
      </c>
      <c r="WZ76">
        <v>2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3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2</v>
      </c>
      <c r="XT76">
        <v>2</v>
      </c>
      <c r="XU76">
        <v>1</v>
      </c>
      <c r="XV76">
        <v>0</v>
      </c>
      <c r="XW76">
        <v>1</v>
      </c>
      <c r="XX76">
        <v>1</v>
      </c>
      <c r="XY76">
        <v>1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0</v>
      </c>
      <c r="YF76">
        <v>1</v>
      </c>
      <c r="YG76">
        <v>0</v>
      </c>
      <c r="YH76">
        <v>1</v>
      </c>
      <c r="YI76">
        <v>1</v>
      </c>
      <c r="YJ76">
        <v>1</v>
      </c>
      <c r="YK76">
        <v>0</v>
      </c>
      <c r="YL76">
        <v>0</v>
      </c>
      <c r="YM76">
        <v>1</v>
      </c>
      <c r="YN76">
        <v>1</v>
      </c>
      <c r="YO76">
        <v>1</v>
      </c>
      <c r="YP76">
        <v>2</v>
      </c>
      <c r="YQ76">
        <v>1</v>
      </c>
      <c r="YR76">
        <v>1</v>
      </c>
      <c r="YS76">
        <v>1</v>
      </c>
      <c r="YT76">
        <v>2</v>
      </c>
      <c r="YU76">
        <v>1</v>
      </c>
      <c r="YV76">
        <v>0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4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0</v>
      </c>
      <c r="ZV76">
        <v>1</v>
      </c>
      <c r="ZW76">
        <v>4</v>
      </c>
      <c r="ZX76">
        <v>0</v>
      </c>
      <c r="ZY76">
        <v>1</v>
      </c>
      <c r="ZZ76">
        <v>0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2</v>
      </c>
      <c r="AAI76">
        <v>1</v>
      </c>
      <c r="AAJ76">
        <v>1</v>
      </c>
      <c r="AAK76">
        <v>1</v>
      </c>
      <c r="AAL76">
        <v>1</v>
      </c>
      <c r="AAM76">
        <v>2</v>
      </c>
      <c r="AAN76">
        <v>0</v>
      </c>
      <c r="AAO76">
        <v>1</v>
      </c>
      <c r="AAP76">
        <v>1</v>
      </c>
      <c r="AAQ76">
        <v>2</v>
      </c>
      <c r="AAR76">
        <v>1</v>
      </c>
      <c r="AAS76">
        <v>1</v>
      </c>
      <c r="AAT76">
        <v>3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0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2</v>
      </c>
      <c r="ABR76">
        <v>1</v>
      </c>
      <c r="ABS76">
        <v>1</v>
      </c>
      <c r="ABT76">
        <v>2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2</v>
      </c>
      <c r="ACJ76">
        <v>1</v>
      </c>
      <c r="ACK76">
        <v>1</v>
      </c>
      <c r="ACL76">
        <v>1</v>
      </c>
      <c r="ACM76">
        <v>0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2</v>
      </c>
      <c r="ADB76">
        <v>4</v>
      </c>
      <c r="ADC76">
        <v>2</v>
      </c>
      <c r="ADD76">
        <v>1</v>
      </c>
      <c r="ADE76">
        <v>0</v>
      </c>
      <c r="ADF76">
        <v>1</v>
      </c>
      <c r="ADG76">
        <v>2</v>
      </c>
      <c r="ADH76">
        <v>1</v>
      </c>
      <c r="ADI76">
        <v>0</v>
      </c>
      <c r="ADJ76">
        <v>2</v>
      </c>
      <c r="ADK76">
        <v>2</v>
      </c>
      <c r="ADL76">
        <v>3</v>
      </c>
      <c r="ADM76">
        <v>0</v>
      </c>
      <c r="ADN76">
        <v>1</v>
      </c>
      <c r="ADO76">
        <v>1</v>
      </c>
      <c r="ADP76">
        <v>0</v>
      </c>
      <c r="ADQ76">
        <v>1</v>
      </c>
      <c r="ADR76">
        <v>2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0</v>
      </c>
      <c r="AEA76">
        <v>1</v>
      </c>
      <c r="AEB76">
        <v>1</v>
      </c>
      <c r="AEC76">
        <v>1</v>
      </c>
      <c r="AED76">
        <v>0</v>
      </c>
      <c r="AEE76">
        <v>1</v>
      </c>
      <c r="AEF76">
        <v>1</v>
      </c>
      <c r="AEG76">
        <v>1</v>
      </c>
      <c r="AEH76">
        <v>2</v>
      </c>
      <c r="AEI76">
        <v>1</v>
      </c>
      <c r="AEJ76">
        <v>1</v>
      </c>
      <c r="AEK76">
        <v>1</v>
      </c>
      <c r="AEL76">
        <v>0</v>
      </c>
      <c r="AEM76">
        <v>1</v>
      </c>
      <c r="AEN76">
        <v>2</v>
      </c>
      <c r="AEO76">
        <v>0</v>
      </c>
      <c r="AEP76">
        <v>0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0</v>
      </c>
      <c r="AEX76">
        <v>1</v>
      </c>
      <c r="AEY76">
        <v>1</v>
      </c>
      <c r="AEZ76">
        <v>1</v>
      </c>
      <c r="AFA76">
        <v>1</v>
      </c>
      <c r="AFB76">
        <v>0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2</v>
      </c>
      <c r="AFM76">
        <v>1</v>
      </c>
      <c r="AFN76">
        <v>1</v>
      </c>
      <c r="AFO76">
        <v>0</v>
      </c>
      <c r="AFP76">
        <v>2</v>
      </c>
      <c r="AFQ76">
        <v>1</v>
      </c>
      <c r="AFR76">
        <v>2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0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2</v>
      </c>
      <c r="AGL76">
        <v>1</v>
      </c>
      <c r="AGM76">
        <v>0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2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1</v>
      </c>
      <c r="AHB76">
        <v>0</v>
      </c>
      <c r="AHC76">
        <v>1</v>
      </c>
      <c r="AHD76">
        <v>1</v>
      </c>
      <c r="AHE76">
        <v>2</v>
      </c>
      <c r="AHF76">
        <v>1</v>
      </c>
      <c r="AHG76">
        <v>1</v>
      </c>
      <c r="AHH76">
        <v>1</v>
      </c>
      <c r="AHI76">
        <v>1</v>
      </c>
      <c r="AHJ76">
        <v>2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0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2</v>
      </c>
      <c r="AIA76">
        <v>2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2</v>
      </c>
      <c r="AIO76">
        <v>0</v>
      </c>
      <c r="AIP76">
        <v>1</v>
      </c>
      <c r="AIQ76">
        <v>1</v>
      </c>
      <c r="AIR76">
        <v>1</v>
      </c>
      <c r="AIS76">
        <v>0</v>
      </c>
      <c r="AIT76">
        <v>2</v>
      </c>
      <c r="AIU76">
        <v>1</v>
      </c>
      <c r="AIV76">
        <v>2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0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0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2</v>
      </c>
      <c r="AKA76">
        <v>1</v>
      </c>
      <c r="AKB76">
        <v>1</v>
      </c>
      <c r="AKC76">
        <v>1</v>
      </c>
      <c r="AKD76">
        <v>1</v>
      </c>
      <c r="AKE76">
        <v>2</v>
      </c>
      <c r="AKF76">
        <v>1</v>
      </c>
      <c r="AKG76">
        <v>1</v>
      </c>
      <c r="AKH76">
        <v>1</v>
      </c>
      <c r="AKI76">
        <v>1</v>
      </c>
      <c r="AKJ76">
        <v>3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3</v>
      </c>
      <c r="AKS76">
        <v>1</v>
      </c>
      <c r="AKT76">
        <v>1</v>
      </c>
      <c r="AKU76">
        <v>1</v>
      </c>
      <c r="AKV76">
        <v>1</v>
      </c>
      <c r="AKW76">
        <v>0</v>
      </c>
      <c r="AKX76">
        <v>1</v>
      </c>
      <c r="AKY76">
        <v>2</v>
      </c>
      <c r="AKZ76">
        <v>1</v>
      </c>
      <c r="ALA76">
        <v>3</v>
      </c>
      <c r="ALB76">
        <v>1</v>
      </c>
      <c r="ALC76">
        <v>2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  <c r="ALN76">
        <v>1</v>
      </c>
      <c r="ALO76">
        <v>2</v>
      </c>
      <c r="ALP76">
        <v>1</v>
      </c>
      <c r="ALQ76">
        <v>1</v>
      </c>
      <c r="ALR76">
        <v>1</v>
      </c>
      <c r="ALS76">
        <v>0</v>
      </c>
      <c r="ALT76">
        <v>1</v>
      </c>
      <c r="ALU76">
        <v>0</v>
      </c>
      <c r="ALV76">
        <v>1</v>
      </c>
      <c r="ALW76">
        <v>1</v>
      </c>
      <c r="ALX76">
        <v>0</v>
      </c>
      <c r="ALY76">
        <v>1</v>
      </c>
      <c r="ALZ76">
        <v>4</v>
      </c>
      <c r="AMA76">
        <v>1</v>
      </c>
      <c r="AMB76">
        <v>1</v>
      </c>
      <c r="AMC76">
        <v>2</v>
      </c>
      <c r="AMD76">
        <v>7</v>
      </c>
      <c r="AME76">
        <v>0</v>
      </c>
      <c r="AMF76">
        <v>1</v>
      </c>
      <c r="AMG76">
        <v>5</v>
      </c>
      <c r="AMH76">
        <v>2</v>
      </c>
      <c r="AMI76">
        <v>3</v>
      </c>
      <c r="AMJ76">
        <v>1</v>
      </c>
      <c r="AMK76">
        <v>1</v>
      </c>
      <c r="AML76">
        <v>1</v>
      </c>
      <c r="AMM76">
        <v>1</v>
      </c>
      <c r="AMN76">
        <v>1</v>
      </c>
      <c r="AMO76">
        <v>1</v>
      </c>
      <c r="AMP76">
        <v>5</v>
      </c>
      <c r="AMQ76">
        <v>1</v>
      </c>
      <c r="AMR76">
        <v>1</v>
      </c>
      <c r="AMS76">
        <v>1</v>
      </c>
      <c r="AMT76">
        <v>2</v>
      </c>
      <c r="AMU76">
        <v>1</v>
      </c>
      <c r="AMV76">
        <v>1</v>
      </c>
      <c r="AMW76">
        <v>1</v>
      </c>
      <c r="AMX76">
        <v>1</v>
      </c>
      <c r="AMY76">
        <v>1</v>
      </c>
      <c r="AMZ76">
        <v>1</v>
      </c>
      <c r="ANA76">
        <v>1</v>
      </c>
      <c r="ANB76">
        <v>1</v>
      </c>
      <c r="ANC76">
        <v>2</v>
      </c>
      <c r="AND76">
        <v>7</v>
      </c>
      <c r="ANE76">
        <v>1</v>
      </c>
      <c r="ANF76">
        <v>1</v>
      </c>
      <c r="ANG76">
        <v>0</v>
      </c>
      <c r="ANH76">
        <v>1</v>
      </c>
      <c r="ANI76">
        <v>1</v>
      </c>
      <c r="ANJ76">
        <v>1</v>
      </c>
      <c r="ANK76">
        <v>2</v>
      </c>
      <c r="ANL76">
        <v>0</v>
      </c>
      <c r="ANM76">
        <v>1</v>
      </c>
      <c r="ANN76">
        <v>2</v>
      </c>
      <c r="ANO76">
        <v>1</v>
      </c>
      <c r="ANP76">
        <v>1</v>
      </c>
      <c r="ANQ76">
        <v>1</v>
      </c>
      <c r="ANR76">
        <v>1</v>
      </c>
      <c r="ANS76">
        <v>0</v>
      </c>
      <c r="ANT76">
        <v>2</v>
      </c>
      <c r="ANU76">
        <v>1</v>
      </c>
      <c r="ANV76">
        <v>1</v>
      </c>
    </row>
    <row r="77" spans="1:1062" x14ac:dyDescent="0.3">
      <c r="A77" t="s">
        <v>1137</v>
      </c>
      <c r="B77">
        <v>1</v>
      </c>
      <c r="C77">
        <v>3</v>
      </c>
      <c r="D77">
        <v>1</v>
      </c>
      <c r="E77">
        <v>1</v>
      </c>
      <c r="F77">
        <v>2</v>
      </c>
      <c r="G77">
        <v>1</v>
      </c>
      <c r="H77">
        <v>1</v>
      </c>
      <c r="I77">
        <v>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1</v>
      </c>
      <c r="BA77">
        <v>2</v>
      </c>
      <c r="BB77">
        <v>1</v>
      </c>
      <c r="BC77">
        <v>3</v>
      </c>
      <c r="BD77">
        <v>5</v>
      </c>
      <c r="BE77">
        <v>1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1</v>
      </c>
      <c r="BR77">
        <v>1</v>
      </c>
      <c r="BS77">
        <v>2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2</v>
      </c>
      <c r="CN77">
        <v>0</v>
      </c>
      <c r="CO77">
        <v>1</v>
      </c>
      <c r="CP77">
        <v>2</v>
      </c>
      <c r="CQ77">
        <v>2</v>
      </c>
      <c r="CR77">
        <v>2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1</v>
      </c>
      <c r="DC77">
        <v>1</v>
      </c>
      <c r="DD77">
        <v>2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3</v>
      </c>
      <c r="DN77">
        <v>1</v>
      </c>
      <c r="DO77">
        <v>1</v>
      </c>
      <c r="DP77">
        <v>1</v>
      </c>
      <c r="DQ77">
        <v>3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3</v>
      </c>
      <c r="DX77">
        <v>1</v>
      </c>
      <c r="DY77">
        <v>2</v>
      </c>
      <c r="DZ77">
        <v>1</v>
      </c>
      <c r="EA77">
        <v>2</v>
      </c>
      <c r="EB77">
        <v>2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5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2</v>
      </c>
      <c r="FF77">
        <v>1</v>
      </c>
      <c r="FG77">
        <v>1</v>
      </c>
      <c r="FH77">
        <v>0</v>
      </c>
      <c r="FI77">
        <v>1</v>
      </c>
      <c r="FJ77">
        <v>1</v>
      </c>
      <c r="FK77">
        <v>3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2</v>
      </c>
      <c r="FR77">
        <v>4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2</v>
      </c>
      <c r="FY77">
        <v>1</v>
      </c>
      <c r="FZ77">
        <v>2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3</v>
      </c>
      <c r="GG77">
        <v>3</v>
      </c>
      <c r="GH77">
        <v>2</v>
      </c>
      <c r="GI77">
        <v>2</v>
      </c>
      <c r="GJ77">
        <v>2</v>
      </c>
      <c r="GK77">
        <v>1</v>
      </c>
      <c r="GL77">
        <v>1</v>
      </c>
      <c r="GM77">
        <v>2</v>
      </c>
      <c r="GN77">
        <v>1</v>
      </c>
      <c r="GO77">
        <v>2</v>
      </c>
      <c r="GP77">
        <v>2</v>
      </c>
      <c r="GQ77">
        <v>1</v>
      </c>
      <c r="GR77">
        <v>1</v>
      </c>
      <c r="GS77">
        <v>1</v>
      </c>
      <c r="GT77">
        <v>2</v>
      </c>
      <c r="GU77">
        <v>2</v>
      </c>
      <c r="GV77">
        <v>1</v>
      </c>
      <c r="GW77">
        <v>1</v>
      </c>
      <c r="GX77">
        <v>1</v>
      </c>
      <c r="GY77">
        <v>3</v>
      </c>
      <c r="GZ77">
        <v>3</v>
      </c>
      <c r="HA77">
        <v>12</v>
      </c>
      <c r="HB77">
        <v>1</v>
      </c>
      <c r="HC77">
        <v>2</v>
      </c>
      <c r="HD77">
        <v>1</v>
      </c>
      <c r="HE77">
        <v>2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0</v>
      </c>
      <c r="HN77">
        <v>1</v>
      </c>
      <c r="HO77">
        <v>4</v>
      </c>
      <c r="HP77">
        <v>1</v>
      </c>
      <c r="HQ77">
        <v>1</v>
      </c>
      <c r="HR77">
        <v>2</v>
      </c>
      <c r="HS77">
        <v>1</v>
      </c>
      <c r="HT77">
        <v>0</v>
      </c>
      <c r="HU77">
        <v>1</v>
      </c>
      <c r="HV77">
        <v>1</v>
      </c>
      <c r="HW77">
        <v>1</v>
      </c>
      <c r="HX77">
        <v>3</v>
      </c>
      <c r="HY77">
        <v>3</v>
      </c>
      <c r="HZ77">
        <v>1</v>
      </c>
      <c r="IA77">
        <v>0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3</v>
      </c>
      <c r="IK77">
        <v>1</v>
      </c>
      <c r="IL77">
        <v>0</v>
      </c>
      <c r="IM77">
        <v>3</v>
      </c>
      <c r="IN77">
        <v>1</v>
      </c>
      <c r="IO77">
        <v>2</v>
      </c>
      <c r="IP77">
        <v>1</v>
      </c>
      <c r="IQ77">
        <v>2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0</v>
      </c>
      <c r="IZ77">
        <v>1</v>
      </c>
      <c r="JA77">
        <v>2</v>
      </c>
      <c r="JB77">
        <v>1</v>
      </c>
      <c r="JC77">
        <v>1</v>
      </c>
      <c r="JD77">
        <v>1</v>
      </c>
      <c r="JE77">
        <v>1</v>
      </c>
      <c r="JF77">
        <v>2</v>
      </c>
      <c r="JG77">
        <v>1</v>
      </c>
      <c r="JH77">
        <v>2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2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0</v>
      </c>
      <c r="JX77">
        <v>1</v>
      </c>
      <c r="JY77">
        <v>1</v>
      </c>
      <c r="JZ77">
        <v>2</v>
      </c>
      <c r="KA77">
        <v>1</v>
      </c>
      <c r="KB77">
        <v>1</v>
      </c>
      <c r="KC77">
        <v>1</v>
      </c>
      <c r="KD77">
        <v>2</v>
      </c>
      <c r="KE77">
        <v>2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2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3</v>
      </c>
      <c r="KS77">
        <v>1</v>
      </c>
      <c r="KT77">
        <v>2</v>
      </c>
      <c r="KU77">
        <v>2</v>
      </c>
      <c r="KV77">
        <v>2</v>
      </c>
      <c r="KW77">
        <v>1</v>
      </c>
      <c r="KX77">
        <v>2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2</v>
      </c>
      <c r="LG77">
        <v>3</v>
      </c>
      <c r="LH77">
        <v>2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2</v>
      </c>
      <c r="LT77">
        <v>0</v>
      </c>
      <c r="LU77">
        <v>1</v>
      </c>
      <c r="LV77">
        <v>1</v>
      </c>
      <c r="LW77">
        <v>2</v>
      </c>
      <c r="LX77">
        <v>1</v>
      </c>
      <c r="LY77">
        <v>1</v>
      </c>
      <c r="LZ77">
        <v>3</v>
      </c>
      <c r="MA77">
        <v>2</v>
      </c>
      <c r="MB77">
        <v>1</v>
      </c>
      <c r="MC77">
        <v>1</v>
      </c>
      <c r="MD77">
        <v>2</v>
      </c>
      <c r="ME77">
        <v>1</v>
      </c>
      <c r="MF77">
        <v>1</v>
      </c>
      <c r="MG77">
        <v>1</v>
      </c>
      <c r="MH77">
        <v>1</v>
      </c>
      <c r="MI77">
        <v>3</v>
      </c>
      <c r="MJ77">
        <v>1</v>
      </c>
      <c r="MK77">
        <v>2</v>
      </c>
      <c r="ML77">
        <v>1</v>
      </c>
      <c r="MM77">
        <v>1</v>
      </c>
      <c r="MN77">
        <v>4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1</v>
      </c>
      <c r="MV77">
        <v>2</v>
      </c>
      <c r="MW77">
        <v>1</v>
      </c>
      <c r="MX77">
        <v>1</v>
      </c>
      <c r="MY77">
        <v>1</v>
      </c>
      <c r="MZ77">
        <v>6</v>
      </c>
      <c r="NA77">
        <v>2</v>
      </c>
      <c r="NB77">
        <v>1</v>
      </c>
      <c r="NC77">
        <v>2</v>
      </c>
      <c r="ND77">
        <v>1</v>
      </c>
      <c r="NE77">
        <v>1</v>
      </c>
      <c r="NF77">
        <v>1</v>
      </c>
      <c r="NG77">
        <v>2</v>
      </c>
      <c r="NH77">
        <v>2</v>
      </c>
      <c r="NI77">
        <v>1</v>
      </c>
      <c r="NJ77">
        <v>2</v>
      </c>
      <c r="NK77">
        <v>2</v>
      </c>
      <c r="NL77">
        <v>2</v>
      </c>
      <c r="NM77">
        <v>0</v>
      </c>
      <c r="NN77">
        <v>1</v>
      </c>
      <c r="NO77">
        <v>2</v>
      </c>
      <c r="NP77">
        <v>2</v>
      </c>
      <c r="NQ77">
        <v>4</v>
      </c>
      <c r="NR77">
        <v>1</v>
      </c>
      <c r="NS77">
        <v>2</v>
      </c>
      <c r="NT77">
        <v>1</v>
      </c>
      <c r="NU77">
        <v>1</v>
      </c>
      <c r="NV77">
        <v>1</v>
      </c>
      <c r="NW77">
        <v>2</v>
      </c>
      <c r="NX77">
        <v>1</v>
      </c>
      <c r="NY77">
        <v>2</v>
      </c>
      <c r="NZ77">
        <v>3</v>
      </c>
      <c r="OA77">
        <v>1</v>
      </c>
      <c r="OB77">
        <v>2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2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2</v>
      </c>
      <c r="OY77">
        <v>1</v>
      </c>
      <c r="OZ77">
        <v>1</v>
      </c>
      <c r="PA77">
        <v>0</v>
      </c>
      <c r="PB77">
        <v>1</v>
      </c>
      <c r="PC77">
        <v>1</v>
      </c>
      <c r="PD77">
        <v>1</v>
      </c>
      <c r="PE77">
        <v>4</v>
      </c>
      <c r="PF77">
        <v>1</v>
      </c>
      <c r="PG77">
        <v>1</v>
      </c>
      <c r="PH77">
        <v>1</v>
      </c>
      <c r="PI77">
        <v>3</v>
      </c>
      <c r="PJ77">
        <v>3</v>
      </c>
      <c r="PK77">
        <v>1</v>
      </c>
      <c r="PL77">
        <v>1</v>
      </c>
      <c r="PM77">
        <v>1</v>
      </c>
      <c r="PN77">
        <v>2</v>
      </c>
      <c r="PO77">
        <v>1</v>
      </c>
      <c r="PP77">
        <v>1</v>
      </c>
      <c r="PQ77">
        <v>1</v>
      </c>
      <c r="PR77">
        <v>2</v>
      </c>
      <c r="PS77">
        <v>2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3</v>
      </c>
      <c r="PZ77">
        <v>3</v>
      </c>
      <c r="QA77">
        <v>1</v>
      </c>
      <c r="QB77">
        <v>3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2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3</v>
      </c>
      <c r="QO77">
        <v>2</v>
      </c>
      <c r="QP77">
        <v>1</v>
      </c>
      <c r="QQ77">
        <v>1</v>
      </c>
      <c r="QR77">
        <v>2</v>
      </c>
      <c r="QS77">
        <v>3</v>
      </c>
      <c r="QT77">
        <v>2</v>
      </c>
      <c r="QU77">
        <v>2</v>
      </c>
      <c r="QV77">
        <v>1</v>
      </c>
      <c r="QW77">
        <v>1</v>
      </c>
      <c r="QX77">
        <v>1</v>
      </c>
      <c r="QY77">
        <v>3</v>
      </c>
      <c r="QZ77">
        <v>2</v>
      </c>
      <c r="RA77">
        <v>1</v>
      </c>
      <c r="RB77">
        <v>1</v>
      </c>
      <c r="RC77">
        <v>4</v>
      </c>
      <c r="RD77">
        <v>1</v>
      </c>
      <c r="RE77">
        <v>1</v>
      </c>
      <c r="RF77">
        <v>3</v>
      </c>
      <c r="RG77">
        <v>1</v>
      </c>
      <c r="RH77">
        <v>1</v>
      </c>
      <c r="RI77">
        <v>1</v>
      </c>
      <c r="RJ77">
        <v>3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2</v>
      </c>
      <c r="RQ77">
        <v>1</v>
      </c>
      <c r="RR77">
        <v>1</v>
      </c>
      <c r="RS77">
        <v>1</v>
      </c>
      <c r="RT77">
        <v>2</v>
      </c>
      <c r="RU77">
        <v>1</v>
      </c>
      <c r="RV77">
        <v>2</v>
      </c>
      <c r="RW77">
        <v>2</v>
      </c>
      <c r="RX77">
        <v>1</v>
      </c>
      <c r="RY77">
        <v>2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0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18</v>
      </c>
      <c r="TB77">
        <v>2</v>
      </c>
      <c r="TC77">
        <v>2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2</v>
      </c>
      <c r="TK77">
        <v>2</v>
      </c>
      <c r="TL77">
        <v>2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2</v>
      </c>
      <c r="TT77">
        <v>1</v>
      </c>
      <c r="TU77">
        <v>2</v>
      </c>
      <c r="TV77">
        <v>1</v>
      </c>
      <c r="TW77">
        <v>2</v>
      </c>
      <c r="TX77">
        <v>3</v>
      </c>
      <c r="TY77">
        <v>2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2</v>
      </c>
      <c r="UL77">
        <v>1</v>
      </c>
      <c r="UM77">
        <v>1</v>
      </c>
      <c r="UN77">
        <v>1</v>
      </c>
      <c r="UO77">
        <v>2</v>
      </c>
      <c r="UP77">
        <v>1</v>
      </c>
      <c r="UQ77">
        <v>2</v>
      </c>
      <c r="UR77">
        <v>1</v>
      </c>
      <c r="US77">
        <v>1</v>
      </c>
      <c r="UT77">
        <v>2</v>
      </c>
      <c r="UU77">
        <v>2</v>
      </c>
      <c r="UV77">
        <v>1</v>
      </c>
      <c r="UW77">
        <v>1</v>
      </c>
      <c r="UX77">
        <v>2</v>
      </c>
      <c r="UY77">
        <v>4</v>
      </c>
      <c r="UZ77">
        <v>2</v>
      </c>
      <c r="VA77">
        <v>1</v>
      </c>
      <c r="VB77">
        <v>2</v>
      </c>
      <c r="VC77">
        <v>0</v>
      </c>
      <c r="VD77">
        <v>4</v>
      </c>
      <c r="VE77">
        <v>1</v>
      </c>
      <c r="VF77">
        <v>1</v>
      </c>
      <c r="VG77">
        <v>0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2</v>
      </c>
      <c r="VQ77">
        <v>1</v>
      </c>
      <c r="VR77">
        <v>1</v>
      </c>
      <c r="VS77">
        <v>1</v>
      </c>
      <c r="VT77">
        <v>1</v>
      </c>
      <c r="VU77">
        <v>5</v>
      </c>
      <c r="VV77">
        <v>1</v>
      </c>
      <c r="VW77">
        <v>1</v>
      </c>
      <c r="VX77">
        <v>1</v>
      </c>
      <c r="VY77">
        <v>2</v>
      </c>
      <c r="VZ77">
        <v>2</v>
      </c>
      <c r="WA77">
        <v>1</v>
      </c>
      <c r="WB77">
        <v>0</v>
      </c>
      <c r="WC77">
        <v>0</v>
      </c>
      <c r="WD77">
        <v>1</v>
      </c>
      <c r="WE77">
        <v>2</v>
      </c>
      <c r="WF77">
        <v>1</v>
      </c>
      <c r="WG77">
        <v>2</v>
      </c>
      <c r="WH77">
        <v>2</v>
      </c>
      <c r="WI77">
        <v>1</v>
      </c>
      <c r="WJ77">
        <v>2</v>
      </c>
      <c r="WK77">
        <v>2</v>
      </c>
      <c r="WL77">
        <v>1</v>
      </c>
      <c r="WM77">
        <v>1</v>
      </c>
      <c r="WN77">
        <v>1</v>
      </c>
      <c r="WO77">
        <v>1</v>
      </c>
      <c r="WP77">
        <v>2</v>
      </c>
      <c r="WQ77">
        <v>1</v>
      </c>
      <c r="WR77">
        <v>1</v>
      </c>
      <c r="WS77">
        <v>1</v>
      </c>
      <c r="WT77">
        <v>1</v>
      </c>
      <c r="WU77">
        <v>2</v>
      </c>
      <c r="WV77">
        <v>2</v>
      </c>
      <c r="WW77">
        <v>0</v>
      </c>
      <c r="WX77">
        <v>1</v>
      </c>
      <c r="WY77">
        <v>1</v>
      </c>
      <c r="WZ77">
        <v>2</v>
      </c>
      <c r="XA77">
        <v>1</v>
      </c>
      <c r="XB77">
        <v>1</v>
      </c>
      <c r="XC77">
        <v>3</v>
      </c>
      <c r="XD77">
        <v>1</v>
      </c>
      <c r="XE77">
        <v>1</v>
      </c>
      <c r="XF77">
        <v>3</v>
      </c>
      <c r="XG77">
        <v>1</v>
      </c>
      <c r="XH77">
        <v>1</v>
      </c>
      <c r="XI77">
        <v>2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2</v>
      </c>
      <c r="XQ77">
        <v>1</v>
      </c>
      <c r="XR77">
        <v>1</v>
      </c>
      <c r="XS77">
        <v>2</v>
      </c>
      <c r="XT77">
        <v>2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0</v>
      </c>
      <c r="YF77">
        <v>1</v>
      </c>
      <c r="YG77">
        <v>1</v>
      </c>
      <c r="YH77">
        <v>1</v>
      </c>
      <c r="YI77">
        <v>1</v>
      </c>
      <c r="YJ77">
        <v>2</v>
      </c>
      <c r="YK77">
        <v>1</v>
      </c>
      <c r="YL77">
        <v>0</v>
      </c>
      <c r="YM77">
        <v>1</v>
      </c>
      <c r="YN77">
        <v>1</v>
      </c>
      <c r="YO77">
        <v>3</v>
      </c>
      <c r="YP77">
        <v>2</v>
      </c>
      <c r="YQ77">
        <v>1</v>
      </c>
      <c r="YR77">
        <v>2</v>
      </c>
      <c r="YS77">
        <v>1</v>
      </c>
      <c r="YT77">
        <v>2</v>
      </c>
      <c r="YU77">
        <v>1</v>
      </c>
      <c r="YV77">
        <v>2</v>
      </c>
      <c r="YW77">
        <v>2</v>
      </c>
      <c r="YX77">
        <v>2</v>
      </c>
      <c r="YY77">
        <v>1</v>
      </c>
      <c r="YZ77">
        <v>3</v>
      </c>
      <c r="ZA77">
        <v>1</v>
      </c>
      <c r="ZB77">
        <v>1</v>
      </c>
      <c r="ZC77">
        <v>1</v>
      </c>
      <c r="ZD77">
        <v>1</v>
      </c>
      <c r="ZE77">
        <v>2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2</v>
      </c>
      <c r="ZL77">
        <v>2</v>
      </c>
      <c r="ZM77">
        <v>1</v>
      </c>
      <c r="ZN77">
        <v>4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0</v>
      </c>
      <c r="ZV77">
        <v>2</v>
      </c>
      <c r="ZW77">
        <v>4</v>
      </c>
      <c r="ZX77">
        <v>0</v>
      </c>
      <c r="ZY77">
        <v>1</v>
      </c>
      <c r="ZZ77">
        <v>1</v>
      </c>
      <c r="AAA77">
        <v>0</v>
      </c>
      <c r="AAB77">
        <v>1</v>
      </c>
      <c r="AAC77">
        <v>1</v>
      </c>
      <c r="AAD77">
        <v>1</v>
      </c>
      <c r="AAE77">
        <v>2</v>
      </c>
      <c r="AAF77">
        <v>2</v>
      </c>
      <c r="AAG77">
        <v>1</v>
      </c>
      <c r="AAH77">
        <v>2</v>
      </c>
      <c r="AAI77">
        <v>1</v>
      </c>
      <c r="AAJ77">
        <v>1</v>
      </c>
      <c r="AAK77">
        <v>1</v>
      </c>
      <c r="AAL77">
        <v>1</v>
      </c>
      <c r="AAM77">
        <v>2</v>
      </c>
      <c r="AAN77">
        <v>1</v>
      </c>
      <c r="AAO77">
        <v>1</v>
      </c>
      <c r="AAP77">
        <v>1</v>
      </c>
      <c r="AAQ77">
        <v>2</v>
      </c>
      <c r="AAR77">
        <v>2</v>
      </c>
      <c r="AAS77">
        <v>1</v>
      </c>
      <c r="AAT77">
        <v>4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2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2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2</v>
      </c>
      <c r="ABS77">
        <v>1</v>
      </c>
      <c r="ABT77">
        <v>2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2</v>
      </c>
      <c r="ACE77">
        <v>2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3</v>
      </c>
      <c r="ACW77">
        <v>1</v>
      </c>
      <c r="ACX77">
        <v>1</v>
      </c>
      <c r="ACY77">
        <v>4</v>
      </c>
      <c r="ACZ77">
        <v>1</v>
      </c>
      <c r="ADA77">
        <v>1</v>
      </c>
      <c r="ADB77">
        <v>3</v>
      </c>
      <c r="ADC77">
        <v>2</v>
      </c>
      <c r="ADD77">
        <v>1</v>
      </c>
      <c r="ADE77">
        <v>0</v>
      </c>
      <c r="ADF77">
        <v>2</v>
      </c>
      <c r="ADG77">
        <v>1</v>
      </c>
      <c r="ADH77">
        <v>1</v>
      </c>
      <c r="ADI77">
        <v>0</v>
      </c>
      <c r="ADJ77">
        <v>2</v>
      </c>
      <c r="ADK77">
        <v>2</v>
      </c>
      <c r="ADL77">
        <v>3</v>
      </c>
      <c r="ADM77">
        <v>1</v>
      </c>
      <c r="ADN77">
        <v>1</v>
      </c>
      <c r="ADO77">
        <v>1</v>
      </c>
      <c r="ADP77">
        <v>2</v>
      </c>
      <c r="ADQ77">
        <v>1</v>
      </c>
      <c r="ADR77">
        <v>2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0</v>
      </c>
      <c r="AEE77">
        <v>3</v>
      </c>
      <c r="AEF77">
        <v>1</v>
      </c>
      <c r="AEG77">
        <v>1</v>
      </c>
      <c r="AEH77">
        <v>3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2</v>
      </c>
      <c r="AEO77">
        <v>0</v>
      </c>
      <c r="AEP77">
        <v>1</v>
      </c>
      <c r="AEQ77">
        <v>1</v>
      </c>
      <c r="AER77">
        <v>1</v>
      </c>
      <c r="AES77">
        <v>1</v>
      </c>
      <c r="AET77">
        <v>2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0</v>
      </c>
      <c r="AFC77">
        <v>1</v>
      </c>
      <c r="AFD77">
        <v>1</v>
      </c>
      <c r="AFE77">
        <v>1</v>
      </c>
      <c r="AFF77">
        <v>1</v>
      </c>
      <c r="AFG77">
        <v>1</v>
      </c>
      <c r="AFH77">
        <v>1</v>
      </c>
      <c r="AFI77">
        <v>1</v>
      </c>
      <c r="AFJ77">
        <v>1</v>
      </c>
      <c r="AFK77">
        <v>1</v>
      </c>
      <c r="AFL77">
        <v>2</v>
      </c>
      <c r="AFM77">
        <v>1</v>
      </c>
      <c r="AFN77">
        <v>1</v>
      </c>
      <c r="AFO77">
        <v>1</v>
      </c>
      <c r="AFP77">
        <v>5</v>
      </c>
      <c r="AFQ77">
        <v>1</v>
      </c>
      <c r="AFR77">
        <v>2</v>
      </c>
      <c r="AFS77">
        <v>2</v>
      </c>
      <c r="AFT77">
        <v>1</v>
      </c>
      <c r="AFU77">
        <v>2</v>
      </c>
      <c r="AFV77">
        <v>1</v>
      </c>
      <c r="AFW77">
        <v>1</v>
      </c>
      <c r="AFX77">
        <v>1</v>
      </c>
      <c r="AFY77">
        <v>2</v>
      </c>
      <c r="AFZ77">
        <v>1</v>
      </c>
      <c r="AGA77">
        <v>1</v>
      </c>
      <c r="AGB77">
        <v>1</v>
      </c>
      <c r="AGC77">
        <v>1</v>
      </c>
      <c r="AGD77">
        <v>0</v>
      </c>
      <c r="AGE77">
        <v>1</v>
      </c>
      <c r="AGF77">
        <v>1</v>
      </c>
      <c r="AGG77">
        <v>1</v>
      </c>
      <c r="AGH77">
        <v>1</v>
      </c>
      <c r="AGI77">
        <v>1</v>
      </c>
      <c r="AGJ77">
        <v>1</v>
      </c>
      <c r="AGK77">
        <v>2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4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2</v>
      </c>
      <c r="AHB77">
        <v>1</v>
      </c>
      <c r="AHC77">
        <v>5</v>
      </c>
      <c r="AHD77">
        <v>3</v>
      </c>
      <c r="AHE77">
        <v>1</v>
      </c>
      <c r="AHF77">
        <v>1</v>
      </c>
      <c r="AHG77">
        <v>1</v>
      </c>
      <c r="AHH77">
        <v>1</v>
      </c>
      <c r="AHI77">
        <v>0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2</v>
      </c>
      <c r="AHZ77">
        <v>1</v>
      </c>
      <c r="AIA77">
        <v>2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3</v>
      </c>
      <c r="AIH77">
        <v>1</v>
      </c>
      <c r="AII77">
        <v>1</v>
      </c>
      <c r="AIJ77">
        <v>1</v>
      </c>
      <c r="AIK77">
        <v>1</v>
      </c>
      <c r="AIL77">
        <v>4</v>
      </c>
      <c r="AIM77">
        <v>3</v>
      </c>
      <c r="AIN77">
        <v>2</v>
      </c>
      <c r="AIO77">
        <v>1</v>
      </c>
      <c r="AIP77">
        <v>1</v>
      </c>
      <c r="AIQ77">
        <v>1</v>
      </c>
      <c r="AIR77">
        <v>1</v>
      </c>
      <c r="AIS77">
        <v>0</v>
      </c>
      <c r="AIT77">
        <v>3</v>
      </c>
      <c r="AIU77">
        <v>1</v>
      </c>
      <c r="AIV77">
        <v>2</v>
      </c>
      <c r="AIW77">
        <v>4</v>
      </c>
      <c r="AIX77">
        <v>2</v>
      </c>
      <c r="AIY77">
        <v>1</v>
      </c>
      <c r="AIZ77">
        <v>1</v>
      </c>
      <c r="AJA77">
        <v>3</v>
      </c>
      <c r="AJB77">
        <v>2</v>
      </c>
      <c r="AJC77">
        <v>2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M77">
        <v>0</v>
      </c>
      <c r="AJN77">
        <v>1</v>
      </c>
      <c r="AJO77">
        <v>1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3</v>
      </c>
      <c r="AJW77">
        <v>2</v>
      </c>
      <c r="AJX77">
        <v>1</v>
      </c>
      <c r="AJY77">
        <v>1</v>
      </c>
      <c r="AJZ77">
        <v>2</v>
      </c>
      <c r="AKA77">
        <v>1</v>
      </c>
      <c r="AKB77">
        <v>1</v>
      </c>
      <c r="AKC77">
        <v>1</v>
      </c>
      <c r="AKD77">
        <v>5</v>
      </c>
      <c r="AKE77">
        <v>2</v>
      </c>
      <c r="AKF77">
        <v>1</v>
      </c>
      <c r="AKG77">
        <v>3</v>
      </c>
      <c r="AKH77">
        <v>2</v>
      </c>
      <c r="AKI77">
        <v>2</v>
      </c>
      <c r="AKJ77">
        <v>3</v>
      </c>
      <c r="AKK77">
        <v>1</v>
      </c>
      <c r="AKL77">
        <v>1</v>
      </c>
      <c r="AKM77">
        <v>1</v>
      </c>
      <c r="AKN77">
        <v>1</v>
      </c>
      <c r="AKO77">
        <v>1</v>
      </c>
      <c r="AKP77">
        <v>1</v>
      </c>
      <c r="AKQ77">
        <v>1</v>
      </c>
      <c r="AKR77">
        <v>3</v>
      </c>
      <c r="AKS77">
        <v>1</v>
      </c>
      <c r="AKT77">
        <v>1</v>
      </c>
      <c r="AKU77">
        <v>4</v>
      </c>
      <c r="AKV77">
        <v>1</v>
      </c>
      <c r="AKW77">
        <v>1</v>
      </c>
      <c r="AKX77">
        <v>1</v>
      </c>
      <c r="AKY77">
        <v>6</v>
      </c>
      <c r="AKZ77">
        <v>1</v>
      </c>
      <c r="ALA77">
        <v>1</v>
      </c>
      <c r="ALB77">
        <v>1</v>
      </c>
      <c r="ALC77">
        <v>2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3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2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1</v>
      </c>
      <c r="ALW77">
        <v>1</v>
      </c>
      <c r="ALX77">
        <v>0</v>
      </c>
      <c r="ALY77">
        <v>1</v>
      </c>
      <c r="ALZ77">
        <v>4</v>
      </c>
      <c r="AMA77">
        <v>1</v>
      </c>
      <c r="AMB77">
        <v>1</v>
      </c>
      <c r="AMC77">
        <v>1</v>
      </c>
      <c r="AMD77">
        <v>12</v>
      </c>
      <c r="AME77">
        <v>0</v>
      </c>
      <c r="AMF77">
        <v>2</v>
      </c>
      <c r="AMG77">
        <v>5</v>
      </c>
      <c r="AMH77">
        <v>2</v>
      </c>
      <c r="AMI77">
        <v>8</v>
      </c>
      <c r="AMJ77">
        <v>1</v>
      </c>
      <c r="AMK77">
        <v>1</v>
      </c>
      <c r="AML77">
        <v>1</v>
      </c>
      <c r="AMM77">
        <v>1</v>
      </c>
      <c r="AMN77">
        <v>1</v>
      </c>
      <c r="AMO77">
        <v>1</v>
      </c>
      <c r="AMP77">
        <v>6</v>
      </c>
      <c r="AMQ77">
        <v>1</v>
      </c>
      <c r="AMR77">
        <v>1</v>
      </c>
      <c r="AMS77">
        <v>1</v>
      </c>
      <c r="AMT77">
        <v>2</v>
      </c>
      <c r="AMU77">
        <v>1</v>
      </c>
      <c r="AMV77">
        <v>1</v>
      </c>
      <c r="AMW77">
        <v>1</v>
      </c>
      <c r="AMX77">
        <v>1</v>
      </c>
      <c r="AMY77">
        <v>1</v>
      </c>
      <c r="AMZ77">
        <v>1</v>
      </c>
      <c r="ANA77">
        <v>2</v>
      </c>
      <c r="ANB77">
        <v>1</v>
      </c>
      <c r="ANC77">
        <v>1</v>
      </c>
      <c r="AND77">
        <v>8</v>
      </c>
      <c r="ANE77">
        <v>1</v>
      </c>
      <c r="ANF77">
        <v>1</v>
      </c>
      <c r="ANG77">
        <v>1</v>
      </c>
      <c r="ANH77">
        <v>1</v>
      </c>
      <c r="ANI77">
        <v>1</v>
      </c>
      <c r="ANJ77">
        <v>1</v>
      </c>
      <c r="ANK77">
        <v>3</v>
      </c>
      <c r="ANL77">
        <v>0</v>
      </c>
      <c r="ANM77">
        <v>1</v>
      </c>
      <c r="ANN77">
        <v>3</v>
      </c>
      <c r="ANO77">
        <v>1</v>
      </c>
      <c r="ANP77">
        <v>2</v>
      </c>
      <c r="ANQ77">
        <v>2</v>
      </c>
      <c r="ANR77">
        <v>1</v>
      </c>
      <c r="ANS77">
        <v>1</v>
      </c>
      <c r="ANT77">
        <v>3</v>
      </c>
      <c r="ANU77">
        <v>1</v>
      </c>
      <c r="ANV77">
        <v>1</v>
      </c>
    </row>
    <row r="78" spans="1:1062" x14ac:dyDescent="0.3">
      <c r="A78" t="s">
        <v>1138</v>
      </c>
      <c r="B78">
        <v>1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2</v>
      </c>
      <c r="BD78">
        <v>1</v>
      </c>
      <c r="BE78">
        <v>1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1</v>
      </c>
      <c r="BR78">
        <v>1</v>
      </c>
      <c r="BS78">
        <v>2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3</v>
      </c>
      <c r="CQ78">
        <v>2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2</v>
      </c>
      <c r="DA78">
        <v>2</v>
      </c>
      <c r="DB78">
        <v>1</v>
      </c>
      <c r="DC78">
        <v>1</v>
      </c>
      <c r="DD78">
        <v>2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2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3</v>
      </c>
      <c r="EL78">
        <v>2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2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2</v>
      </c>
      <c r="FF78">
        <v>1</v>
      </c>
      <c r="FG78">
        <v>1</v>
      </c>
      <c r="FH78">
        <v>0</v>
      </c>
      <c r="FI78">
        <v>1</v>
      </c>
      <c r="FJ78">
        <v>1</v>
      </c>
      <c r="FK78">
        <v>3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3</v>
      </c>
      <c r="FS78">
        <v>1</v>
      </c>
      <c r="FT78">
        <v>1</v>
      </c>
      <c r="FU78">
        <v>1</v>
      </c>
      <c r="FV78">
        <v>1</v>
      </c>
      <c r="FW78">
        <v>3</v>
      </c>
      <c r="FX78">
        <v>2</v>
      </c>
      <c r="FY78">
        <v>1</v>
      </c>
      <c r="FZ78">
        <v>2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5</v>
      </c>
      <c r="GG78">
        <v>2</v>
      </c>
      <c r="GH78">
        <v>2</v>
      </c>
      <c r="GI78">
        <v>2</v>
      </c>
      <c r="GJ78">
        <v>2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2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9</v>
      </c>
      <c r="HB78">
        <v>1</v>
      </c>
      <c r="HC78">
        <v>2</v>
      </c>
      <c r="HD78">
        <v>1</v>
      </c>
      <c r="HE78">
        <v>2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1</v>
      </c>
      <c r="HT78">
        <v>0</v>
      </c>
      <c r="HU78">
        <v>1</v>
      </c>
      <c r="HV78">
        <v>1</v>
      </c>
      <c r="HW78">
        <v>1</v>
      </c>
      <c r="HX78">
        <v>2</v>
      </c>
      <c r="HY78">
        <v>3</v>
      </c>
      <c r="HZ78">
        <v>1</v>
      </c>
      <c r="IA78">
        <v>0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3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2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2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3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0</v>
      </c>
      <c r="JX78">
        <v>1</v>
      </c>
      <c r="JY78">
        <v>1</v>
      </c>
      <c r="JZ78">
        <v>2</v>
      </c>
      <c r="KA78">
        <v>1</v>
      </c>
      <c r="KB78">
        <v>1</v>
      </c>
      <c r="KC78">
        <v>1</v>
      </c>
      <c r="KD78">
        <v>1</v>
      </c>
      <c r="KE78">
        <v>2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2</v>
      </c>
      <c r="KS78">
        <v>1</v>
      </c>
      <c r="KT78">
        <v>1</v>
      </c>
      <c r="KU78">
        <v>3</v>
      </c>
      <c r="KV78">
        <v>2</v>
      </c>
      <c r="KW78">
        <v>1</v>
      </c>
      <c r="KX78">
        <v>2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2</v>
      </c>
      <c r="LG78">
        <v>4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2</v>
      </c>
      <c r="LT78">
        <v>0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2</v>
      </c>
      <c r="MB78">
        <v>1</v>
      </c>
      <c r="MC78">
        <v>1</v>
      </c>
      <c r="MD78">
        <v>2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2</v>
      </c>
      <c r="MM78">
        <v>1</v>
      </c>
      <c r="MN78">
        <v>3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6</v>
      </c>
      <c r="NA78">
        <v>2</v>
      </c>
      <c r="NB78">
        <v>1</v>
      </c>
      <c r="NC78">
        <v>2</v>
      </c>
      <c r="ND78">
        <v>1</v>
      </c>
      <c r="NE78">
        <v>1</v>
      </c>
      <c r="NF78">
        <v>1</v>
      </c>
      <c r="NG78">
        <v>3</v>
      </c>
      <c r="NH78">
        <v>2</v>
      </c>
      <c r="NI78">
        <v>1</v>
      </c>
      <c r="NJ78">
        <v>2</v>
      </c>
      <c r="NK78">
        <v>1</v>
      </c>
      <c r="NL78">
        <v>2</v>
      </c>
      <c r="NM78">
        <v>1</v>
      </c>
      <c r="NN78">
        <v>1</v>
      </c>
      <c r="NO78">
        <v>1</v>
      </c>
      <c r="NP78">
        <v>1</v>
      </c>
      <c r="NQ78">
        <v>2</v>
      </c>
      <c r="NR78">
        <v>1</v>
      </c>
      <c r="NS78">
        <v>2</v>
      </c>
      <c r="NT78">
        <v>1</v>
      </c>
      <c r="NU78">
        <v>2</v>
      </c>
      <c r="NV78">
        <v>1</v>
      </c>
      <c r="NW78">
        <v>1</v>
      </c>
      <c r="NX78">
        <v>1</v>
      </c>
      <c r="NY78">
        <v>1</v>
      </c>
      <c r="NZ78">
        <v>3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2</v>
      </c>
      <c r="OJ78">
        <v>2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5</v>
      </c>
      <c r="OY78">
        <v>1</v>
      </c>
      <c r="OZ78">
        <v>1</v>
      </c>
      <c r="PA78">
        <v>0</v>
      </c>
      <c r="PB78">
        <v>1</v>
      </c>
      <c r="PC78">
        <v>1</v>
      </c>
      <c r="PD78">
        <v>1</v>
      </c>
      <c r="PE78">
        <v>3</v>
      </c>
      <c r="PF78">
        <v>1</v>
      </c>
      <c r="PG78">
        <v>1</v>
      </c>
      <c r="PH78">
        <v>1</v>
      </c>
      <c r="PI78">
        <v>2</v>
      </c>
      <c r="PJ78">
        <v>3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2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2</v>
      </c>
      <c r="PZ78">
        <v>2</v>
      </c>
      <c r="QA78">
        <v>1</v>
      </c>
      <c r="QB78">
        <v>3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2</v>
      </c>
      <c r="QI78">
        <v>1</v>
      </c>
      <c r="QJ78">
        <v>1</v>
      </c>
      <c r="QK78">
        <v>1</v>
      </c>
      <c r="QL78">
        <v>3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2</v>
      </c>
      <c r="QS78">
        <v>1</v>
      </c>
      <c r="QT78">
        <v>2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3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3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2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2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2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9</v>
      </c>
      <c r="TB78">
        <v>1</v>
      </c>
      <c r="TC78">
        <v>2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2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2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3</v>
      </c>
      <c r="UJ78">
        <v>1</v>
      </c>
      <c r="UK78">
        <v>2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2</v>
      </c>
      <c r="UR78">
        <v>1</v>
      </c>
      <c r="US78">
        <v>1</v>
      </c>
      <c r="UT78">
        <v>1</v>
      </c>
      <c r="UU78">
        <v>2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0</v>
      </c>
      <c r="VD78">
        <v>3</v>
      </c>
      <c r="VE78">
        <v>1</v>
      </c>
      <c r="VF78">
        <v>1</v>
      </c>
      <c r="VG78">
        <v>0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2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2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2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2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2</v>
      </c>
      <c r="WW78">
        <v>0</v>
      </c>
      <c r="WX78">
        <v>1</v>
      </c>
      <c r="WY78">
        <v>1</v>
      </c>
      <c r="WZ78">
        <v>2</v>
      </c>
      <c r="XA78">
        <v>1</v>
      </c>
      <c r="XB78">
        <v>1</v>
      </c>
      <c r="XC78">
        <v>2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2</v>
      </c>
      <c r="XT78">
        <v>3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0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0</v>
      </c>
      <c r="YM78">
        <v>2</v>
      </c>
      <c r="YN78">
        <v>1</v>
      </c>
      <c r="YO78">
        <v>2</v>
      </c>
      <c r="YP78">
        <v>2</v>
      </c>
      <c r="YQ78">
        <v>1</v>
      </c>
      <c r="YR78">
        <v>2</v>
      </c>
      <c r="YS78">
        <v>1</v>
      </c>
      <c r="YT78">
        <v>2</v>
      </c>
      <c r="YU78">
        <v>1</v>
      </c>
      <c r="YV78">
        <v>2</v>
      </c>
      <c r="YW78">
        <v>1</v>
      </c>
      <c r="YX78">
        <v>2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2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2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5</v>
      </c>
      <c r="ZX78">
        <v>0</v>
      </c>
      <c r="ZY78">
        <v>1</v>
      </c>
      <c r="ZZ78">
        <v>1</v>
      </c>
      <c r="AAA78">
        <v>0</v>
      </c>
      <c r="AAB78">
        <v>1</v>
      </c>
      <c r="AAC78">
        <v>2</v>
      </c>
      <c r="AAD78">
        <v>1</v>
      </c>
      <c r="AAE78">
        <v>2</v>
      </c>
      <c r="AAF78">
        <v>1</v>
      </c>
      <c r="AAG78">
        <v>1</v>
      </c>
      <c r="AAH78">
        <v>2</v>
      </c>
      <c r="AAI78">
        <v>1</v>
      </c>
      <c r="AAJ78">
        <v>1</v>
      </c>
      <c r="AAK78">
        <v>1</v>
      </c>
      <c r="AAL78">
        <v>1</v>
      </c>
      <c r="AAM78">
        <v>2</v>
      </c>
      <c r="AAN78">
        <v>0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3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2</v>
      </c>
      <c r="ABR78">
        <v>1</v>
      </c>
      <c r="ABS78">
        <v>1</v>
      </c>
      <c r="ABT78">
        <v>2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2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2</v>
      </c>
      <c r="ACW78">
        <v>1</v>
      </c>
      <c r="ACX78">
        <v>1</v>
      </c>
      <c r="ACY78">
        <v>3</v>
      </c>
      <c r="ACZ78">
        <v>1</v>
      </c>
      <c r="ADA78">
        <v>1</v>
      </c>
      <c r="ADB78">
        <v>3</v>
      </c>
      <c r="ADC78">
        <v>2</v>
      </c>
      <c r="ADD78">
        <v>1</v>
      </c>
      <c r="ADE78">
        <v>0</v>
      </c>
      <c r="ADF78">
        <v>1</v>
      </c>
      <c r="ADG78">
        <v>1</v>
      </c>
      <c r="ADH78">
        <v>1</v>
      </c>
      <c r="ADI78">
        <v>1</v>
      </c>
      <c r="ADJ78">
        <v>2</v>
      </c>
      <c r="ADK78">
        <v>2</v>
      </c>
      <c r="ADL78">
        <v>4</v>
      </c>
      <c r="ADM78">
        <v>1</v>
      </c>
      <c r="ADN78">
        <v>1</v>
      </c>
      <c r="ADO78">
        <v>1</v>
      </c>
      <c r="ADP78">
        <v>2</v>
      </c>
      <c r="ADQ78">
        <v>1</v>
      </c>
      <c r="ADR78">
        <v>2</v>
      </c>
      <c r="ADS78">
        <v>1</v>
      </c>
      <c r="ADT78">
        <v>1</v>
      </c>
      <c r="ADU78">
        <v>0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0</v>
      </c>
      <c r="AEE78">
        <v>3</v>
      </c>
      <c r="AEF78">
        <v>1</v>
      </c>
      <c r="AEG78">
        <v>1</v>
      </c>
      <c r="AEH78">
        <v>2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0</v>
      </c>
      <c r="AEP78">
        <v>1</v>
      </c>
      <c r="AEQ78">
        <v>1</v>
      </c>
      <c r="AER78">
        <v>1</v>
      </c>
      <c r="AES78">
        <v>1</v>
      </c>
      <c r="AET78">
        <v>2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1</v>
      </c>
      <c r="AFE78">
        <v>1</v>
      </c>
      <c r="AFF78">
        <v>1</v>
      </c>
      <c r="AFG78">
        <v>1</v>
      </c>
      <c r="AFH78">
        <v>1</v>
      </c>
      <c r="AFI78">
        <v>1</v>
      </c>
      <c r="AFJ78">
        <v>1</v>
      </c>
      <c r="AFK78">
        <v>1</v>
      </c>
      <c r="AFL78">
        <v>2</v>
      </c>
      <c r="AFM78">
        <v>1</v>
      </c>
      <c r="AFN78">
        <v>1</v>
      </c>
      <c r="AFO78">
        <v>2</v>
      </c>
      <c r="AFP78">
        <v>1</v>
      </c>
      <c r="AFQ78">
        <v>1</v>
      </c>
      <c r="AFR78">
        <v>1</v>
      </c>
      <c r="AFS78">
        <v>1</v>
      </c>
      <c r="AFT78">
        <v>1</v>
      </c>
      <c r="AFU78">
        <v>2</v>
      </c>
      <c r="AFV78">
        <v>1</v>
      </c>
      <c r="AFW78">
        <v>1</v>
      </c>
      <c r="AFX78">
        <v>1</v>
      </c>
      <c r="AFY78">
        <v>2</v>
      </c>
      <c r="AFZ78">
        <v>1</v>
      </c>
      <c r="AGA78">
        <v>1</v>
      </c>
      <c r="AGB78">
        <v>1</v>
      </c>
      <c r="AGC78">
        <v>1</v>
      </c>
      <c r="AGD78">
        <v>0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2</v>
      </c>
      <c r="AGL78">
        <v>1</v>
      </c>
      <c r="AGM78">
        <v>1</v>
      </c>
      <c r="AGN78">
        <v>1</v>
      </c>
      <c r="AGO78">
        <v>1</v>
      </c>
      <c r="AGP78">
        <v>1</v>
      </c>
      <c r="AGQ78">
        <v>1</v>
      </c>
      <c r="AGR78">
        <v>1</v>
      </c>
      <c r="AGS78">
        <v>1</v>
      </c>
      <c r="AGT78">
        <v>1</v>
      </c>
      <c r="AGU78">
        <v>3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2</v>
      </c>
      <c r="AHE78">
        <v>2</v>
      </c>
      <c r="AHF78">
        <v>1</v>
      </c>
      <c r="AHG78">
        <v>1</v>
      </c>
      <c r="AHH78">
        <v>1</v>
      </c>
      <c r="AHI78">
        <v>0</v>
      </c>
      <c r="AHJ78">
        <v>1</v>
      </c>
      <c r="AHK78">
        <v>1</v>
      </c>
      <c r="AHL78">
        <v>1</v>
      </c>
      <c r="AHM78">
        <v>1</v>
      </c>
      <c r="AHN78">
        <v>1</v>
      </c>
      <c r="AHO78">
        <v>1</v>
      </c>
      <c r="AHP78">
        <v>1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3</v>
      </c>
      <c r="AIK78">
        <v>1</v>
      </c>
      <c r="AIL78">
        <v>1</v>
      </c>
      <c r="AIM78">
        <v>1</v>
      </c>
      <c r="AIN78">
        <v>2</v>
      </c>
      <c r="AIO78">
        <v>4</v>
      </c>
      <c r="AIP78">
        <v>1</v>
      </c>
      <c r="AIQ78">
        <v>1</v>
      </c>
      <c r="AIR78">
        <v>2</v>
      </c>
      <c r="AIS78">
        <v>0</v>
      </c>
      <c r="AIT78">
        <v>2</v>
      </c>
      <c r="AIU78">
        <v>1</v>
      </c>
      <c r="AIV78">
        <v>2</v>
      </c>
      <c r="AIW78">
        <v>1</v>
      </c>
      <c r="AIX78">
        <v>2</v>
      </c>
      <c r="AIY78">
        <v>1</v>
      </c>
      <c r="AIZ78">
        <v>1</v>
      </c>
      <c r="AJA78">
        <v>3</v>
      </c>
      <c r="AJB78">
        <v>1</v>
      </c>
      <c r="AJC78">
        <v>3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U78">
        <v>1</v>
      </c>
      <c r="AJV78">
        <v>3</v>
      </c>
      <c r="AJW78">
        <v>1</v>
      </c>
      <c r="AJX78">
        <v>1</v>
      </c>
      <c r="AJY78">
        <v>1</v>
      </c>
      <c r="AJZ78">
        <v>2</v>
      </c>
      <c r="AKA78">
        <v>1</v>
      </c>
      <c r="AKB78">
        <v>2</v>
      </c>
      <c r="AKC78">
        <v>1</v>
      </c>
      <c r="AKD78">
        <v>4</v>
      </c>
      <c r="AKE78">
        <v>2</v>
      </c>
      <c r="AKF78">
        <v>1</v>
      </c>
      <c r="AKG78">
        <v>1</v>
      </c>
      <c r="AKH78">
        <v>1</v>
      </c>
      <c r="AKI78">
        <v>2</v>
      </c>
      <c r="AKJ78">
        <v>3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3</v>
      </c>
      <c r="AKS78">
        <v>1</v>
      </c>
      <c r="AKT78">
        <v>1</v>
      </c>
      <c r="AKU78">
        <v>3</v>
      </c>
      <c r="AKV78">
        <v>1</v>
      </c>
      <c r="AKW78">
        <v>1</v>
      </c>
      <c r="AKX78">
        <v>1</v>
      </c>
      <c r="AKY78">
        <v>4</v>
      </c>
      <c r="AKZ78">
        <v>2</v>
      </c>
      <c r="ALA78">
        <v>1</v>
      </c>
      <c r="ALB78">
        <v>1</v>
      </c>
      <c r="ALC78">
        <v>2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2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2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0</v>
      </c>
      <c r="ALY78">
        <v>1</v>
      </c>
      <c r="ALZ78">
        <v>1</v>
      </c>
      <c r="AMA78">
        <v>1</v>
      </c>
      <c r="AMB78">
        <v>1</v>
      </c>
      <c r="AMC78">
        <v>2</v>
      </c>
      <c r="AMD78">
        <v>12</v>
      </c>
      <c r="AME78">
        <v>0</v>
      </c>
      <c r="AMF78">
        <v>1</v>
      </c>
      <c r="AMG78">
        <v>1</v>
      </c>
      <c r="AMH78">
        <v>2</v>
      </c>
      <c r="AMI78">
        <v>1</v>
      </c>
      <c r="AMJ78">
        <v>1</v>
      </c>
      <c r="AMK78">
        <v>1</v>
      </c>
      <c r="AML78">
        <v>1</v>
      </c>
      <c r="AMM78">
        <v>1</v>
      </c>
      <c r="AMN78">
        <v>1</v>
      </c>
      <c r="AMO78">
        <v>1</v>
      </c>
      <c r="AMP78">
        <v>4</v>
      </c>
      <c r="AMQ78">
        <v>1</v>
      </c>
      <c r="AMR78">
        <v>1</v>
      </c>
      <c r="AMS78">
        <v>1</v>
      </c>
      <c r="AMT78">
        <v>2</v>
      </c>
      <c r="AMU78">
        <v>1</v>
      </c>
      <c r="AMV78">
        <v>1</v>
      </c>
      <c r="AMW78">
        <v>1</v>
      </c>
      <c r="AMX78">
        <v>1</v>
      </c>
      <c r="AMY78">
        <v>1</v>
      </c>
      <c r="AMZ78">
        <v>1</v>
      </c>
      <c r="ANA78">
        <v>1</v>
      </c>
      <c r="ANB78">
        <v>1</v>
      </c>
      <c r="ANC78">
        <v>1</v>
      </c>
      <c r="AND78">
        <v>3</v>
      </c>
      <c r="ANE78">
        <v>1</v>
      </c>
      <c r="ANF78">
        <v>1</v>
      </c>
      <c r="ANG78">
        <v>1</v>
      </c>
      <c r="ANH78">
        <v>1</v>
      </c>
      <c r="ANI78">
        <v>1</v>
      </c>
      <c r="ANJ78">
        <v>1</v>
      </c>
      <c r="ANK78">
        <v>3</v>
      </c>
      <c r="ANL78">
        <v>0</v>
      </c>
      <c r="ANM78">
        <v>1</v>
      </c>
      <c r="ANN78">
        <v>2</v>
      </c>
      <c r="ANO78">
        <v>1</v>
      </c>
      <c r="ANP78">
        <v>2</v>
      </c>
      <c r="ANQ78">
        <v>1</v>
      </c>
      <c r="ANR78">
        <v>1</v>
      </c>
      <c r="ANS78">
        <v>1</v>
      </c>
      <c r="ANT78">
        <v>3</v>
      </c>
      <c r="ANU78">
        <v>1</v>
      </c>
      <c r="ANV78">
        <v>1</v>
      </c>
    </row>
    <row r="79" spans="1:1062" x14ac:dyDescent="0.3">
      <c r="A79" t="s">
        <v>1139</v>
      </c>
      <c r="B79">
        <v>1</v>
      </c>
      <c r="C79">
        <v>3</v>
      </c>
      <c r="D79">
        <v>1</v>
      </c>
      <c r="E79">
        <v>1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2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3</v>
      </c>
      <c r="BD79">
        <v>1</v>
      </c>
      <c r="BE79">
        <v>1</v>
      </c>
      <c r="BF79">
        <v>1</v>
      </c>
      <c r="BG79">
        <v>0</v>
      </c>
      <c r="BH79">
        <v>2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1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2</v>
      </c>
      <c r="CR79">
        <v>2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2</v>
      </c>
      <c r="DA79">
        <v>2</v>
      </c>
      <c r="DB79">
        <v>1</v>
      </c>
      <c r="DC79">
        <v>1</v>
      </c>
      <c r="DD79">
        <v>2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3</v>
      </c>
      <c r="DX79">
        <v>1</v>
      </c>
      <c r="DY79">
        <v>2</v>
      </c>
      <c r="DZ79">
        <v>1</v>
      </c>
      <c r="EA79">
        <v>1</v>
      </c>
      <c r="EB79">
        <v>2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3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3</v>
      </c>
      <c r="FX79">
        <v>2</v>
      </c>
      <c r="FY79">
        <v>1</v>
      </c>
      <c r="FZ79">
        <v>2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3</v>
      </c>
      <c r="GG79">
        <v>3</v>
      </c>
      <c r="GH79">
        <v>2</v>
      </c>
      <c r="GI79">
        <v>1</v>
      </c>
      <c r="GJ79">
        <v>2</v>
      </c>
      <c r="GK79">
        <v>1</v>
      </c>
      <c r="GL79">
        <v>1</v>
      </c>
      <c r="GM79">
        <v>2</v>
      </c>
      <c r="GN79">
        <v>1</v>
      </c>
      <c r="GO79">
        <v>2</v>
      </c>
      <c r="GP79">
        <v>1</v>
      </c>
      <c r="GQ79">
        <v>1</v>
      </c>
      <c r="GR79">
        <v>2</v>
      </c>
      <c r="GS79">
        <v>1</v>
      </c>
      <c r="GT79">
        <v>2</v>
      </c>
      <c r="GU79">
        <v>2</v>
      </c>
      <c r="GV79">
        <v>1</v>
      </c>
      <c r="GW79">
        <v>1</v>
      </c>
      <c r="GX79">
        <v>1</v>
      </c>
      <c r="GY79">
        <v>2</v>
      </c>
      <c r="GZ79">
        <v>1</v>
      </c>
      <c r="HA79">
        <v>3</v>
      </c>
      <c r="HB79">
        <v>1</v>
      </c>
      <c r="HC79">
        <v>2</v>
      </c>
      <c r="HD79">
        <v>1</v>
      </c>
      <c r="HE79">
        <v>2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0</v>
      </c>
      <c r="HN79">
        <v>1</v>
      </c>
      <c r="HO79">
        <v>2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1</v>
      </c>
      <c r="HW79">
        <v>1</v>
      </c>
      <c r="HX79">
        <v>2</v>
      </c>
      <c r="HY79">
        <v>3</v>
      </c>
      <c r="HZ79">
        <v>1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3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2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3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3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2</v>
      </c>
      <c r="JR79">
        <v>1</v>
      </c>
      <c r="JS79">
        <v>1</v>
      </c>
      <c r="JT79">
        <v>1</v>
      </c>
      <c r="JU79">
        <v>0</v>
      </c>
      <c r="JV79">
        <v>1</v>
      </c>
      <c r="JW79">
        <v>0</v>
      </c>
      <c r="JX79">
        <v>1</v>
      </c>
      <c r="JY79">
        <v>1</v>
      </c>
      <c r="JZ79">
        <v>2</v>
      </c>
      <c r="KA79">
        <v>1</v>
      </c>
      <c r="KB79">
        <v>1</v>
      </c>
      <c r="KC79">
        <v>1</v>
      </c>
      <c r="KD79">
        <v>1</v>
      </c>
      <c r="KE79">
        <v>2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2</v>
      </c>
      <c r="KS79">
        <v>1</v>
      </c>
      <c r="KT79">
        <v>1</v>
      </c>
      <c r="KU79">
        <v>2</v>
      </c>
      <c r="KV79">
        <v>3</v>
      </c>
      <c r="KW79">
        <v>1</v>
      </c>
      <c r="KX79">
        <v>3</v>
      </c>
      <c r="KY79">
        <v>2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2</v>
      </c>
      <c r="LG79">
        <v>2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2</v>
      </c>
      <c r="LT79">
        <v>0</v>
      </c>
      <c r="LU79">
        <v>1</v>
      </c>
      <c r="LV79">
        <v>1</v>
      </c>
      <c r="LW79">
        <v>2</v>
      </c>
      <c r="LX79">
        <v>1</v>
      </c>
      <c r="LY79">
        <v>1</v>
      </c>
      <c r="LZ79">
        <v>1</v>
      </c>
      <c r="MA79">
        <v>2</v>
      </c>
      <c r="MB79">
        <v>1</v>
      </c>
      <c r="MC79">
        <v>1</v>
      </c>
      <c r="MD79">
        <v>2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2</v>
      </c>
      <c r="ML79">
        <v>2</v>
      </c>
      <c r="MM79">
        <v>1</v>
      </c>
      <c r="MN79">
        <v>3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6</v>
      </c>
      <c r="NA79">
        <v>2</v>
      </c>
      <c r="NB79">
        <v>1</v>
      </c>
      <c r="NC79">
        <v>2</v>
      </c>
      <c r="ND79">
        <v>1</v>
      </c>
      <c r="NE79">
        <v>1</v>
      </c>
      <c r="NF79">
        <v>1</v>
      </c>
      <c r="NG79">
        <v>3</v>
      </c>
      <c r="NH79">
        <v>2</v>
      </c>
      <c r="NI79">
        <v>1</v>
      </c>
      <c r="NJ79">
        <v>1</v>
      </c>
      <c r="NK79">
        <v>1</v>
      </c>
      <c r="NL79">
        <v>2</v>
      </c>
      <c r="NM79">
        <v>0</v>
      </c>
      <c r="NN79">
        <v>3</v>
      </c>
      <c r="NO79">
        <v>1</v>
      </c>
      <c r="NP79">
        <v>1</v>
      </c>
      <c r="NQ79">
        <v>3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2</v>
      </c>
      <c r="NX79">
        <v>1</v>
      </c>
      <c r="NY79">
        <v>2</v>
      </c>
      <c r="NZ79">
        <v>3</v>
      </c>
      <c r="OA79">
        <v>1</v>
      </c>
      <c r="OB79">
        <v>2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2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2</v>
      </c>
      <c r="OY79">
        <v>1</v>
      </c>
      <c r="OZ79">
        <v>1</v>
      </c>
      <c r="PA79">
        <v>0</v>
      </c>
      <c r="PB79">
        <v>1</v>
      </c>
      <c r="PC79">
        <v>1</v>
      </c>
      <c r="PD79">
        <v>1</v>
      </c>
      <c r="PE79">
        <v>3</v>
      </c>
      <c r="PF79">
        <v>2</v>
      </c>
      <c r="PG79">
        <v>1</v>
      </c>
      <c r="PH79">
        <v>1</v>
      </c>
      <c r="PI79">
        <v>2</v>
      </c>
      <c r="PJ79">
        <v>4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2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2</v>
      </c>
      <c r="PZ79">
        <v>1</v>
      </c>
      <c r="QA79">
        <v>1</v>
      </c>
      <c r="QB79">
        <v>4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2</v>
      </c>
      <c r="QI79">
        <v>1</v>
      </c>
      <c r="QJ79">
        <v>1</v>
      </c>
      <c r="QK79">
        <v>1</v>
      </c>
      <c r="QL79">
        <v>3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2</v>
      </c>
      <c r="QS79">
        <v>1</v>
      </c>
      <c r="QT79">
        <v>2</v>
      </c>
      <c r="QU79">
        <v>1</v>
      </c>
      <c r="QV79">
        <v>1</v>
      </c>
      <c r="QW79">
        <v>1</v>
      </c>
      <c r="QX79">
        <v>1</v>
      </c>
      <c r="QY79">
        <v>3</v>
      </c>
      <c r="QZ79">
        <v>1</v>
      </c>
      <c r="RA79">
        <v>1</v>
      </c>
      <c r="RB79">
        <v>1</v>
      </c>
      <c r="RC79">
        <v>4</v>
      </c>
      <c r="RD79">
        <v>1</v>
      </c>
      <c r="RE79">
        <v>1</v>
      </c>
      <c r="RF79">
        <v>3</v>
      </c>
      <c r="RG79">
        <v>1</v>
      </c>
      <c r="RH79">
        <v>1</v>
      </c>
      <c r="RI79">
        <v>1</v>
      </c>
      <c r="RJ79">
        <v>3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2</v>
      </c>
      <c r="RX79">
        <v>1</v>
      </c>
      <c r="RY79">
        <v>1</v>
      </c>
      <c r="RZ79">
        <v>0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8</v>
      </c>
      <c r="TB79">
        <v>2</v>
      </c>
      <c r="TC79">
        <v>2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2</v>
      </c>
      <c r="TK79">
        <v>2</v>
      </c>
      <c r="TL79">
        <v>1</v>
      </c>
      <c r="TM79">
        <v>1</v>
      </c>
      <c r="TN79">
        <v>1</v>
      </c>
      <c r="TO79">
        <v>0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2</v>
      </c>
      <c r="TV79">
        <v>1</v>
      </c>
      <c r="TW79">
        <v>2</v>
      </c>
      <c r="TX79">
        <v>1</v>
      </c>
      <c r="TY79">
        <v>2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2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2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3</v>
      </c>
      <c r="VE79">
        <v>1</v>
      </c>
      <c r="VF79">
        <v>1</v>
      </c>
      <c r="VG79">
        <v>0</v>
      </c>
      <c r="VH79">
        <v>1</v>
      </c>
      <c r="VI79">
        <v>1</v>
      </c>
      <c r="VJ79">
        <v>2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2</v>
      </c>
      <c r="VQ79">
        <v>1</v>
      </c>
      <c r="VR79">
        <v>1</v>
      </c>
      <c r="VS79">
        <v>1</v>
      </c>
      <c r="VT79">
        <v>1</v>
      </c>
      <c r="VU79">
        <v>3</v>
      </c>
      <c r="VV79">
        <v>1</v>
      </c>
      <c r="VW79">
        <v>3</v>
      </c>
      <c r="VX79">
        <v>1</v>
      </c>
      <c r="VY79">
        <v>2</v>
      </c>
      <c r="VZ79">
        <v>2</v>
      </c>
      <c r="WA79">
        <v>1</v>
      </c>
      <c r="WB79">
        <v>0</v>
      </c>
      <c r="WC79">
        <v>1</v>
      </c>
      <c r="WD79">
        <v>1</v>
      </c>
      <c r="WE79">
        <v>1</v>
      </c>
      <c r="WF79">
        <v>1</v>
      </c>
      <c r="WG79">
        <v>2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2</v>
      </c>
      <c r="WQ79">
        <v>1</v>
      </c>
      <c r="WR79">
        <v>1</v>
      </c>
      <c r="WS79">
        <v>1</v>
      </c>
      <c r="WT79">
        <v>1</v>
      </c>
      <c r="WU79">
        <v>2</v>
      </c>
      <c r="WV79">
        <v>2</v>
      </c>
      <c r="WW79">
        <v>0</v>
      </c>
      <c r="WX79">
        <v>1</v>
      </c>
      <c r="WY79">
        <v>1</v>
      </c>
      <c r="WZ79">
        <v>2</v>
      </c>
      <c r="XA79">
        <v>1</v>
      </c>
      <c r="XB79">
        <v>1</v>
      </c>
      <c r="XC79">
        <v>3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2</v>
      </c>
      <c r="XT79">
        <v>3</v>
      </c>
      <c r="XU79">
        <v>1</v>
      </c>
      <c r="XV79">
        <v>0</v>
      </c>
      <c r="XW79">
        <v>1</v>
      </c>
      <c r="XX79">
        <v>1</v>
      </c>
      <c r="XY79">
        <v>1</v>
      </c>
      <c r="XZ79">
        <v>1</v>
      </c>
      <c r="YA79">
        <v>0</v>
      </c>
      <c r="YB79">
        <v>1</v>
      </c>
      <c r="YC79">
        <v>1</v>
      </c>
      <c r="YD79">
        <v>1</v>
      </c>
      <c r="YE79">
        <v>0</v>
      </c>
      <c r="YF79">
        <v>1</v>
      </c>
      <c r="YG79">
        <v>2</v>
      </c>
      <c r="YH79">
        <v>1</v>
      </c>
      <c r="YI79">
        <v>1</v>
      </c>
      <c r="YJ79">
        <v>1</v>
      </c>
      <c r="YK79">
        <v>1</v>
      </c>
      <c r="YL79">
        <v>0</v>
      </c>
      <c r="YM79">
        <v>2</v>
      </c>
      <c r="YN79">
        <v>1</v>
      </c>
      <c r="YO79">
        <v>1</v>
      </c>
      <c r="YP79">
        <v>2</v>
      </c>
      <c r="YQ79">
        <v>1</v>
      </c>
      <c r="YR79">
        <v>2</v>
      </c>
      <c r="YS79">
        <v>1</v>
      </c>
      <c r="YT79">
        <v>2</v>
      </c>
      <c r="YU79">
        <v>1</v>
      </c>
      <c r="YV79">
        <v>4</v>
      </c>
      <c r="YW79">
        <v>1</v>
      </c>
      <c r="YX79">
        <v>2</v>
      </c>
      <c r="YY79">
        <v>1</v>
      </c>
      <c r="YZ79">
        <v>3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3</v>
      </c>
      <c r="ZM79">
        <v>1</v>
      </c>
      <c r="ZN79">
        <v>3</v>
      </c>
      <c r="ZO79">
        <v>2</v>
      </c>
      <c r="ZP79">
        <v>1</v>
      </c>
      <c r="ZQ79">
        <v>1</v>
      </c>
      <c r="ZR79">
        <v>1</v>
      </c>
      <c r="ZS79">
        <v>1</v>
      </c>
      <c r="ZT79">
        <v>1</v>
      </c>
      <c r="ZU79">
        <v>1</v>
      </c>
      <c r="ZV79">
        <v>1</v>
      </c>
      <c r="ZW79">
        <v>3</v>
      </c>
      <c r="ZX79">
        <v>0</v>
      </c>
      <c r="ZY79">
        <v>1</v>
      </c>
      <c r="ZZ79">
        <v>1</v>
      </c>
      <c r="AAA79">
        <v>0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0</v>
      </c>
      <c r="AAH79">
        <v>2</v>
      </c>
      <c r="AAI79">
        <v>1</v>
      </c>
      <c r="AAJ79">
        <v>1</v>
      </c>
      <c r="AAK79">
        <v>1</v>
      </c>
      <c r="AAL79">
        <v>1</v>
      </c>
      <c r="AAM79">
        <v>2</v>
      </c>
      <c r="AAN79">
        <v>1</v>
      </c>
      <c r="AAO79">
        <v>1</v>
      </c>
      <c r="AAP79">
        <v>1</v>
      </c>
      <c r="AAQ79">
        <v>2</v>
      </c>
      <c r="AAR79">
        <v>1</v>
      </c>
      <c r="AAS79">
        <v>1</v>
      </c>
      <c r="AAT79">
        <v>3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3</v>
      </c>
      <c r="ABU79">
        <v>1</v>
      </c>
      <c r="ABV79">
        <v>1</v>
      </c>
      <c r="ABW79">
        <v>1</v>
      </c>
      <c r="ABX79">
        <v>2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2</v>
      </c>
      <c r="ACE79">
        <v>1</v>
      </c>
      <c r="ACF79">
        <v>1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2</v>
      </c>
      <c r="ACW79">
        <v>1</v>
      </c>
      <c r="ACX79">
        <v>1</v>
      </c>
      <c r="ACY79">
        <v>3</v>
      </c>
      <c r="ACZ79">
        <v>1</v>
      </c>
      <c r="ADA79">
        <v>2</v>
      </c>
      <c r="ADB79">
        <v>5</v>
      </c>
      <c r="ADC79">
        <v>2</v>
      </c>
      <c r="ADD79">
        <v>1</v>
      </c>
      <c r="ADE79">
        <v>0</v>
      </c>
      <c r="ADF79">
        <v>1</v>
      </c>
      <c r="ADG79">
        <v>1</v>
      </c>
      <c r="ADH79">
        <v>1</v>
      </c>
      <c r="ADI79">
        <v>0</v>
      </c>
      <c r="ADJ79">
        <v>2</v>
      </c>
      <c r="ADK79">
        <v>2</v>
      </c>
      <c r="ADL79">
        <v>3</v>
      </c>
      <c r="ADM79">
        <v>1</v>
      </c>
      <c r="ADN79">
        <v>1</v>
      </c>
      <c r="ADO79">
        <v>1</v>
      </c>
      <c r="ADP79">
        <v>2</v>
      </c>
      <c r="ADQ79">
        <v>2</v>
      </c>
      <c r="ADR79">
        <v>2</v>
      </c>
      <c r="ADS79">
        <v>2</v>
      </c>
      <c r="ADT79">
        <v>1</v>
      </c>
      <c r="ADU79">
        <v>1</v>
      </c>
      <c r="ADV79">
        <v>1</v>
      </c>
      <c r="ADW79">
        <v>1</v>
      </c>
      <c r="ADX79">
        <v>1</v>
      </c>
      <c r="ADY79">
        <v>1</v>
      </c>
      <c r="ADZ79">
        <v>0</v>
      </c>
      <c r="AEA79">
        <v>1</v>
      </c>
      <c r="AEB79">
        <v>1</v>
      </c>
      <c r="AEC79">
        <v>1</v>
      </c>
      <c r="AED79">
        <v>0</v>
      </c>
      <c r="AEE79">
        <v>2</v>
      </c>
      <c r="AEF79">
        <v>1</v>
      </c>
      <c r="AEG79">
        <v>1</v>
      </c>
      <c r="AEH79">
        <v>3</v>
      </c>
      <c r="AEI79">
        <v>1</v>
      </c>
      <c r="AEJ79">
        <v>1</v>
      </c>
      <c r="AEK79">
        <v>1</v>
      </c>
      <c r="AEL79">
        <v>1</v>
      </c>
      <c r="AEM79">
        <v>1</v>
      </c>
      <c r="AEN79">
        <v>1</v>
      </c>
      <c r="AEO79">
        <v>0</v>
      </c>
      <c r="AEP79">
        <v>0</v>
      </c>
      <c r="AEQ79">
        <v>1</v>
      </c>
      <c r="AER79">
        <v>1</v>
      </c>
      <c r="AES79">
        <v>1</v>
      </c>
      <c r="AET79">
        <v>2</v>
      </c>
      <c r="AEU79">
        <v>1</v>
      </c>
      <c r="AEV79">
        <v>1</v>
      </c>
      <c r="AEW79">
        <v>1</v>
      </c>
      <c r="AEX79">
        <v>1</v>
      </c>
      <c r="AEY79">
        <v>1</v>
      </c>
      <c r="AEZ79">
        <v>1</v>
      </c>
      <c r="AFA79">
        <v>1</v>
      </c>
      <c r="AFB79">
        <v>0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2</v>
      </c>
      <c r="AFI79">
        <v>1</v>
      </c>
      <c r="AFJ79">
        <v>1</v>
      </c>
      <c r="AFK79">
        <v>1</v>
      </c>
      <c r="AFL79">
        <v>2</v>
      </c>
      <c r="AFM79">
        <v>1</v>
      </c>
      <c r="AFN79">
        <v>1</v>
      </c>
      <c r="AFO79">
        <v>0</v>
      </c>
      <c r="AFP79">
        <v>2</v>
      </c>
      <c r="AFQ79">
        <v>1</v>
      </c>
      <c r="AFR79">
        <v>2</v>
      </c>
      <c r="AFS79">
        <v>1</v>
      </c>
      <c r="AFT79">
        <v>1</v>
      </c>
      <c r="AFU79">
        <v>2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B79">
        <v>1</v>
      </c>
      <c r="AGC79">
        <v>1</v>
      </c>
      <c r="AGD79">
        <v>0</v>
      </c>
      <c r="AGE79">
        <v>1</v>
      </c>
      <c r="AGF79">
        <v>1</v>
      </c>
      <c r="AGG79">
        <v>1</v>
      </c>
      <c r="AGH79">
        <v>1</v>
      </c>
      <c r="AGI79">
        <v>1</v>
      </c>
      <c r="AGJ79">
        <v>1</v>
      </c>
      <c r="AGK79">
        <v>2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S79">
        <v>1</v>
      </c>
      <c r="AGT79">
        <v>1</v>
      </c>
      <c r="AGU79">
        <v>2</v>
      </c>
      <c r="AGV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B79">
        <v>1</v>
      </c>
      <c r="AHC79">
        <v>3</v>
      </c>
      <c r="AHD79">
        <v>1</v>
      </c>
      <c r="AHE79">
        <v>2</v>
      </c>
      <c r="AHF79">
        <v>1</v>
      </c>
      <c r="AHG79">
        <v>1</v>
      </c>
      <c r="AHH79">
        <v>1</v>
      </c>
      <c r="AHI79">
        <v>0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1</v>
      </c>
      <c r="AHX79">
        <v>1</v>
      </c>
      <c r="AHY79">
        <v>1</v>
      </c>
      <c r="AHZ79">
        <v>1</v>
      </c>
      <c r="AIA79">
        <v>1</v>
      </c>
      <c r="AIB79">
        <v>2</v>
      </c>
      <c r="AIC79">
        <v>1</v>
      </c>
      <c r="AID79">
        <v>1</v>
      </c>
      <c r="AIE79">
        <v>1</v>
      </c>
      <c r="AIF79">
        <v>1</v>
      </c>
      <c r="AIG79">
        <v>2</v>
      </c>
      <c r="AIH79">
        <v>1</v>
      </c>
      <c r="AII79">
        <v>1</v>
      </c>
      <c r="AIJ79">
        <v>1</v>
      </c>
      <c r="AIK79">
        <v>1</v>
      </c>
      <c r="AIL79">
        <v>3</v>
      </c>
      <c r="AIM79">
        <v>3</v>
      </c>
      <c r="AIN79">
        <v>2</v>
      </c>
      <c r="AIO79">
        <v>3</v>
      </c>
      <c r="AIP79">
        <v>1</v>
      </c>
      <c r="AIQ79">
        <v>1</v>
      </c>
      <c r="AIR79">
        <v>1</v>
      </c>
      <c r="AIS79">
        <v>0</v>
      </c>
      <c r="AIT79">
        <v>3</v>
      </c>
      <c r="AIU79">
        <v>1</v>
      </c>
      <c r="AIV79">
        <v>2</v>
      </c>
      <c r="AIW79">
        <v>1</v>
      </c>
      <c r="AIX79">
        <v>3</v>
      </c>
      <c r="AIY79">
        <v>1</v>
      </c>
      <c r="AIZ79">
        <v>1</v>
      </c>
      <c r="AJA79">
        <v>3</v>
      </c>
      <c r="AJB79">
        <v>2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3</v>
      </c>
      <c r="AJW79">
        <v>1</v>
      </c>
      <c r="AJX79">
        <v>1</v>
      </c>
      <c r="AJY79">
        <v>1</v>
      </c>
      <c r="AJZ79">
        <v>2</v>
      </c>
      <c r="AKA79">
        <v>1</v>
      </c>
      <c r="AKB79">
        <v>2</v>
      </c>
      <c r="AKC79">
        <v>1</v>
      </c>
      <c r="AKD79">
        <v>2</v>
      </c>
      <c r="AKE79">
        <v>4</v>
      </c>
      <c r="AKF79">
        <v>1</v>
      </c>
      <c r="AKG79">
        <v>2</v>
      </c>
      <c r="AKH79">
        <v>1</v>
      </c>
      <c r="AKI79">
        <v>1</v>
      </c>
      <c r="AKJ79">
        <v>3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3</v>
      </c>
      <c r="AKS79">
        <v>1</v>
      </c>
      <c r="AKT79">
        <v>1</v>
      </c>
      <c r="AKU79">
        <v>2</v>
      </c>
      <c r="AKV79">
        <v>1</v>
      </c>
      <c r="AKW79">
        <v>1</v>
      </c>
      <c r="AKX79">
        <v>1</v>
      </c>
      <c r="AKY79">
        <v>4</v>
      </c>
      <c r="AKZ79">
        <v>1</v>
      </c>
      <c r="ALA79">
        <v>2</v>
      </c>
      <c r="ALB79">
        <v>1</v>
      </c>
      <c r="ALC79">
        <v>2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1</v>
      </c>
      <c r="ALJ79">
        <v>2</v>
      </c>
      <c r="ALK79">
        <v>1</v>
      </c>
      <c r="ALL79">
        <v>1</v>
      </c>
      <c r="ALM79">
        <v>1</v>
      </c>
      <c r="ALN79">
        <v>2</v>
      </c>
      <c r="ALO79">
        <v>2</v>
      </c>
      <c r="ALP79">
        <v>2</v>
      </c>
      <c r="ALQ79">
        <v>1</v>
      </c>
      <c r="ALR79">
        <v>1</v>
      </c>
      <c r="ALS79">
        <v>1</v>
      </c>
      <c r="ALT79">
        <v>1</v>
      </c>
      <c r="ALU79">
        <v>1</v>
      </c>
      <c r="ALV79">
        <v>1</v>
      </c>
      <c r="ALW79">
        <v>1</v>
      </c>
      <c r="ALX79">
        <v>1</v>
      </c>
      <c r="ALY79">
        <v>1</v>
      </c>
      <c r="ALZ79">
        <v>3</v>
      </c>
      <c r="AMA79">
        <v>1</v>
      </c>
      <c r="AMB79">
        <v>1</v>
      </c>
      <c r="AMC79">
        <v>2</v>
      </c>
      <c r="AMD79">
        <v>12</v>
      </c>
      <c r="AME79">
        <v>0</v>
      </c>
      <c r="AMF79">
        <v>1</v>
      </c>
      <c r="AMG79">
        <v>5</v>
      </c>
      <c r="AMH79">
        <v>2</v>
      </c>
      <c r="AMI79">
        <v>7</v>
      </c>
      <c r="AMJ79">
        <v>1</v>
      </c>
      <c r="AMK79">
        <v>1</v>
      </c>
      <c r="AML79">
        <v>1</v>
      </c>
      <c r="AMM79">
        <v>1</v>
      </c>
      <c r="AMN79">
        <v>1</v>
      </c>
      <c r="AMO79">
        <v>2</v>
      </c>
      <c r="AMP79">
        <v>4</v>
      </c>
      <c r="AMQ79">
        <v>1</v>
      </c>
      <c r="AMR79">
        <v>1</v>
      </c>
      <c r="AMS79">
        <v>1</v>
      </c>
      <c r="AMT79">
        <v>2</v>
      </c>
      <c r="AMU79">
        <v>1</v>
      </c>
      <c r="AMV79">
        <v>1</v>
      </c>
      <c r="AMW79">
        <v>1</v>
      </c>
      <c r="AMX79">
        <v>1</v>
      </c>
      <c r="AMY79">
        <v>1</v>
      </c>
      <c r="AMZ79">
        <v>1</v>
      </c>
      <c r="ANA79">
        <v>2</v>
      </c>
      <c r="ANB79">
        <v>1</v>
      </c>
      <c r="ANC79">
        <v>1</v>
      </c>
      <c r="AND79">
        <v>8</v>
      </c>
      <c r="ANE79">
        <v>1</v>
      </c>
      <c r="ANF79">
        <v>1</v>
      </c>
      <c r="ANG79">
        <v>1</v>
      </c>
      <c r="ANH79">
        <v>1</v>
      </c>
      <c r="ANI79">
        <v>1</v>
      </c>
      <c r="ANJ79">
        <v>1</v>
      </c>
      <c r="ANK79">
        <v>3</v>
      </c>
      <c r="ANL79">
        <v>0</v>
      </c>
      <c r="ANM79">
        <v>1</v>
      </c>
      <c r="ANN79">
        <v>2</v>
      </c>
      <c r="ANO79">
        <v>2</v>
      </c>
      <c r="ANP79">
        <v>2</v>
      </c>
      <c r="ANQ79">
        <v>1</v>
      </c>
      <c r="ANR79">
        <v>1</v>
      </c>
      <c r="ANS79">
        <v>1</v>
      </c>
      <c r="ANT79">
        <v>3</v>
      </c>
      <c r="ANU79">
        <v>1</v>
      </c>
      <c r="ANV79">
        <v>1</v>
      </c>
    </row>
    <row r="80" spans="1:1062" x14ac:dyDescent="0.3">
      <c r="A80" t="s">
        <v>1140</v>
      </c>
      <c r="B80">
        <v>1</v>
      </c>
      <c r="C80">
        <v>2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2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3</v>
      </c>
      <c r="AZ80">
        <v>1</v>
      </c>
      <c r="BA80">
        <v>1</v>
      </c>
      <c r="BB80">
        <v>1</v>
      </c>
      <c r="BC80">
        <v>3</v>
      </c>
      <c r="BD80">
        <v>4</v>
      </c>
      <c r="BE80">
        <v>1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2</v>
      </c>
      <c r="BQ80">
        <v>1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2</v>
      </c>
      <c r="CQ80">
        <v>2</v>
      </c>
      <c r="CR80">
        <v>2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2</v>
      </c>
      <c r="DA80">
        <v>2</v>
      </c>
      <c r="DB80">
        <v>1</v>
      </c>
      <c r="DC80">
        <v>2</v>
      </c>
      <c r="DD80">
        <v>2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2</v>
      </c>
      <c r="DK80">
        <v>1</v>
      </c>
      <c r="DL80">
        <v>1</v>
      </c>
      <c r="DM80">
        <v>3</v>
      </c>
      <c r="DN80">
        <v>1</v>
      </c>
      <c r="DO80">
        <v>1</v>
      </c>
      <c r="DP80">
        <v>2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3</v>
      </c>
      <c r="DX80">
        <v>1</v>
      </c>
      <c r="DY80">
        <v>1</v>
      </c>
      <c r="DZ80">
        <v>1</v>
      </c>
      <c r="EA80">
        <v>1</v>
      </c>
      <c r="EB80">
        <v>2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3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0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0</v>
      </c>
      <c r="FI80">
        <v>1</v>
      </c>
      <c r="FJ80">
        <v>1</v>
      </c>
      <c r="FK80">
        <v>3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2</v>
      </c>
      <c r="FX80">
        <v>2</v>
      </c>
      <c r="FY80">
        <v>1</v>
      </c>
      <c r="FZ80">
        <v>2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5</v>
      </c>
      <c r="GG80">
        <v>4</v>
      </c>
      <c r="GH80">
        <v>2</v>
      </c>
      <c r="GI80">
        <v>2</v>
      </c>
      <c r="GJ80">
        <v>2</v>
      </c>
      <c r="GK80">
        <v>1</v>
      </c>
      <c r="GL80">
        <v>1</v>
      </c>
      <c r="GM80">
        <v>2</v>
      </c>
      <c r="GN80">
        <v>1</v>
      </c>
      <c r="GO80">
        <v>2</v>
      </c>
      <c r="GP80">
        <v>2</v>
      </c>
      <c r="GQ80">
        <v>1</v>
      </c>
      <c r="GR80">
        <v>1</v>
      </c>
      <c r="GS80">
        <v>1</v>
      </c>
      <c r="GT80">
        <v>2</v>
      </c>
      <c r="GU80">
        <v>2</v>
      </c>
      <c r="GV80">
        <v>1</v>
      </c>
      <c r="GW80">
        <v>1</v>
      </c>
      <c r="GX80">
        <v>1</v>
      </c>
      <c r="GY80">
        <v>3</v>
      </c>
      <c r="GZ80">
        <v>2</v>
      </c>
      <c r="HA80">
        <v>7</v>
      </c>
      <c r="HB80">
        <v>1</v>
      </c>
      <c r="HC80">
        <v>3</v>
      </c>
      <c r="HD80">
        <v>1</v>
      </c>
      <c r="HE80">
        <v>2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3</v>
      </c>
      <c r="HP80">
        <v>1</v>
      </c>
      <c r="HQ80">
        <v>1</v>
      </c>
      <c r="HR80">
        <v>0</v>
      </c>
      <c r="HS80">
        <v>1</v>
      </c>
      <c r="HT80">
        <v>0</v>
      </c>
      <c r="HU80">
        <v>1</v>
      </c>
      <c r="HV80">
        <v>1</v>
      </c>
      <c r="HW80">
        <v>1</v>
      </c>
      <c r="HX80">
        <v>3</v>
      </c>
      <c r="HY80">
        <v>3</v>
      </c>
      <c r="HZ80">
        <v>1</v>
      </c>
      <c r="IA80">
        <v>0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4</v>
      </c>
      <c r="IK80">
        <v>1</v>
      </c>
      <c r="IL80">
        <v>1</v>
      </c>
      <c r="IM80">
        <v>3</v>
      </c>
      <c r="IN80">
        <v>1</v>
      </c>
      <c r="IO80">
        <v>1</v>
      </c>
      <c r="IP80">
        <v>1</v>
      </c>
      <c r="IQ80">
        <v>2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2</v>
      </c>
      <c r="JB80">
        <v>1</v>
      </c>
      <c r="JC80">
        <v>1</v>
      </c>
      <c r="JD80">
        <v>1</v>
      </c>
      <c r="JE80">
        <v>1</v>
      </c>
      <c r="JF80">
        <v>3</v>
      </c>
      <c r="JG80">
        <v>1</v>
      </c>
      <c r="JH80">
        <v>2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2</v>
      </c>
      <c r="JQ80">
        <v>2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3</v>
      </c>
      <c r="KB80">
        <v>1</v>
      </c>
      <c r="KC80">
        <v>1</v>
      </c>
      <c r="KD80">
        <v>1</v>
      </c>
      <c r="KE80">
        <v>2</v>
      </c>
      <c r="KF80">
        <v>1</v>
      </c>
      <c r="KG80">
        <v>1</v>
      </c>
      <c r="KH80">
        <v>2</v>
      </c>
      <c r="KI80">
        <v>1</v>
      </c>
      <c r="KJ80">
        <v>1</v>
      </c>
      <c r="KK80">
        <v>2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3</v>
      </c>
      <c r="KS80">
        <v>1</v>
      </c>
      <c r="KT80">
        <v>1</v>
      </c>
      <c r="KU80">
        <v>3</v>
      </c>
      <c r="KV80">
        <v>2</v>
      </c>
      <c r="KW80">
        <v>1</v>
      </c>
      <c r="KX80">
        <v>2</v>
      </c>
      <c r="KY80">
        <v>1</v>
      </c>
      <c r="KZ80">
        <v>1</v>
      </c>
      <c r="LA80">
        <v>1</v>
      </c>
      <c r="LB80">
        <v>1</v>
      </c>
      <c r="LC80">
        <v>2</v>
      </c>
      <c r="LD80">
        <v>1</v>
      </c>
      <c r="LE80">
        <v>1</v>
      </c>
      <c r="LF80">
        <v>2</v>
      </c>
      <c r="LG80">
        <v>3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2</v>
      </c>
      <c r="LT80">
        <v>0</v>
      </c>
      <c r="LU80">
        <v>1</v>
      </c>
      <c r="LV80">
        <v>1</v>
      </c>
      <c r="LW80">
        <v>2</v>
      </c>
      <c r="LX80">
        <v>1</v>
      </c>
      <c r="LY80">
        <v>1</v>
      </c>
      <c r="LZ80">
        <v>4</v>
      </c>
      <c r="MA80">
        <v>2</v>
      </c>
      <c r="MB80">
        <v>1</v>
      </c>
      <c r="MC80">
        <v>1</v>
      </c>
      <c r="MD80">
        <v>2</v>
      </c>
      <c r="ME80">
        <v>1</v>
      </c>
      <c r="MF80">
        <v>1</v>
      </c>
      <c r="MG80">
        <v>1</v>
      </c>
      <c r="MH80">
        <v>1</v>
      </c>
      <c r="MI80">
        <v>2</v>
      </c>
      <c r="MJ80">
        <v>1</v>
      </c>
      <c r="MK80">
        <v>2</v>
      </c>
      <c r="ML80">
        <v>2</v>
      </c>
      <c r="MM80">
        <v>1</v>
      </c>
      <c r="MN80">
        <v>3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2</v>
      </c>
      <c r="MU80">
        <v>1</v>
      </c>
      <c r="MV80">
        <v>2</v>
      </c>
      <c r="MW80">
        <v>1</v>
      </c>
      <c r="MX80">
        <v>1</v>
      </c>
      <c r="MY80">
        <v>1</v>
      </c>
      <c r="MZ80">
        <v>6</v>
      </c>
      <c r="NA80">
        <v>2</v>
      </c>
      <c r="NB80">
        <v>1</v>
      </c>
      <c r="NC80">
        <v>2</v>
      </c>
      <c r="ND80">
        <v>1</v>
      </c>
      <c r="NE80">
        <v>1</v>
      </c>
      <c r="NF80">
        <v>1</v>
      </c>
      <c r="NG80">
        <v>2</v>
      </c>
      <c r="NH80">
        <v>2</v>
      </c>
      <c r="NI80">
        <v>1</v>
      </c>
      <c r="NJ80">
        <v>2</v>
      </c>
      <c r="NK80">
        <v>1</v>
      </c>
      <c r="NL80">
        <v>2</v>
      </c>
      <c r="NM80">
        <v>0</v>
      </c>
      <c r="NN80">
        <v>1</v>
      </c>
      <c r="NO80">
        <v>2</v>
      </c>
      <c r="NP80">
        <v>2</v>
      </c>
      <c r="NQ80">
        <v>4</v>
      </c>
      <c r="NR80">
        <v>1</v>
      </c>
      <c r="NS80">
        <v>2</v>
      </c>
      <c r="NT80">
        <v>1</v>
      </c>
      <c r="NU80">
        <v>2</v>
      </c>
      <c r="NV80">
        <v>1</v>
      </c>
      <c r="NW80">
        <v>2</v>
      </c>
      <c r="NX80">
        <v>1</v>
      </c>
      <c r="NY80">
        <v>1</v>
      </c>
      <c r="NZ80">
        <v>3</v>
      </c>
      <c r="OA80">
        <v>1</v>
      </c>
      <c r="OB80">
        <v>2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3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2</v>
      </c>
      <c r="OU80">
        <v>1</v>
      </c>
      <c r="OV80">
        <v>1</v>
      </c>
      <c r="OW80">
        <v>1</v>
      </c>
      <c r="OX80">
        <v>4</v>
      </c>
      <c r="OY80">
        <v>1</v>
      </c>
      <c r="OZ80">
        <v>1</v>
      </c>
      <c r="PA80">
        <v>0</v>
      </c>
      <c r="PB80">
        <v>1</v>
      </c>
      <c r="PC80">
        <v>1</v>
      </c>
      <c r="PD80">
        <v>1</v>
      </c>
      <c r="PE80">
        <v>4</v>
      </c>
      <c r="PF80">
        <v>1</v>
      </c>
      <c r="PG80">
        <v>1</v>
      </c>
      <c r="PH80">
        <v>1</v>
      </c>
      <c r="PI80">
        <v>3</v>
      </c>
      <c r="PJ80">
        <v>2</v>
      </c>
      <c r="PK80">
        <v>1</v>
      </c>
      <c r="PL80">
        <v>1</v>
      </c>
      <c r="PM80">
        <v>1</v>
      </c>
      <c r="PN80">
        <v>2</v>
      </c>
      <c r="PO80">
        <v>1</v>
      </c>
      <c r="PP80">
        <v>1</v>
      </c>
      <c r="PQ80">
        <v>1</v>
      </c>
      <c r="PR80">
        <v>3</v>
      </c>
      <c r="PS80">
        <v>2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3</v>
      </c>
      <c r="PZ80">
        <v>2</v>
      </c>
      <c r="QA80">
        <v>1</v>
      </c>
      <c r="QB80">
        <v>3</v>
      </c>
      <c r="QC80">
        <v>1</v>
      </c>
      <c r="QD80">
        <v>2</v>
      </c>
      <c r="QE80">
        <v>1</v>
      </c>
      <c r="QF80">
        <v>1</v>
      </c>
      <c r="QG80">
        <v>1</v>
      </c>
      <c r="QH80">
        <v>2</v>
      </c>
      <c r="QI80">
        <v>1</v>
      </c>
      <c r="QJ80">
        <v>1</v>
      </c>
      <c r="QK80">
        <v>1</v>
      </c>
      <c r="QL80">
        <v>4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2</v>
      </c>
      <c r="QS80">
        <v>1</v>
      </c>
      <c r="QT80">
        <v>2</v>
      </c>
      <c r="QU80">
        <v>1</v>
      </c>
      <c r="QV80">
        <v>1</v>
      </c>
      <c r="QW80">
        <v>1</v>
      </c>
      <c r="QX80">
        <v>1</v>
      </c>
      <c r="QY80">
        <v>3</v>
      </c>
      <c r="QZ80">
        <v>1</v>
      </c>
      <c r="RA80">
        <v>1</v>
      </c>
      <c r="RB80">
        <v>1</v>
      </c>
      <c r="RC80">
        <v>4</v>
      </c>
      <c r="RD80">
        <v>1</v>
      </c>
      <c r="RE80">
        <v>1</v>
      </c>
      <c r="RF80">
        <v>4</v>
      </c>
      <c r="RG80">
        <v>1</v>
      </c>
      <c r="RH80">
        <v>1</v>
      </c>
      <c r="RI80">
        <v>1</v>
      </c>
      <c r="RJ80">
        <v>3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2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2</v>
      </c>
      <c r="RX80">
        <v>1</v>
      </c>
      <c r="RY80">
        <v>3</v>
      </c>
      <c r="RZ80">
        <v>1</v>
      </c>
      <c r="SA80">
        <v>1</v>
      </c>
      <c r="SB80">
        <v>2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0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11</v>
      </c>
      <c r="TB80">
        <v>2</v>
      </c>
      <c r="TC80">
        <v>2</v>
      </c>
      <c r="TD80">
        <v>1</v>
      </c>
      <c r="TE80">
        <v>1</v>
      </c>
      <c r="TF80">
        <v>3</v>
      </c>
      <c r="TG80">
        <v>1</v>
      </c>
      <c r="TH80">
        <v>4</v>
      </c>
      <c r="TI80">
        <v>1</v>
      </c>
      <c r="TJ80">
        <v>2</v>
      </c>
      <c r="TK80">
        <v>2</v>
      </c>
      <c r="TL80">
        <v>1</v>
      </c>
      <c r="TM80">
        <v>2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2</v>
      </c>
      <c r="TX80">
        <v>3</v>
      </c>
      <c r="TY80">
        <v>2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2</v>
      </c>
      <c r="UJ80">
        <v>1</v>
      </c>
      <c r="UK80">
        <v>2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3</v>
      </c>
      <c r="UR80">
        <v>1</v>
      </c>
      <c r="US80">
        <v>1</v>
      </c>
      <c r="UT80">
        <v>2</v>
      </c>
      <c r="UU80">
        <v>2</v>
      </c>
      <c r="UV80">
        <v>1</v>
      </c>
      <c r="UW80">
        <v>1</v>
      </c>
      <c r="UX80">
        <v>1</v>
      </c>
      <c r="UY80">
        <v>1</v>
      </c>
      <c r="UZ80">
        <v>2</v>
      </c>
      <c r="VA80">
        <v>1</v>
      </c>
      <c r="VB80">
        <v>2</v>
      </c>
      <c r="VC80">
        <v>0</v>
      </c>
      <c r="VD80">
        <v>4</v>
      </c>
      <c r="VE80">
        <v>1</v>
      </c>
      <c r="VF80">
        <v>1</v>
      </c>
      <c r="VG80">
        <v>0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2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2</v>
      </c>
      <c r="VX80">
        <v>1</v>
      </c>
      <c r="VY80">
        <v>2</v>
      </c>
      <c r="VZ80">
        <v>1</v>
      </c>
      <c r="WA80">
        <v>1</v>
      </c>
      <c r="WB80">
        <v>0</v>
      </c>
      <c r="WC80">
        <v>2</v>
      </c>
      <c r="WD80">
        <v>1</v>
      </c>
      <c r="WE80">
        <v>2</v>
      </c>
      <c r="WF80">
        <v>1</v>
      </c>
      <c r="WG80">
        <v>2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2</v>
      </c>
      <c r="WQ80">
        <v>1</v>
      </c>
      <c r="WR80">
        <v>2</v>
      </c>
      <c r="WS80">
        <v>1</v>
      </c>
      <c r="WT80">
        <v>1</v>
      </c>
      <c r="WU80">
        <v>2</v>
      </c>
      <c r="WV80">
        <v>2</v>
      </c>
      <c r="WW80">
        <v>0</v>
      </c>
      <c r="WX80">
        <v>1</v>
      </c>
      <c r="WY80">
        <v>1</v>
      </c>
      <c r="WZ80">
        <v>2</v>
      </c>
      <c r="XA80">
        <v>1</v>
      </c>
      <c r="XB80">
        <v>1</v>
      </c>
      <c r="XC80">
        <v>2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3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2</v>
      </c>
      <c r="XT80">
        <v>3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0</v>
      </c>
      <c r="YB80">
        <v>1</v>
      </c>
      <c r="YC80">
        <v>1</v>
      </c>
      <c r="YD80">
        <v>1</v>
      </c>
      <c r="YE80">
        <v>0</v>
      </c>
      <c r="YF80">
        <v>1</v>
      </c>
      <c r="YG80">
        <v>1</v>
      </c>
      <c r="YH80">
        <v>2</v>
      </c>
      <c r="YI80">
        <v>1</v>
      </c>
      <c r="YJ80">
        <v>2</v>
      </c>
      <c r="YK80">
        <v>1</v>
      </c>
      <c r="YL80">
        <v>3</v>
      </c>
      <c r="YM80">
        <v>2</v>
      </c>
      <c r="YN80">
        <v>1</v>
      </c>
      <c r="YO80">
        <v>3</v>
      </c>
      <c r="YP80">
        <v>2</v>
      </c>
      <c r="YQ80">
        <v>1</v>
      </c>
      <c r="YR80">
        <v>2</v>
      </c>
      <c r="YS80">
        <v>1</v>
      </c>
      <c r="YT80">
        <v>2</v>
      </c>
      <c r="YU80">
        <v>1</v>
      </c>
      <c r="YV80">
        <v>2</v>
      </c>
      <c r="YW80">
        <v>1</v>
      </c>
      <c r="YX80">
        <v>1</v>
      </c>
      <c r="YY80">
        <v>2</v>
      </c>
      <c r="YZ80">
        <v>2</v>
      </c>
      <c r="ZA80">
        <v>1</v>
      </c>
      <c r="ZB80">
        <v>1</v>
      </c>
      <c r="ZC80">
        <v>1</v>
      </c>
      <c r="ZD80">
        <v>1</v>
      </c>
      <c r="ZE80">
        <v>2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2</v>
      </c>
      <c r="ZL80">
        <v>2</v>
      </c>
      <c r="ZM80">
        <v>1</v>
      </c>
      <c r="ZN80">
        <v>4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3</v>
      </c>
      <c r="ZW80">
        <v>4</v>
      </c>
      <c r="ZX80">
        <v>0</v>
      </c>
      <c r="ZY80">
        <v>1</v>
      </c>
      <c r="ZZ80">
        <v>1</v>
      </c>
      <c r="AAA80">
        <v>0</v>
      </c>
      <c r="AAB80">
        <v>1</v>
      </c>
      <c r="AAC80">
        <v>2</v>
      </c>
      <c r="AAD80">
        <v>1</v>
      </c>
      <c r="AAE80">
        <v>2</v>
      </c>
      <c r="AAF80">
        <v>2</v>
      </c>
      <c r="AAG80">
        <v>1</v>
      </c>
      <c r="AAH80">
        <v>2</v>
      </c>
      <c r="AAI80">
        <v>1</v>
      </c>
      <c r="AAJ80">
        <v>1</v>
      </c>
      <c r="AAK80">
        <v>1</v>
      </c>
      <c r="AAL80">
        <v>1</v>
      </c>
      <c r="AAM80">
        <v>2</v>
      </c>
      <c r="AAN80">
        <v>0</v>
      </c>
      <c r="AAO80">
        <v>1</v>
      </c>
      <c r="AAP80">
        <v>1</v>
      </c>
      <c r="AAQ80">
        <v>2</v>
      </c>
      <c r="AAR80">
        <v>1</v>
      </c>
      <c r="AAS80">
        <v>1</v>
      </c>
      <c r="AAT80">
        <v>4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2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2</v>
      </c>
      <c r="ABU80">
        <v>1</v>
      </c>
      <c r="ABV80">
        <v>1</v>
      </c>
      <c r="ABW80">
        <v>1</v>
      </c>
      <c r="ABX80">
        <v>2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2</v>
      </c>
      <c r="ACE80">
        <v>2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Q80">
        <v>1</v>
      </c>
      <c r="ACR80">
        <v>1</v>
      </c>
      <c r="ACS80">
        <v>1</v>
      </c>
      <c r="ACT80">
        <v>1</v>
      </c>
      <c r="ACU80">
        <v>2</v>
      </c>
      <c r="ACV80">
        <v>1</v>
      </c>
      <c r="ACW80">
        <v>1</v>
      </c>
      <c r="ACX80">
        <v>1</v>
      </c>
      <c r="ACY80">
        <v>3</v>
      </c>
      <c r="ACZ80">
        <v>1</v>
      </c>
      <c r="ADA80">
        <v>1</v>
      </c>
      <c r="ADB80">
        <v>2</v>
      </c>
      <c r="ADC80">
        <v>2</v>
      </c>
      <c r="ADD80">
        <v>1</v>
      </c>
      <c r="ADE80">
        <v>0</v>
      </c>
      <c r="ADF80">
        <v>1</v>
      </c>
      <c r="ADG80">
        <v>1</v>
      </c>
      <c r="ADH80">
        <v>1</v>
      </c>
      <c r="ADI80">
        <v>1</v>
      </c>
      <c r="ADJ80">
        <v>2</v>
      </c>
      <c r="ADK80">
        <v>2</v>
      </c>
      <c r="ADL80">
        <v>3</v>
      </c>
      <c r="ADM80">
        <v>1</v>
      </c>
      <c r="ADN80">
        <v>1</v>
      </c>
      <c r="ADO80">
        <v>1</v>
      </c>
      <c r="ADP80">
        <v>2</v>
      </c>
      <c r="ADQ80">
        <v>2</v>
      </c>
      <c r="ADR80">
        <v>1</v>
      </c>
      <c r="ADS80">
        <v>1</v>
      </c>
      <c r="ADT80">
        <v>1</v>
      </c>
      <c r="ADU80">
        <v>0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0</v>
      </c>
      <c r="AEE80">
        <v>3</v>
      </c>
      <c r="AEF80">
        <v>1</v>
      </c>
      <c r="AEG80">
        <v>1</v>
      </c>
      <c r="AEH80">
        <v>2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2</v>
      </c>
      <c r="AEO80">
        <v>0</v>
      </c>
      <c r="AEP80">
        <v>1</v>
      </c>
      <c r="AEQ80">
        <v>1</v>
      </c>
      <c r="AER80">
        <v>1</v>
      </c>
      <c r="AES80">
        <v>1</v>
      </c>
      <c r="AET80">
        <v>2</v>
      </c>
      <c r="AEU80">
        <v>1</v>
      </c>
      <c r="AEV80">
        <v>1</v>
      </c>
      <c r="AEW80">
        <v>1</v>
      </c>
      <c r="AEX80">
        <v>1</v>
      </c>
      <c r="AEY80">
        <v>1</v>
      </c>
      <c r="AEZ80">
        <v>1</v>
      </c>
      <c r="AFA80">
        <v>1</v>
      </c>
      <c r="AFB80">
        <v>0</v>
      </c>
      <c r="AFC80">
        <v>1</v>
      </c>
      <c r="AFD80">
        <v>1</v>
      </c>
      <c r="AFE80">
        <v>2</v>
      </c>
      <c r="AFF80">
        <v>1</v>
      </c>
      <c r="AFG80">
        <v>1</v>
      </c>
      <c r="AFH80">
        <v>1</v>
      </c>
      <c r="AFI80">
        <v>1</v>
      </c>
      <c r="AFJ80">
        <v>1</v>
      </c>
      <c r="AFK80">
        <v>1</v>
      </c>
      <c r="AFL80">
        <v>2</v>
      </c>
      <c r="AFM80">
        <v>1</v>
      </c>
      <c r="AFN80">
        <v>1</v>
      </c>
      <c r="AFO80">
        <v>2</v>
      </c>
      <c r="AFP80">
        <v>5</v>
      </c>
      <c r="AFQ80">
        <v>1</v>
      </c>
      <c r="AFR80">
        <v>2</v>
      </c>
      <c r="AFS80">
        <v>1</v>
      </c>
      <c r="AFT80">
        <v>1</v>
      </c>
      <c r="AFU80">
        <v>2</v>
      </c>
      <c r="AFV80">
        <v>2</v>
      </c>
      <c r="AFW80">
        <v>1</v>
      </c>
      <c r="AFX80">
        <v>1</v>
      </c>
      <c r="AFY80">
        <v>2</v>
      </c>
      <c r="AFZ80">
        <v>1</v>
      </c>
      <c r="AGA80">
        <v>1</v>
      </c>
      <c r="AGB80">
        <v>1</v>
      </c>
      <c r="AGC80">
        <v>1</v>
      </c>
      <c r="AGD80">
        <v>0</v>
      </c>
      <c r="AGE80">
        <v>1</v>
      </c>
      <c r="AGF80">
        <v>1</v>
      </c>
      <c r="AGG80">
        <v>1</v>
      </c>
      <c r="AGH80">
        <v>1</v>
      </c>
      <c r="AGI80">
        <v>1</v>
      </c>
      <c r="AGJ80">
        <v>1</v>
      </c>
      <c r="AGK80">
        <v>2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3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C80">
        <v>1</v>
      </c>
      <c r="AHD80">
        <v>3</v>
      </c>
      <c r="AHE80">
        <v>3</v>
      </c>
      <c r="AHF80">
        <v>1</v>
      </c>
      <c r="AHG80">
        <v>1</v>
      </c>
      <c r="AHH80">
        <v>1</v>
      </c>
      <c r="AHI80">
        <v>0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2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2</v>
      </c>
      <c r="AHZ80">
        <v>1</v>
      </c>
      <c r="AIA80">
        <v>3</v>
      </c>
      <c r="AIB80">
        <v>2</v>
      </c>
      <c r="AIC80">
        <v>1</v>
      </c>
      <c r="AID80">
        <v>1</v>
      </c>
      <c r="AIE80">
        <v>1</v>
      </c>
      <c r="AIF80">
        <v>1</v>
      </c>
      <c r="AIG80">
        <v>2</v>
      </c>
      <c r="AIH80">
        <v>2</v>
      </c>
      <c r="AII80">
        <v>1</v>
      </c>
      <c r="AIJ80">
        <v>2</v>
      </c>
      <c r="AIK80">
        <v>1</v>
      </c>
      <c r="AIL80">
        <v>3</v>
      </c>
      <c r="AIM80">
        <v>2</v>
      </c>
      <c r="AIN80">
        <v>2</v>
      </c>
      <c r="AIO80">
        <v>6</v>
      </c>
      <c r="AIP80">
        <v>1</v>
      </c>
      <c r="AIQ80">
        <v>2</v>
      </c>
      <c r="AIR80">
        <v>2</v>
      </c>
      <c r="AIS80">
        <v>0</v>
      </c>
      <c r="AIT80">
        <v>3</v>
      </c>
      <c r="AIU80">
        <v>1</v>
      </c>
      <c r="AIV80">
        <v>2</v>
      </c>
      <c r="AIW80">
        <v>3</v>
      </c>
      <c r="AIX80">
        <v>4</v>
      </c>
      <c r="AIY80">
        <v>1</v>
      </c>
      <c r="AIZ80">
        <v>1</v>
      </c>
      <c r="AJA80">
        <v>3</v>
      </c>
      <c r="AJB80">
        <v>2</v>
      </c>
      <c r="AJC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0</v>
      </c>
      <c r="AJN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3</v>
      </c>
      <c r="AJW80">
        <v>1</v>
      </c>
      <c r="AJX80">
        <v>1</v>
      </c>
      <c r="AJY80">
        <v>1</v>
      </c>
      <c r="AJZ80">
        <v>3</v>
      </c>
      <c r="AKA80">
        <v>1</v>
      </c>
      <c r="AKB80">
        <v>1</v>
      </c>
      <c r="AKC80">
        <v>1</v>
      </c>
      <c r="AKD80">
        <v>2</v>
      </c>
      <c r="AKE80">
        <v>1</v>
      </c>
      <c r="AKF80">
        <v>1</v>
      </c>
      <c r="AKG80">
        <v>1</v>
      </c>
      <c r="AKH80">
        <v>1</v>
      </c>
      <c r="AKI80">
        <v>2</v>
      </c>
      <c r="AKJ80">
        <v>3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3</v>
      </c>
      <c r="AKS80">
        <v>1</v>
      </c>
      <c r="AKT80">
        <v>1</v>
      </c>
      <c r="AKU80">
        <v>6</v>
      </c>
      <c r="AKV80">
        <v>1</v>
      </c>
      <c r="AKW80">
        <v>1</v>
      </c>
      <c r="AKX80">
        <v>1</v>
      </c>
      <c r="AKY80">
        <v>8</v>
      </c>
      <c r="AKZ80">
        <v>1</v>
      </c>
      <c r="ALA80">
        <v>1</v>
      </c>
      <c r="ALB80">
        <v>1</v>
      </c>
      <c r="ALC80">
        <v>2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1</v>
      </c>
      <c r="ALL80">
        <v>1</v>
      </c>
      <c r="ALM80">
        <v>1</v>
      </c>
      <c r="ALN80">
        <v>1</v>
      </c>
      <c r="ALO80">
        <v>1</v>
      </c>
      <c r="ALP80">
        <v>2</v>
      </c>
      <c r="ALQ80">
        <v>1</v>
      </c>
      <c r="ALR80">
        <v>1</v>
      </c>
      <c r="ALS80">
        <v>1</v>
      </c>
      <c r="ALT80">
        <v>1</v>
      </c>
      <c r="ALU80">
        <v>1</v>
      </c>
      <c r="ALV80">
        <v>1</v>
      </c>
      <c r="ALW80">
        <v>1</v>
      </c>
      <c r="ALX80">
        <v>0</v>
      </c>
      <c r="ALY80">
        <v>1</v>
      </c>
      <c r="ALZ80">
        <v>1</v>
      </c>
      <c r="AMA80">
        <v>2</v>
      </c>
      <c r="AMB80">
        <v>1</v>
      </c>
      <c r="AMC80">
        <v>2</v>
      </c>
      <c r="AMD80">
        <v>13</v>
      </c>
      <c r="AME80">
        <v>1</v>
      </c>
      <c r="AMF80">
        <v>2</v>
      </c>
      <c r="AMG80">
        <v>1</v>
      </c>
      <c r="AMH80">
        <v>1</v>
      </c>
      <c r="AMI80">
        <v>4</v>
      </c>
      <c r="AMJ80">
        <v>1</v>
      </c>
      <c r="AMK80">
        <v>1</v>
      </c>
      <c r="AML80">
        <v>1</v>
      </c>
      <c r="AMM80">
        <v>1</v>
      </c>
      <c r="AMN80">
        <v>1</v>
      </c>
      <c r="AMO80">
        <v>1</v>
      </c>
      <c r="AMP80">
        <v>6</v>
      </c>
      <c r="AMQ80">
        <v>1</v>
      </c>
      <c r="AMR80">
        <v>1</v>
      </c>
      <c r="AMS80">
        <v>2</v>
      </c>
      <c r="AMT80">
        <v>2</v>
      </c>
      <c r="AMU80">
        <v>1</v>
      </c>
      <c r="AMV80">
        <v>1</v>
      </c>
      <c r="AMW80">
        <v>1</v>
      </c>
      <c r="AMX80">
        <v>1</v>
      </c>
      <c r="AMY80">
        <v>1</v>
      </c>
      <c r="AMZ80">
        <v>1</v>
      </c>
      <c r="ANA80">
        <v>2</v>
      </c>
      <c r="ANB80">
        <v>1</v>
      </c>
      <c r="ANC80">
        <v>1</v>
      </c>
      <c r="AND80">
        <v>7</v>
      </c>
      <c r="ANE80">
        <v>1</v>
      </c>
      <c r="ANF80">
        <v>1</v>
      </c>
      <c r="ANG80">
        <v>1</v>
      </c>
      <c r="ANH80">
        <v>1</v>
      </c>
      <c r="ANI80">
        <v>1</v>
      </c>
      <c r="ANJ80">
        <v>1</v>
      </c>
      <c r="ANK80">
        <v>2</v>
      </c>
      <c r="ANL80">
        <v>0</v>
      </c>
      <c r="ANM80">
        <v>1</v>
      </c>
      <c r="ANN80">
        <v>2</v>
      </c>
      <c r="ANO80">
        <v>1</v>
      </c>
      <c r="ANP80">
        <v>2</v>
      </c>
      <c r="ANQ80">
        <v>2</v>
      </c>
      <c r="ANR80">
        <v>1</v>
      </c>
      <c r="ANS80">
        <v>2</v>
      </c>
      <c r="ANT80">
        <v>3</v>
      </c>
      <c r="ANU80">
        <v>1</v>
      </c>
      <c r="ANV80">
        <v>1</v>
      </c>
    </row>
    <row r="81" spans="1:1062" x14ac:dyDescent="0.3">
      <c r="A81" t="s">
        <v>1141</v>
      </c>
      <c r="B81">
        <v>1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  <c r="I81">
        <v>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3</v>
      </c>
      <c r="BD81">
        <v>1</v>
      </c>
      <c r="BE81">
        <v>1</v>
      </c>
      <c r="BF81">
        <v>1</v>
      </c>
      <c r="BG81">
        <v>1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2</v>
      </c>
      <c r="BQ81">
        <v>1</v>
      </c>
      <c r="BR81">
        <v>1</v>
      </c>
      <c r="BS81">
        <v>2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2</v>
      </c>
      <c r="CP81">
        <v>2</v>
      </c>
      <c r="CQ81">
        <v>2</v>
      </c>
      <c r="CR81">
        <v>2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2</v>
      </c>
      <c r="DA81">
        <v>3</v>
      </c>
      <c r="DB81">
        <v>1</v>
      </c>
      <c r="DC81">
        <v>1</v>
      </c>
      <c r="DD81">
        <v>2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2</v>
      </c>
      <c r="DL81">
        <v>1</v>
      </c>
      <c r="DM81">
        <v>3</v>
      </c>
      <c r="DN81">
        <v>1</v>
      </c>
      <c r="DO81">
        <v>1</v>
      </c>
      <c r="DP81">
        <v>2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2</v>
      </c>
      <c r="DZ81">
        <v>1</v>
      </c>
      <c r="EA81">
        <v>1</v>
      </c>
      <c r="EB81">
        <v>2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3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2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3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2</v>
      </c>
      <c r="FR81">
        <v>2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2</v>
      </c>
      <c r="FY81">
        <v>1</v>
      </c>
      <c r="FZ81">
        <v>2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4</v>
      </c>
      <c r="GG81">
        <v>3</v>
      </c>
      <c r="GH81">
        <v>1</v>
      </c>
      <c r="GI81">
        <v>3</v>
      </c>
      <c r="GJ81">
        <v>2</v>
      </c>
      <c r="GK81">
        <v>1</v>
      </c>
      <c r="GL81">
        <v>1</v>
      </c>
      <c r="GM81">
        <v>2</v>
      </c>
      <c r="GN81">
        <v>1</v>
      </c>
      <c r="GO81">
        <v>2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2</v>
      </c>
      <c r="GV81">
        <v>1</v>
      </c>
      <c r="GW81">
        <v>1</v>
      </c>
      <c r="GX81">
        <v>1</v>
      </c>
      <c r="GY81">
        <v>1</v>
      </c>
      <c r="GZ81">
        <v>3</v>
      </c>
      <c r="HA81">
        <v>6</v>
      </c>
      <c r="HB81">
        <v>1</v>
      </c>
      <c r="HC81">
        <v>3</v>
      </c>
      <c r="HD81">
        <v>1</v>
      </c>
      <c r="HE81">
        <v>2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3</v>
      </c>
      <c r="HP81">
        <v>1</v>
      </c>
      <c r="HQ81">
        <v>1</v>
      </c>
      <c r="HR81">
        <v>0</v>
      </c>
      <c r="HS81">
        <v>1</v>
      </c>
      <c r="HT81">
        <v>0</v>
      </c>
      <c r="HU81">
        <v>1</v>
      </c>
      <c r="HV81">
        <v>1</v>
      </c>
      <c r="HW81">
        <v>1</v>
      </c>
      <c r="HX81">
        <v>2</v>
      </c>
      <c r="HY81">
        <v>3</v>
      </c>
      <c r="HZ81">
        <v>2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3</v>
      </c>
      <c r="IK81">
        <v>1</v>
      </c>
      <c r="IL81">
        <v>0</v>
      </c>
      <c r="IM81">
        <v>5</v>
      </c>
      <c r="IN81">
        <v>1</v>
      </c>
      <c r="IO81">
        <v>1</v>
      </c>
      <c r="IP81">
        <v>1</v>
      </c>
      <c r="IQ81">
        <v>2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3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2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0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0</v>
      </c>
      <c r="KD81">
        <v>1</v>
      </c>
      <c r="KE81">
        <v>2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2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3</v>
      </c>
      <c r="KS81">
        <v>1</v>
      </c>
      <c r="KT81">
        <v>1</v>
      </c>
      <c r="KU81">
        <v>2</v>
      </c>
      <c r="KV81">
        <v>2</v>
      </c>
      <c r="KW81">
        <v>1</v>
      </c>
      <c r="KX81">
        <v>2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2</v>
      </c>
      <c r="LG81">
        <v>3</v>
      </c>
      <c r="LH81">
        <v>2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2</v>
      </c>
      <c r="LT81">
        <v>0</v>
      </c>
      <c r="LU81">
        <v>1</v>
      </c>
      <c r="LV81">
        <v>1</v>
      </c>
      <c r="LW81">
        <v>2</v>
      </c>
      <c r="LX81">
        <v>1</v>
      </c>
      <c r="LY81">
        <v>1</v>
      </c>
      <c r="LZ81">
        <v>2</v>
      </c>
      <c r="MA81">
        <v>2</v>
      </c>
      <c r="MB81">
        <v>1</v>
      </c>
      <c r="MC81">
        <v>1</v>
      </c>
      <c r="MD81">
        <v>3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2</v>
      </c>
      <c r="ML81">
        <v>2</v>
      </c>
      <c r="MM81">
        <v>1</v>
      </c>
      <c r="MN81">
        <v>3</v>
      </c>
      <c r="MO81">
        <v>1</v>
      </c>
      <c r="MP81">
        <v>0</v>
      </c>
      <c r="MQ81">
        <v>1</v>
      </c>
      <c r="MR81">
        <v>1</v>
      </c>
      <c r="MS81">
        <v>1</v>
      </c>
      <c r="MT81">
        <v>2</v>
      </c>
      <c r="MU81">
        <v>1</v>
      </c>
      <c r="MV81">
        <v>2</v>
      </c>
      <c r="MW81">
        <v>1</v>
      </c>
      <c r="MX81">
        <v>1</v>
      </c>
      <c r="MY81">
        <v>1</v>
      </c>
      <c r="MZ81">
        <v>6</v>
      </c>
      <c r="NA81">
        <v>2</v>
      </c>
      <c r="NB81">
        <v>1</v>
      </c>
      <c r="NC81">
        <v>2</v>
      </c>
      <c r="ND81">
        <v>1</v>
      </c>
      <c r="NE81">
        <v>1</v>
      </c>
      <c r="NF81">
        <v>1</v>
      </c>
      <c r="NG81">
        <v>2</v>
      </c>
      <c r="NH81">
        <v>2</v>
      </c>
      <c r="NI81">
        <v>1</v>
      </c>
      <c r="NJ81">
        <v>2</v>
      </c>
      <c r="NK81">
        <v>1</v>
      </c>
      <c r="NL81">
        <v>2</v>
      </c>
      <c r="NM81">
        <v>0</v>
      </c>
      <c r="NN81">
        <v>1</v>
      </c>
      <c r="NO81">
        <v>1</v>
      </c>
      <c r="NP81">
        <v>1</v>
      </c>
      <c r="NQ81">
        <v>2</v>
      </c>
      <c r="NR81">
        <v>1</v>
      </c>
      <c r="NS81">
        <v>3</v>
      </c>
      <c r="NT81">
        <v>1</v>
      </c>
      <c r="NU81">
        <v>2</v>
      </c>
      <c r="NV81">
        <v>1</v>
      </c>
      <c r="NW81">
        <v>2</v>
      </c>
      <c r="NX81">
        <v>1</v>
      </c>
      <c r="NY81">
        <v>1</v>
      </c>
      <c r="NZ81">
        <v>5</v>
      </c>
      <c r="OA81">
        <v>1</v>
      </c>
      <c r="OB81">
        <v>2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2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2</v>
      </c>
      <c r="OU81">
        <v>1</v>
      </c>
      <c r="OV81">
        <v>1</v>
      </c>
      <c r="OW81">
        <v>1</v>
      </c>
      <c r="OX81">
        <v>3</v>
      </c>
      <c r="OY81">
        <v>1</v>
      </c>
      <c r="OZ81">
        <v>1</v>
      </c>
      <c r="PA81">
        <v>0</v>
      </c>
      <c r="PB81">
        <v>1</v>
      </c>
      <c r="PC81">
        <v>1</v>
      </c>
      <c r="PD81">
        <v>1</v>
      </c>
      <c r="PE81">
        <v>3</v>
      </c>
      <c r="PF81">
        <v>1</v>
      </c>
      <c r="PG81">
        <v>1</v>
      </c>
      <c r="PH81">
        <v>1</v>
      </c>
      <c r="PI81">
        <v>3</v>
      </c>
      <c r="PJ81">
        <v>3</v>
      </c>
      <c r="PK81">
        <v>1</v>
      </c>
      <c r="PL81">
        <v>0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2</v>
      </c>
      <c r="PS81">
        <v>2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2</v>
      </c>
      <c r="PZ81">
        <v>2</v>
      </c>
      <c r="QA81">
        <v>1</v>
      </c>
      <c r="QB81">
        <v>3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2</v>
      </c>
      <c r="QI81">
        <v>1</v>
      </c>
      <c r="QJ81">
        <v>1</v>
      </c>
      <c r="QK81">
        <v>1</v>
      </c>
      <c r="QL81">
        <v>4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2</v>
      </c>
      <c r="QS81">
        <v>1</v>
      </c>
      <c r="QT81">
        <v>2</v>
      </c>
      <c r="QU81">
        <v>1</v>
      </c>
      <c r="QV81">
        <v>1</v>
      </c>
      <c r="QW81">
        <v>1</v>
      </c>
      <c r="QX81">
        <v>1</v>
      </c>
      <c r="QY81">
        <v>3</v>
      </c>
      <c r="QZ81">
        <v>1</v>
      </c>
      <c r="RA81">
        <v>1</v>
      </c>
      <c r="RB81">
        <v>1</v>
      </c>
      <c r="RC81">
        <v>3</v>
      </c>
      <c r="RD81">
        <v>1</v>
      </c>
      <c r="RE81">
        <v>1</v>
      </c>
      <c r="RF81">
        <v>3</v>
      </c>
      <c r="RG81">
        <v>1</v>
      </c>
      <c r="RH81">
        <v>1</v>
      </c>
      <c r="RI81">
        <v>1</v>
      </c>
      <c r="RJ81">
        <v>4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2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2</v>
      </c>
      <c r="RX81">
        <v>1</v>
      </c>
      <c r="RY81">
        <v>2</v>
      </c>
      <c r="RZ81">
        <v>0</v>
      </c>
      <c r="SA81">
        <v>1</v>
      </c>
      <c r="SB81">
        <v>2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0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11</v>
      </c>
      <c r="TB81">
        <v>2</v>
      </c>
      <c r="TC81">
        <v>2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2</v>
      </c>
      <c r="TK81">
        <v>2</v>
      </c>
      <c r="TL81">
        <v>2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2</v>
      </c>
      <c r="TX81">
        <v>2</v>
      </c>
      <c r="TY81">
        <v>2</v>
      </c>
      <c r="TZ81">
        <v>2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0</v>
      </c>
      <c r="UH81">
        <v>1</v>
      </c>
      <c r="UI81">
        <v>1</v>
      </c>
      <c r="UJ81">
        <v>1</v>
      </c>
      <c r="UK81">
        <v>2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2</v>
      </c>
      <c r="UR81">
        <v>1</v>
      </c>
      <c r="US81">
        <v>1</v>
      </c>
      <c r="UT81">
        <v>1</v>
      </c>
      <c r="UU81">
        <v>2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0</v>
      </c>
      <c r="VD81">
        <v>3</v>
      </c>
      <c r="VE81">
        <v>1</v>
      </c>
      <c r="VF81">
        <v>1</v>
      </c>
      <c r="VG81">
        <v>0</v>
      </c>
      <c r="VH81">
        <v>1</v>
      </c>
      <c r="VI81">
        <v>1</v>
      </c>
      <c r="VJ81">
        <v>2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5</v>
      </c>
      <c r="VV81">
        <v>1</v>
      </c>
      <c r="VW81">
        <v>1</v>
      </c>
      <c r="VX81">
        <v>1</v>
      </c>
      <c r="VY81">
        <v>2</v>
      </c>
      <c r="VZ81">
        <v>2</v>
      </c>
      <c r="WA81">
        <v>1</v>
      </c>
      <c r="WB81">
        <v>0</v>
      </c>
      <c r="WC81">
        <v>0</v>
      </c>
      <c r="WD81">
        <v>1</v>
      </c>
      <c r="WE81">
        <v>1</v>
      </c>
      <c r="WF81">
        <v>1</v>
      </c>
      <c r="WG81">
        <v>2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2</v>
      </c>
      <c r="WQ81">
        <v>1</v>
      </c>
      <c r="WR81">
        <v>2</v>
      </c>
      <c r="WS81">
        <v>1</v>
      </c>
      <c r="WT81">
        <v>1</v>
      </c>
      <c r="WU81">
        <v>2</v>
      </c>
      <c r="WV81">
        <v>2</v>
      </c>
      <c r="WW81">
        <v>0</v>
      </c>
      <c r="WX81">
        <v>1</v>
      </c>
      <c r="WY81">
        <v>1</v>
      </c>
      <c r="WZ81">
        <v>2</v>
      </c>
      <c r="XA81">
        <v>1</v>
      </c>
      <c r="XB81">
        <v>1</v>
      </c>
      <c r="XC81">
        <v>3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2</v>
      </c>
      <c r="XQ81">
        <v>1</v>
      </c>
      <c r="XR81">
        <v>1</v>
      </c>
      <c r="XS81">
        <v>2</v>
      </c>
      <c r="XT81">
        <v>3</v>
      </c>
      <c r="XU81">
        <v>1</v>
      </c>
      <c r="XV81">
        <v>0</v>
      </c>
      <c r="XW81">
        <v>1</v>
      </c>
      <c r="XX81">
        <v>1</v>
      </c>
      <c r="XY81">
        <v>1</v>
      </c>
      <c r="XZ81">
        <v>1</v>
      </c>
      <c r="YA81">
        <v>0</v>
      </c>
      <c r="YB81">
        <v>1</v>
      </c>
      <c r="YC81">
        <v>1</v>
      </c>
      <c r="YD81">
        <v>1</v>
      </c>
      <c r="YE81">
        <v>0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0</v>
      </c>
      <c r="YM81">
        <v>2</v>
      </c>
      <c r="YN81">
        <v>1</v>
      </c>
      <c r="YO81">
        <v>3</v>
      </c>
      <c r="YP81">
        <v>2</v>
      </c>
      <c r="YQ81">
        <v>1</v>
      </c>
      <c r="YR81">
        <v>2</v>
      </c>
      <c r="YS81">
        <v>1</v>
      </c>
      <c r="YT81">
        <v>2</v>
      </c>
      <c r="YU81">
        <v>1</v>
      </c>
      <c r="YV81">
        <v>2</v>
      </c>
      <c r="YW81">
        <v>1</v>
      </c>
      <c r="YX81">
        <v>1</v>
      </c>
      <c r="YY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2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2</v>
      </c>
      <c r="ZM81">
        <v>1</v>
      </c>
      <c r="ZN81">
        <v>4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4</v>
      </c>
      <c r="ZX81">
        <v>0</v>
      </c>
      <c r="ZY81">
        <v>1</v>
      </c>
      <c r="ZZ81">
        <v>1</v>
      </c>
      <c r="AAA81">
        <v>0</v>
      </c>
      <c r="AAB81">
        <v>1</v>
      </c>
      <c r="AAC81">
        <v>2</v>
      </c>
      <c r="AAD81">
        <v>1</v>
      </c>
      <c r="AAE81">
        <v>2</v>
      </c>
      <c r="AAF81">
        <v>1</v>
      </c>
      <c r="AAG81">
        <v>0</v>
      </c>
      <c r="AAH81">
        <v>2</v>
      </c>
      <c r="AAI81">
        <v>1</v>
      </c>
      <c r="AAJ81">
        <v>1</v>
      </c>
      <c r="AAK81">
        <v>1</v>
      </c>
      <c r="AAL81">
        <v>1</v>
      </c>
      <c r="AAM81">
        <v>2</v>
      </c>
      <c r="AAN81">
        <v>1</v>
      </c>
      <c r="AAO81">
        <v>1</v>
      </c>
      <c r="AAP81">
        <v>1</v>
      </c>
      <c r="AAQ81">
        <v>2</v>
      </c>
      <c r="AAR81">
        <v>1</v>
      </c>
      <c r="AAS81">
        <v>1</v>
      </c>
      <c r="AAT81">
        <v>4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2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2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2</v>
      </c>
      <c r="ACE81">
        <v>2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3</v>
      </c>
      <c r="ACZ81">
        <v>1</v>
      </c>
      <c r="ADA81">
        <v>1</v>
      </c>
      <c r="ADB81">
        <v>4</v>
      </c>
      <c r="ADC81">
        <v>3</v>
      </c>
      <c r="ADD81">
        <v>1</v>
      </c>
      <c r="ADE81">
        <v>0</v>
      </c>
      <c r="ADF81">
        <v>2</v>
      </c>
      <c r="ADG81">
        <v>1</v>
      </c>
      <c r="ADH81">
        <v>1</v>
      </c>
      <c r="ADI81">
        <v>1</v>
      </c>
      <c r="ADJ81">
        <v>2</v>
      </c>
      <c r="ADK81">
        <v>2</v>
      </c>
      <c r="ADL81">
        <v>3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2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3</v>
      </c>
      <c r="AEF81">
        <v>1</v>
      </c>
      <c r="AEG81">
        <v>1</v>
      </c>
      <c r="AEH81">
        <v>2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2</v>
      </c>
      <c r="AEO81">
        <v>0</v>
      </c>
      <c r="AEP81">
        <v>0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0</v>
      </c>
      <c r="AFC81">
        <v>1</v>
      </c>
      <c r="AFD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2</v>
      </c>
      <c r="AFM81">
        <v>1</v>
      </c>
      <c r="AFN81">
        <v>1</v>
      </c>
      <c r="AFO81">
        <v>1</v>
      </c>
      <c r="AFP81">
        <v>2</v>
      </c>
      <c r="AFQ81">
        <v>1</v>
      </c>
      <c r="AFR81">
        <v>2</v>
      </c>
      <c r="AFS81">
        <v>1</v>
      </c>
      <c r="AFT81">
        <v>1</v>
      </c>
      <c r="AFU81">
        <v>3</v>
      </c>
      <c r="AFV81">
        <v>1</v>
      </c>
      <c r="AFW81">
        <v>1</v>
      </c>
      <c r="AFX81">
        <v>1</v>
      </c>
      <c r="AFY81">
        <v>2</v>
      </c>
      <c r="AFZ81">
        <v>1</v>
      </c>
      <c r="AGA81">
        <v>1</v>
      </c>
      <c r="AGB81">
        <v>1</v>
      </c>
      <c r="AGC81">
        <v>1</v>
      </c>
      <c r="AGD81">
        <v>0</v>
      </c>
      <c r="AGE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2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3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4</v>
      </c>
      <c r="AHD81">
        <v>2</v>
      </c>
      <c r="AHE81">
        <v>3</v>
      </c>
      <c r="AHF81">
        <v>1</v>
      </c>
      <c r="AHG81">
        <v>1</v>
      </c>
      <c r="AHH81">
        <v>1</v>
      </c>
      <c r="AHI81">
        <v>0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2</v>
      </c>
      <c r="AIC81">
        <v>1</v>
      </c>
      <c r="AID81">
        <v>1</v>
      </c>
      <c r="AIE81">
        <v>1</v>
      </c>
      <c r="AIF81">
        <v>1</v>
      </c>
      <c r="AIG81">
        <v>2</v>
      </c>
      <c r="AIH81">
        <v>1</v>
      </c>
      <c r="AII81">
        <v>1</v>
      </c>
      <c r="AIJ81">
        <v>2</v>
      </c>
      <c r="AIK81">
        <v>1</v>
      </c>
      <c r="AIL81">
        <v>2</v>
      </c>
      <c r="AIM81">
        <v>3</v>
      </c>
      <c r="AIN81">
        <v>2</v>
      </c>
      <c r="AIO81">
        <v>2</v>
      </c>
      <c r="AIP81">
        <v>1</v>
      </c>
      <c r="AIQ81">
        <v>1</v>
      </c>
      <c r="AIR81">
        <v>1</v>
      </c>
      <c r="AIS81">
        <v>0</v>
      </c>
      <c r="AIT81">
        <v>3</v>
      </c>
      <c r="AIU81">
        <v>1</v>
      </c>
      <c r="AIV81">
        <v>2</v>
      </c>
      <c r="AIW81">
        <v>1</v>
      </c>
      <c r="AIX81">
        <v>4</v>
      </c>
      <c r="AIY81">
        <v>1</v>
      </c>
      <c r="AIZ81">
        <v>1</v>
      </c>
      <c r="AJA81">
        <v>3</v>
      </c>
      <c r="AJB81">
        <v>2</v>
      </c>
      <c r="AJC81">
        <v>2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0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2</v>
      </c>
      <c r="AJU81">
        <v>1</v>
      </c>
      <c r="AJV81">
        <v>3</v>
      </c>
      <c r="AJW81">
        <v>1</v>
      </c>
      <c r="AJX81">
        <v>1</v>
      </c>
      <c r="AJY81">
        <v>1</v>
      </c>
      <c r="AJZ81">
        <v>2</v>
      </c>
      <c r="AKA81">
        <v>1</v>
      </c>
      <c r="AKB81">
        <v>2</v>
      </c>
      <c r="AKC81">
        <v>1</v>
      </c>
      <c r="AKD81">
        <v>1</v>
      </c>
      <c r="AKE81">
        <v>2</v>
      </c>
      <c r="AKF81">
        <v>1</v>
      </c>
      <c r="AKG81">
        <v>1</v>
      </c>
      <c r="AKH81">
        <v>1</v>
      </c>
      <c r="AKI81">
        <v>1</v>
      </c>
      <c r="AKJ81">
        <v>3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2</v>
      </c>
      <c r="AKS81">
        <v>1</v>
      </c>
      <c r="AKT81">
        <v>1</v>
      </c>
      <c r="AKU81">
        <v>3</v>
      </c>
      <c r="AKV81">
        <v>1</v>
      </c>
      <c r="AKW81">
        <v>1</v>
      </c>
      <c r="AKX81">
        <v>1</v>
      </c>
      <c r="AKY81">
        <v>5</v>
      </c>
      <c r="AKZ81">
        <v>1</v>
      </c>
      <c r="ALA81">
        <v>1</v>
      </c>
      <c r="ALB81">
        <v>1</v>
      </c>
      <c r="ALC81">
        <v>2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  <c r="ALN81">
        <v>2</v>
      </c>
      <c r="ALO81">
        <v>1</v>
      </c>
      <c r="ALP81">
        <v>2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0</v>
      </c>
      <c r="ALY81">
        <v>1</v>
      </c>
      <c r="ALZ81">
        <v>1</v>
      </c>
      <c r="AMA81">
        <v>1</v>
      </c>
      <c r="AMB81">
        <v>1</v>
      </c>
      <c r="AMC81">
        <v>2</v>
      </c>
      <c r="AMD81">
        <v>12</v>
      </c>
      <c r="AME81">
        <v>0</v>
      </c>
      <c r="AMF81">
        <v>1</v>
      </c>
      <c r="AMG81">
        <v>5</v>
      </c>
      <c r="AMH81">
        <v>2</v>
      </c>
      <c r="AMI81">
        <v>4</v>
      </c>
      <c r="AMJ81">
        <v>1</v>
      </c>
      <c r="AMK81">
        <v>1</v>
      </c>
      <c r="AML81">
        <v>1</v>
      </c>
      <c r="AMM81">
        <v>1</v>
      </c>
      <c r="AMN81">
        <v>1</v>
      </c>
      <c r="AMO81">
        <v>1</v>
      </c>
      <c r="AMP81">
        <v>4</v>
      </c>
      <c r="AMQ81">
        <v>1</v>
      </c>
      <c r="AMR81">
        <v>1</v>
      </c>
      <c r="AMS81">
        <v>1</v>
      </c>
      <c r="AMT81">
        <v>2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1</v>
      </c>
      <c r="ANA81">
        <v>2</v>
      </c>
      <c r="ANB81">
        <v>1</v>
      </c>
      <c r="ANC81">
        <v>2</v>
      </c>
      <c r="AND81">
        <v>7</v>
      </c>
      <c r="ANE81">
        <v>1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3</v>
      </c>
      <c r="ANL81">
        <v>0</v>
      </c>
      <c r="ANM81">
        <v>1</v>
      </c>
      <c r="ANN81">
        <v>3</v>
      </c>
      <c r="ANO81">
        <v>1</v>
      </c>
      <c r="ANP81">
        <v>2</v>
      </c>
      <c r="ANQ81">
        <v>1</v>
      </c>
      <c r="ANR81">
        <v>1</v>
      </c>
      <c r="ANS81">
        <v>1</v>
      </c>
      <c r="ANT81">
        <v>2</v>
      </c>
      <c r="ANU81">
        <v>1</v>
      </c>
      <c r="ANV81">
        <v>1</v>
      </c>
    </row>
    <row r="82" spans="1:1062" x14ac:dyDescent="0.3">
      <c r="A82" t="s">
        <v>1142</v>
      </c>
      <c r="B82">
        <v>1</v>
      </c>
      <c r="C82">
        <v>5</v>
      </c>
      <c r="D82">
        <v>1</v>
      </c>
      <c r="E82">
        <v>1</v>
      </c>
      <c r="F82">
        <v>1</v>
      </c>
      <c r="G82">
        <v>1</v>
      </c>
      <c r="H82">
        <v>1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1</v>
      </c>
      <c r="BR82">
        <v>1</v>
      </c>
      <c r="BS82">
        <v>2</v>
      </c>
      <c r="BT82">
        <v>1</v>
      </c>
      <c r="BU82">
        <v>1</v>
      </c>
      <c r="BV82">
        <v>2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2</v>
      </c>
      <c r="CQ82">
        <v>2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2</v>
      </c>
      <c r="DA82">
        <v>2</v>
      </c>
      <c r="DB82">
        <v>1</v>
      </c>
      <c r="DC82">
        <v>1</v>
      </c>
      <c r="DD82">
        <v>2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2</v>
      </c>
      <c r="DL82">
        <v>1</v>
      </c>
      <c r="DM82">
        <v>2</v>
      </c>
      <c r="DN82">
        <v>1</v>
      </c>
      <c r="DO82">
        <v>1</v>
      </c>
      <c r="DP82">
        <v>2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2</v>
      </c>
      <c r="DZ82">
        <v>1</v>
      </c>
      <c r="EA82">
        <v>1</v>
      </c>
      <c r="EB82">
        <v>2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3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2</v>
      </c>
      <c r="FF82">
        <v>1</v>
      </c>
      <c r="FG82">
        <v>1</v>
      </c>
      <c r="FH82">
        <v>0</v>
      </c>
      <c r="FI82">
        <v>1</v>
      </c>
      <c r="FJ82">
        <v>1</v>
      </c>
      <c r="FK82">
        <v>3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2</v>
      </c>
      <c r="FR82">
        <v>2</v>
      </c>
      <c r="FS82">
        <v>1</v>
      </c>
      <c r="FT82">
        <v>1</v>
      </c>
      <c r="FU82">
        <v>1</v>
      </c>
      <c r="FV82">
        <v>1</v>
      </c>
      <c r="FW82">
        <v>3</v>
      </c>
      <c r="FX82">
        <v>2</v>
      </c>
      <c r="FY82">
        <v>1</v>
      </c>
      <c r="FZ82">
        <v>2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6</v>
      </c>
      <c r="GG82">
        <v>3</v>
      </c>
      <c r="GH82">
        <v>1</v>
      </c>
      <c r="GI82">
        <v>3</v>
      </c>
      <c r="GJ82">
        <v>2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2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8</v>
      </c>
      <c r="HB82">
        <v>1</v>
      </c>
      <c r="HC82">
        <v>3</v>
      </c>
      <c r="HD82">
        <v>1</v>
      </c>
      <c r="HE82">
        <v>2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0</v>
      </c>
      <c r="HN82">
        <v>1</v>
      </c>
      <c r="HO82">
        <v>2</v>
      </c>
      <c r="HP82">
        <v>1</v>
      </c>
      <c r="HQ82">
        <v>1</v>
      </c>
      <c r="HR82">
        <v>0</v>
      </c>
      <c r="HS82">
        <v>1</v>
      </c>
      <c r="HT82">
        <v>0</v>
      </c>
      <c r="HU82">
        <v>1</v>
      </c>
      <c r="HV82">
        <v>1</v>
      </c>
      <c r="HW82">
        <v>1</v>
      </c>
      <c r="HX82">
        <v>2</v>
      </c>
      <c r="HY82">
        <v>3</v>
      </c>
      <c r="HZ82">
        <v>2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3</v>
      </c>
      <c r="IK82">
        <v>1</v>
      </c>
      <c r="IL82">
        <v>0</v>
      </c>
      <c r="IM82">
        <v>1</v>
      </c>
      <c r="IN82">
        <v>1</v>
      </c>
      <c r="IO82">
        <v>1</v>
      </c>
      <c r="IP82">
        <v>1</v>
      </c>
      <c r="IQ82">
        <v>2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3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2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2</v>
      </c>
      <c r="KA82">
        <v>1</v>
      </c>
      <c r="KB82">
        <v>1</v>
      </c>
      <c r="KC82">
        <v>1</v>
      </c>
      <c r="KD82">
        <v>1</v>
      </c>
      <c r="KE82">
        <v>2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4</v>
      </c>
      <c r="KS82">
        <v>1</v>
      </c>
      <c r="KT82">
        <v>1</v>
      </c>
      <c r="KU82">
        <v>3</v>
      </c>
      <c r="KV82">
        <v>2</v>
      </c>
      <c r="KW82">
        <v>1</v>
      </c>
      <c r="KX82">
        <v>2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2</v>
      </c>
      <c r="LG82">
        <v>3</v>
      </c>
      <c r="LH82">
        <v>2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2</v>
      </c>
      <c r="LT82">
        <v>0</v>
      </c>
      <c r="LU82">
        <v>1</v>
      </c>
      <c r="LV82">
        <v>1</v>
      </c>
      <c r="LW82">
        <v>2</v>
      </c>
      <c r="LX82">
        <v>1</v>
      </c>
      <c r="LY82">
        <v>1</v>
      </c>
      <c r="LZ82">
        <v>2</v>
      </c>
      <c r="MA82">
        <v>2</v>
      </c>
      <c r="MB82">
        <v>1</v>
      </c>
      <c r="MC82">
        <v>1</v>
      </c>
      <c r="MD82">
        <v>2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2</v>
      </c>
      <c r="ML82">
        <v>1</v>
      </c>
      <c r="MM82">
        <v>1</v>
      </c>
      <c r="MN82">
        <v>3</v>
      </c>
      <c r="MO82">
        <v>1</v>
      </c>
      <c r="MP82">
        <v>1</v>
      </c>
      <c r="MQ82">
        <v>2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6</v>
      </c>
      <c r="NA82">
        <v>2</v>
      </c>
      <c r="NB82">
        <v>1</v>
      </c>
      <c r="NC82">
        <v>2</v>
      </c>
      <c r="ND82">
        <v>1</v>
      </c>
      <c r="NE82">
        <v>1</v>
      </c>
      <c r="NF82">
        <v>1</v>
      </c>
      <c r="NG82">
        <v>2</v>
      </c>
      <c r="NH82">
        <v>2</v>
      </c>
      <c r="NI82">
        <v>1</v>
      </c>
      <c r="NJ82">
        <v>2</v>
      </c>
      <c r="NK82">
        <v>3</v>
      </c>
      <c r="NL82">
        <v>2</v>
      </c>
      <c r="NM82">
        <v>0</v>
      </c>
      <c r="NN82">
        <v>1</v>
      </c>
      <c r="NO82">
        <v>1</v>
      </c>
      <c r="NP82">
        <v>2</v>
      </c>
      <c r="NQ82">
        <v>3</v>
      </c>
      <c r="NR82">
        <v>1</v>
      </c>
      <c r="NS82">
        <v>2</v>
      </c>
      <c r="NT82">
        <v>1</v>
      </c>
      <c r="NU82">
        <v>1</v>
      </c>
      <c r="NV82">
        <v>1</v>
      </c>
      <c r="NW82">
        <v>2</v>
      </c>
      <c r="NX82">
        <v>1</v>
      </c>
      <c r="NY82">
        <v>1</v>
      </c>
      <c r="NZ82">
        <v>3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2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2</v>
      </c>
      <c r="OU82">
        <v>1</v>
      </c>
      <c r="OV82">
        <v>1</v>
      </c>
      <c r="OW82">
        <v>1</v>
      </c>
      <c r="OX82">
        <v>2</v>
      </c>
      <c r="OY82">
        <v>1</v>
      </c>
      <c r="OZ82">
        <v>1</v>
      </c>
      <c r="PA82">
        <v>0</v>
      </c>
      <c r="PB82">
        <v>1</v>
      </c>
      <c r="PC82">
        <v>1</v>
      </c>
      <c r="PD82">
        <v>1</v>
      </c>
      <c r="PE82">
        <v>4</v>
      </c>
      <c r="PF82">
        <v>1</v>
      </c>
      <c r="PG82">
        <v>1</v>
      </c>
      <c r="PH82">
        <v>1</v>
      </c>
      <c r="PI82">
        <v>1</v>
      </c>
      <c r="PJ82">
        <v>3</v>
      </c>
      <c r="PK82">
        <v>1</v>
      </c>
      <c r="PL82">
        <v>1</v>
      </c>
      <c r="PM82">
        <v>1</v>
      </c>
      <c r="PN82">
        <v>2</v>
      </c>
      <c r="PO82">
        <v>1</v>
      </c>
      <c r="PP82">
        <v>1</v>
      </c>
      <c r="PQ82">
        <v>1</v>
      </c>
      <c r="PR82">
        <v>1</v>
      </c>
      <c r="PS82">
        <v>2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2</v>
      </c>
      <c r="PZ82">
        <v>2</v>
      </c>
      <c r="QA82">
        <v>1</v>
      </c>
      <c r="QB82">
        <v>3</v>
      </c>
      <c r="QC82">
        <v>1</v>
      </c>
      <c r="QD82">
        <v>2</v>
      </c>
      <c r="QE82">
        <v>1</v>
      </c>
      <c r="QF82">
        <v>1</v>
      </c>
      <c r="QG82">
        <v>1</v>
      </c>
      <c r="QH82">
        <v>2</v>
      </c>
      <c r="QI82">
        <v>1</v>
      </c>
      <c r="QJ82">
        <v>1</v>
      </c>
      <c r="QK82">
        <v>1</v>
      </c>
      <c r="QL82">
        <v>2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2</v>
      </c>
      <c r="QS82">
        <v>1</v>
      </c>
      <c r="QT82">
        <v>2</v>
      </c>
      <c r="QU82">
        <v>1</v>
      </c>
      <c r="QV82">
        <v>1</v>
      </c>
      <c r="QW82">
        <v>1</v>
      </c>
      <c r="QX82">
        <v>1</v>
      </c>
      <c r="QY82">
        <v>2</v>
      </c>
      <c r="QZ82">
        <v>1</v>
      </c>
      <c r="RA82">
        <v>1</v>
      </c>
      <c r="RB82">
        <v>1</v>
      </c>
      <c r="RC82">
        <v>3</v>
      </c>
      <c r="RD82">
        <v>1</v>
      </c>
      <c r="RE82">
        <v>1</v>
      </c>
      <c r="RF82">
        <v>2</v>
      </c>
      <c r="RG82">
        <v>1</v>
      </c>
      <c r="RH82">
        <v>1</v>
      </c>
      <c r="RI82">
        <v>1</v>
      </c>
      <c r="RJ82">
        <v>3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2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2</v>
      </c>
      <c r="RX82">
        <v>1</v>
      </c>
      <c r="RY82">
        <v>1</v>
      </c>
      <c r="RZ82">
        <v>2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9</v>
      </c>
      <c r="TB82">
        <v>2</v>
      </c>
      <c r="TC82">
        <v>2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2</v>
      </c>
      <c r="TK82">
        <v>2</v>
      </c>
      <c r="TL82">
        <v>2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2</v>
      </c>
      <c r="TY82">
        <v>2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2</v>
      </c>
      <c r="UJ82">
        <v>1</v>
      </c>
      <c r="UK82">
        <v>2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2</v>
      </c>
      <c r="UR82">
        <v>1</v>
      </c>
      <c r="US82">
        <v>1</v>
      </c>
      <c r="UT82">
        <v>2</v>
      </c>
      <c r="UU82">
        <v>2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0</v>
      </c>
      <c r="VD82">
        <v>4</v>
      </c>
      <c r="VE82">
        <v>1</v>
      </c>
      <c r="VF82">
        <v>1</v>
      </c>
      <c r="VG82">
        <v>0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2</v>
      </c>
      <c r="VQ82">
        <v>1</v>
      </c>
      <c r="VR82">
        <v>1</v>
      </c>
      <c r="VS82">
        <v>1</v>
      </c>
      <c r="VT82">
        <v>1</v>
      </c>
      <c r="VU82">
        <v>4</v>
      </c>
      <c r="VV82">
        <v>1</v>
      </c>
      <c r="VW82">
        <v>1</v>
      </c>
      <c r="VX82">
        <v>1</v>
      </c>
      <c r="VY82">
        <v>2</v>
      </c>
      <c r="VZ82">
        <v>2</v>
      </c>
      <c r="WA82">
        <v>1</v>
      </c>
      <c r="WB82">
        <v>0</v>
      </c>
      <c r="WC82">
        <v>0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2</v>
      </c>
      <c r="WQ82">
        <v>1</v>
      </c>
      <c r="WR82">
        <v>2</v>
      </c>
      <c r="WS82">
        <v>1</v>
      </c>
      <c r="WT82">
        <v>1</v>
      </c>
      <c r="WU82">
        <v>2</v>
      </c>
      <c r="WV82">
        <v>3</v>
      </c>
      <c r="WW82">
        <v>1</v>
      </c>
      <c r="WX82">
        <v>1</v>
      </c>
      <c r="WY82">
        <v>1</v>
      </c>
      <c r="WZ82">
        <v>2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2</v>
      </c>
      <c r="XI82">
        <v>2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2</v>
      </c>
      <c r="XT82">
        <v>3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0</v>
      </c>
      <c r="YB82">
        <v>1</v>
      </c>
      <c r="YC82">
        <v>1</v>
      </c>
      <c r="YD82">
        <v>1</v>
      </c>
      <c r="YE82">
        <v>0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0</v>
      </c>
      <c r="YM82">
        <v>2</v>
      </c>
      <c r="YN82">
        <v>1</v>
      </c>
      <c r="YO82">
        <v>3</v>
      </c>
      <c r="YP82">
        <v>2</v>
      </c>
      <c r="YQ82">
        <v>1</v>
      </c>
      <c r="YR82">
        <v>2</v>
      </c>
      <c r="YS82">
        <v>1</v>
      </c>
      <c r="YT82">
        <v>2</v>
      </c>
      <c r="YU82">
        <v>1</v>
      </c>
      <c r="YV82">
        <v>1</v>
      </c>
      <c r="YW82">
        <v>1</v>
      </c>
      <c r="YX82">
        <v>2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2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2</v>
      </c>
      <c r="ZL82">
        <v>3</v>
      </c>
      <c r="ZM82">
        <v>1</v>
      </c>
      <c r="ZN82">
        <v>4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0</v>
      </c>
      <c r="ZV82">
        <v>2</v>
      </c>
      <c r="ZW82">
        <v>4</v>
      </c>
      <c r="ZX82">
        <v>0</v>
      </c>
      <c r="ZY82">
        <v>1</v>
      </c>
      <c r="ZZ82">
        <v>1</v>
      </c>
      <c r="AAA82">
        <v>0</v>
      </c>
      <c r="AAB82">
        <v>1</v>
      </c>
      <c r="AAC82">
        <v>2</v>
      </c>
      <c r="AAD82">
        <v>1</v>
      </c>
      <c r="AAE82">
        <v>1</v>
      </c>
      <c r="AAF82">
        <v>1</v>
      </c>
      <c r="AAG82">
        <v>1</v>
      </c>
      <c r="AAH82">
        <v>2</v>
      </c>
      <c r="AAI82">
        <v>1</v>
      </c>
      <c r="AAJ82">
        <v>1</v>
      </c>
      <c r="AAK82">
        <v>1</v>
      </c>
      <c r="AAL82">
        <v>1</v>
      </c>
      <c r="AAM82">
        <v>2</v>
      </c>
      <c r="AAN82">
        <v>1</v>
      </c>
      <c r="AAO82">
        <v>1</v>
      </c>
      <c r="AAP82">
        <v>1</v>
      </c>
      <c r="AAQ82">
        <v>2</v>
      </c>
      <c r="AAR82">
        <v>1</v>
      </c>
      <c r="AAS82">
        <v>1</v>
      </c>
      <c r="AAT82">
        <v>4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2</v>
      </c>
      <c r="ABL82">
        <v>1</v>
      </c>
      <c r="ABM82">
        <v>2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2</v>
      </c>
      <c r="ABU82">
        <v>1</v>
      </c>
      <c r="ABV82">
        <v>1</v>
      </c>
      <c r="ABW82">
        <v>1</v>
      </c>
      <c r="ABX82">
        <v>2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2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3</v>
      </c>
      <c r="ACZ82">
        <v>1</v>
      </c>
      <c r="ADA82">
        <v>1</v>
      </c>
      <c r="ADB82">
        <v>6</v>
      </c>
      <c r="ADC82">
        <v>2</v>
      </c>
      <c r="ADD82">
        <v>1</v>
      </c>
      <c r="ADE82">
        <v>0</v>
      </c>
      <c r="ADF82">
        <v>1</v>
      </c>
      <c r="ADG82">
        <v>1</v>
      </c>
      <c r="ADH82">
        <v>1</v>
      </c>
      <c r="ADI82">
        <v>1</v>
      </c>
      <c r="ADJ82">
        <v>3</v>
      </c>
      <c r="ADK82">
        <v>2</v>
      </c>
      <c r="ADL82">
        <v>3</v>
      </c>
      <c r="ADM82">
        <v>1</v>
      </c>
      <c r="ADN82">
        <v>1</v>
      </c>
      <c r="ADO82">
        <v>1</v>
      </c>
      <c r="ADP82">
        <v>2</v>
      </c>
      <c r="ADQ82">
        <v>2</v>
      </c>
      <c r="ADR82">
        <v>2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0</v>
      </c>
      <c r="AEE82">
        <v>3</v>
      </c>
      <c r="AEF82">
        <v>1</v>
      </c>
      <c r="AEG82">
        <v>1</v>
      </c>
      <c r="AEH82">
        <v>2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2</v>
      </c>
      <c r="AEO82">
        <v>0</v>
      </c>
      <c r="AEP82">
        <v>1</v>
      </c>
      <c r="AEQ82">
        <v>1</v>
      </c>
      <c r="AER82">
        <v>1</v>
      </c>
      <c r="AES82">
        <v>1</v>
      </c>
      <c r="AET82">
        <v>2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0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2</v>
      </c>
      <c r="AFM82">
        <v>1</v>
      </c>
      <c r="AFN82">
        <v>1</v>
      </c>
      <c r="AFO82">
        <v>2</v>
      </c>
      <c r="AFP82">
        <v>3</v>
      </c>
      <c r="AFQ82">
        <v>1</v>
      </c>
      <c r="AFR82">
        <v>2</v>
      </c>
      <c r="AFS82">
        <v>1</v>
      </c>
      <c r="AFT82">
        <v>1</v>
      </c>
      <c r="AFU82">
        <v>3</v>
      </c>
      <c r="AFV82">
        <v>1</v>
      </c>
      <c r="AFW82">
        <v>1</v>
      </c>
      <c r="AFX82">
        <v>1</v>
      </c>
      <c r="AFY82">
        <v>2</v>
      </c>
      <c r="AFZ82">
        <v>1</v>
      </c>
      <c r="AGA82">
        <v>1</v>
      </c>
      <c r="AGB82">
        <v>1</v>
      </c>
      <c r="AGC82">
        <v>1</v>
      </c>
      <c r="AGD82">
        <v>0</v>
      </c>
      <c r="AGE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2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3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3</v>
      </c>
      <c r="AHD82">
        <v>2</v>
      </c>
      <c r="AHE82">
        <v>4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2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3</v>
      </c>
      <c r="AIM82">
        <v>2</v>
      </c>
      <c r="AIN82">
        <v>2</v>
      </c>
      <c r="AIO82">
        <v>4</v>
      </c>
      <c r="AIP82">
        <v>1</v>
      </c>
      <c r="AIQ82">
        <v>1</v>
      </c>
      <c r="AIR82">
        <v>2</v>
      </c>
      <c r="AIS82">
        <v>0</v>
      </c>
      <c r="AIT82">
        <v>3</v>
      </c>
      <c r="AIU82">
        <v>1</v>
      </c>
      <c r="AIV82">
        <v>2</v>
      </c>
      <c r="AIW82">
        <v>1</v>
      </c>
      <c r="AIX82">
        <v>4</v>
      </c>
      <c r="AIY82">
        <v>1</v>
      </c>
      <c r="AIZ82">
        <v>1</v>
      </c>
      <c r="AJA82">
        <v>3</v>
      </c>
      <c r="AJB82">
        <v>1</v>
      </c>
      <c r="AJC82">
        <v>4</v>
      </c>
      <c r="AJD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3</v>
      </c>
      <c r="AJW82">
        <v>1</v>
      </c>
      <c r="AJX82">
        <v>1</v>
      </c>
      <c r="AJY82">
        <v>1</v>
      </c>
      <c r="AJZ82">
        <v>2</v>
      </c>
      <c r="AKA82">
        <v>1</v>
      </c>
      <c r="AKB82">
        <v>2</v>
      </c>
      <c r="AKC82">
        <v>1</v>
      </c>
      <c r="AKD82">
        <v>2</v>
      </c>
      <c r="AKE82">
        <v>2</v>
      </c>
      <c r="AKF82">
        <v>1</v>
      </c>
      <c r="AKG82">
        <v>1</v>
      </c>
      <c r="AKH82">
        <v>1</v>
      </c>
      <c r="AKI82">
        <v>1</v>
      </c>
      <c r="AKJ82">
        <v>3</v>
      </c>
      <c r="AKK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Q82">
        <v>1</v>
      </c>
      <c r="AKR82">
        <v>3</v>
      </c>
      <c r="AKS82">
        <v>1</v>
      </c>
      <c r="AKT82">
        <v>1</v>
      </c>
      <c r="AKU82">
        <v>6</v>
      </c>
      <c r="AKV82">
        <v>1</v>
      </c>
      <c r="AKW82">
        <v>1</v>
      </c>
      <c r="AKX82">
        <v>1</v>
      </c>
      <c r="AKY82">
        <v>4</v>
      </c>
      <c r="AKZ82">
        <v>1</v>
      </c>
      <c r="ALA82">
        <v>1</v>
      </c>
      <c r="ALB82">
        <v>1</v>
      </c>
      <c r="ALC82">
        <v>2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  <c r="ALN82">
        <v>2</v>
      </c>
      <c r="ALO82">
        <v>1</v>
      </c>
      <c r="ALP82">
        <v>2</v>
      </c>
      <c r="ALQ82">
        <v>1</v>
      </c>
      <c r="ALR82">
        <v>1</v>
      </c>
      <c r="ALS82">
        <v>1</v>
      </c>
      <c r="ALT82">
        <v>1</v>
      </c>
      <c r="ALU82">
        <v>1</v>
      </c>
      <c r="ALV82">
        <v>1</v>
      </c>
      <c r="ALW82">
        <v>1</v>
      </c>
      <c r="ALX82">
        <v>0</v>
      </c>
      <c r="ALY82">
        <v>1</v>
      </c>
      <c r="ALZ82">
        <v>4</v>
      </c>
      <c r="AMA82">
        <v>1</v>
      </c>
      <c r="AMB82">
        <v>1</v>
      </c>
      <c r="AMC82">
        <v>2</v>
      </c>
      <c r="AMD82">
        <v>12</v>
      </c>
      <c r="AME82">
        <v>0</v>
      </c>
      <c r="AMF82">
        <v>1</v>
      </c>
      <c r="AMG82">
        <v>1</v>
      </c>
      <c r="AMH82">
        <v>2</v>
      </c>
      <c r="AMI82">
        <v>4</v>
      </c>
      <c r="AMJ82">
        <v>1</v>
      </c>
      <c r="AMK82">
        <v>1</v>
      </c>
      <c r="AML82">
        <v>1</v>
      </c>
      <c r="AMM82">
        <v>1</v>
      </c>
      <c r="AMN82">
        <v>1</v>
      </c>
      <c r="AMO82">
        <v>1</v>
      </c>
      <c r="AMP82">
        <v>5</v>
      </c>
      <c r="AMQ82">
        <v>1</v>
      </c>
      <c r="AMR82">
        <v>1</v>
      </c>
      <c r="AMS82">
        <v>1</v>
      </c>
      <c r="AMT82">
        <v>2</v>
      </c>
      <c r="AMU82">
        <v>1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8</v>
      </c>
      <c r="ANE82">
        <v>1</v>
      </c>
      <c r="ANF82">
        <v>1</v>
      </c>
      <c r="ANG82">
        <v>1</v>
      </c>
      <c r="ANH82">
        <v>1</v>
      </c>
      <c r="ANI82">
        <v>1</v>
      </c>
      <c r="ANJ82">
        <v>1</v>
      </c>
      <c r="ANK82">
        <v>3</v>
      </c>
      <c r="ANL82">
        <v>0</v>
      </c>
      <c r="ANM82">
        <v>1</v>
      </c>
      <c r="ANN82">
        <v>2</v>
      </c>
      <c r="ANO82">
        <v>1</v>
      </c>
      <c r="ANP82">
        <v>2</v>
      </c>
      <c r="ANQ82">
        <v>1</v>
      </c>
      <c r="ANR82">
        <v>1</v>
      </c>
      <c r="ANS82">
        <v>2</v>
      </c>
      <c r="ANT82">
        <v>3</v>
      </c>
      <c r="ANU82">
        <v>1</v>
      </c>
      <c r="ANV82">
        <v>1</v>
      </c>
    </row>
    <row r="83" spans="1:1062" x14ac:dyDescent="0.3">
      <c r="A83" t="s">
        <v>1143</v>
      </c>
      <c r="B83">
        <v>1</v>
      </c>
      <c r="C83">
        <v>2</v>
      </c>
      <c r="D83">
        <v>0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3</v>
      </c>
      <c r="BD83">
        <v>2</v>
      </c>
      <c r="BE83">
        <v>1</v>
      </c>
      <c r="BF83">
        <v>1</v>
      </c>
      <c r="BG83">
        <v>4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3</v>
      </c>
      <c r="BP83">
        <v>2</v>
      </c>
      <c r="BQ83">
        <v>1</v>
      </c>
      <c r="BR83">
        <v>1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2</v>
      </c>
      <c r="CQ83">
        <v>2</v>
      </c>
      <c r="CR83">
        <v>2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2</v>
      </c>
      <c r="DA83">
        <v>2</v>
      </c>
      <c r="DB83">
        <v>1</v>
      </c>
      <c r="DC83">
        <v>1</v>
      </c>
      <c r="DD83">
        <v>2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3</v>
      </c>
      <c r="DN83">
        <v>1</v>
      </c>
      <c r="DO83">
        <v>1</v>
      </c>
      <c r="DP83">
        <v>2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3</v>
      </c>
      <c r="DX83">
        <v>1</v>
      </c>
      <c r="DY83">
        <v>1</v>
      </c>
      <c r="DZ83">
        <v>1</v>
      </c>
      <c r="EA83">
        <v>1</v>
      </c>
      <c r="EB83">
        <v>2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3</v>
      </c>
      <c r="EL83">
        <v>1</v>
      </c>
      <c r="EM83">
        <v>1</v>
      </c>
      <c r="EN83">
        <v>1</v>
      </c>
      <c r="EO83">
        <v>1</v>
      </c>
      <c r="EP83">
        <v>2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0</v>
      </c>
      <c r="FI83">
        <v>1</v>
      </c>
      <c r="FJ83">
        <v>1</v>
      </c>
      <c r="FK83">
        <v>3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2</v>
      </c>
      <c r="FS83">
        <v>1</v>
      </c>
      <c r="FT83">
        <v>1</v>
      </c>
      <c r="FU83">
        <v>1</v>
      </c>
      <c r="FV83">
        <v>1</v>
      </c>
      <c r="FW83">
        <v>3</v>
      </c>
      <c r="FX83">
        <v>2</v>
      </c>
      <c r="FY83">
        <v>1</v>
      </c>
      <c r="FZ83">
        <v>2</v>
      </c>
      <c r="GA83">
        <v>1</v>
      </c>
      <c r="GB83">
        <v>1</v>
      </c>
      <c r="GC83">
        <v>2</v>
      </c>
      <c r="GD83">
        <v>1</v>
      </c>
      <c r="GE83">
        <v>1</v>
      </c>
      <c r="GF83">
        <v>5</v>
      </c>
      <c r="GG83">
        <v>3</v>
      </c>
      <c r="GH83">
        <v>2</v>
      </c>
      <c r="GI83">
        <v>2</v>
      </c>
      <c r="GJ83">
        <v>2</v>
      </c>
      <c r="GK83">
        <v>1</v>
      </c>
      <c r="GL83">
        <v>1</v>
      </c>
      <c r="GM83">
        <v>1</v>
      </c>
      <c r="GN83">
        <v>1</v>
      </c>
      <c r="GO83">
        <v>2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2</v>
      </c>
      <c r="GV83">
        <v>1</v>
      </c>
      <c r="GW83">
        <v>1</v>
      </c>
      <c r="GX83">
        <v>1</v>
      </c>
      <c r="GY83">
        <v>1</v>
      </c>
      <c r="GZ83">
        <v>2</v>
      </c>
      <c r="HA83">
        <v>5</v>
      </c>
      <c r="HB83">
        <v>1</v>
      </c>
      <c r="HC83">
        <v>3</v>
      </c>
      <c r="HD83">
        <v>1</v>
      </c>
      <c r="HE83">
        <v>2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2</v>
      </c>
      <c r="HY83">
        <v>3</v>
      </c>
      <c r="HZ83">
        <v>1</v>
      </c>
      <c r="IA83">
        <v>0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2</v>
      </c>
      <c r="IK83">
        <v>1</v>
      </c>
      <c r="IL83">
        <v>1</v>
      </c>
      <c r="IM83">
        <v>1</v>
      </c>
      <c r="IN83">
        <v>1</v>
      </c>
      <c r="IO83">
        <v>2</v>
      </c>
      <c r="IP83">
        <v>1</v>
      </c>
      <c r="IQ83">
        <v>2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0</v>
      </c>
      <c r="IZ83">
        <v>1</v>
      </c>
      <c r="JA83">
        <v>1</v>
      </c>
      <c r="JB83">
        <v>1</v>
      </c>
      <c r="JC83">
        <v>2</v>
      </c>
      <c r="JD83">
        <v>1</v>
      </c>
      <c r="JE83">
        <v>1</v>
      </c>
      <c r="JF83">
        <v>3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2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0</v>
      </c>
      <c r="JX83">
        <v>1</v>
      </c>
      <c r="JY83">
        <v>1</v>
      </c>
      <c r="JZ83">
        <v>1</v>
      </c>
      <c r="KA83">
        <v>3</v>
      </c>
      <c r="KB83">
        <v>1</v>
      </c>
      <c r="KC83">
        <v>1</v>
      </c>
      <c r="KD83">
        <v>2</v>
      </c>
      <c r="KE83">
        <v>2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2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2</v>
      </c>
      <c r="KS83">
        <v>1</v>
      </c>
      <c r="KT83">
        <v>1</v>
      </c>
      <c r="KU83">
        <v>4</v>
      </c>
      <c r="KV83">
        <v>2</v>
      </c>
      <c r="KW83">
        <v>1</v>
      </c>
      <c r="KX83">
        <v>2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2</v>
      </c>
      <c r="LG83">
        <v>3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2</v>
      </c>
      <c r="LT83">
        <v>0</v>
      </c>
      <c r="LU83">
        <v>1</v>
      </c>
      <c r="LV83">
        <v>1</v>
      </c>
      <c r="LW83">
        <v>2</v>
      </c>
      <c r="LX83">
        <v>1</v>
      </c>
      <c r="LY83">
        <v>1</v>
      </c>
      <c r="LZ83">
        <v>1</v>
      </c>
      <c r="MA83">
        <v>2</v>
      </c>
      <c r="MB83">
        <v>1</v>
      </c>
      <c r="MC83">
        <v>1</v>
      </c>
      <c r="MD83">
        <v>2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2</v>
      </c>
      <c r="ML83">
        <v>1</v>
      </c>
      <c r="MM83">
        <v>1</v>
      </c>
      <c r="MN83">
        <v>2</v>
      </c>
      <c r="MO83">
        <v>1</v>
      </c>
      <c r="MP83">
        <v>1</v>
      </c>
      <c r="MQ83">
        <v>2</v>
      </c>
      <c r="MR83">
        <v>1</v>
      </c>
      <c r="MS83">
        <v>1</v>
      </c>
      <c r="MT83">
        <v>1</v>
      </c>
      <c r="MU83">
        <v>1</v>
      </c>
      <c r="MV83">
        <v>2</v>
      </c>
      <c r="MW83">
        <v>1</v>
      </c>
      <c r="MX83">
        <v>1</v>
      </c>
      <c r="MY83">
        <v>1</v>
      </c>
      <c r="MZ83">
        <v>6</v>
      </c>
      <c r="NA83">
        <v>2</v>
      </c>
      <c r="NB83">
        <v>1</v>
      </c>
      <c r="NC83">
        <v>2</v>
      </c>
      <c r="ND83">
        <v>1</v>
      </c>
      <c r="NE83">
        <v>1</v>
      </c>
      <c r="NF83">
        <v>1</v>
      </c>
      <c r="NG83">
        <v>3</v>
      </c>
      <c r="NH83">
        <v>2</v>
      </c>
      <c r="NI83">
        <v>1</v>
      </c>
      <c r="NJ83">
        <v>2</v>
      </c>
      <c r="NK83">
        <v>1</v>
      </c>
      <c r="NL83">
        <v>2</v>
      </c>
      <c r="NM83">
        <v>0</v>
      </c>
      <c r="NN83">
        <v>1</v>
      </c>
      <c r="NO83">
        <v>2</v>
      </c>
      <c r="NP83">
        <v>2</v>
      </c>
      <c r="NQ83">
        <v>3</v>
      </c>
      <c r="NR83">
        <v>1</v>
      </c>
      <c r="NS83">
        <v>2</v>
      </c>
      <c r="NT83">
        <v>1</v>
      </c>
      <c r="NU83">
        <v>2</v>
      </c>
      <c r="NV83">
        <v>1</v>
      </c>
      <c r="NW83">
        <v>2</v>
      </c>
      <c r="NX83">
        <v>1</v>
      </c>
      <c r="NY83">
        <v>1</v>
      </c>
      <c r="NZ83">
        <v>3</v>
      </c>
      <c r="OA83">
        <v>1</v>
      </c>
      <c r="OB83">
        <v>2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2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3</v>
      </c>
      <c r="OY83">
        <v>1</v>
      </c>
      <c r="OZ83">
        <v>1</v>
      </c>
      <c r="PA83">
        <v>0</v>
      </c>
      <c r="PB83">
        <v>1</v>
      </c>
      <c r="PC83">
        <v>1</v>
      </c>
      <c r="PD83">
        <v>1</v>
      </c>
      <c r="PE83">
        <v>4</v>
      </c>
      <c r="PF83">
        <v>1</v>
      </c>
      <c r="PG83">
        <v>1</v>
      </c>
      <c r="PH83">
        <v>1</v>
      </c>
      <c r="PI83">
        <v>3</v>
      </c>
      <c r="PJ83">
        <v>4</v>
      </c>
      <c r="PK83">
        <v>1</v>
      </c>
      <c r="PL83">
        <v>1</v>
      </c>
      <c r="PM83">
        <v>1</v>
      </c>
      <c r="PN83">
        <v>2</v>
      </c>
      <c r="PO83">
        <v>1</v>
      </c>
      <c r="PP83">
        <v>1</v>
      </c>
      <c r="PQ83">
        <v>1</v>
      </c>
      <c r="PR83">
        <v>1</v>
      </c>
      <c r="PS83">
        <v>2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2</v>
      </c>
      <c r="PZ83">
        <v>2</v>
      </c>
      <c r="QA83">
        <v>1</v>
      </c>
      <c r="QB83">
        <v>3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2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2</v>
      </c>
      <c r="QS83">
        <v>1</v>
      </c>
      <c r="QT83">
        <v>2</v>
      </c>
      <c r="QU83">
        <v>1</v>
      </c>
      <c r="QV83">
        <v>1</v>
      </c>
      <c r="QW83">
        <v>1</v>
      </c>
      <c r="QX83">
        <v>1</v>
      </c>
      <c r="QY83">
        <v>3</v>
      </c>
      <c r="QZ83">
        <v>1</v>
      </c>
      <c r="RA83">
        <v>1</v>
      </c>
      <c r="RB83">
        <v>1</v>
      </c>
      <c r="RC83">
        <v>4</v>
      </c>
      <c r="RD83">
        <v>1</v>
      </c>
      <c r="RE83">
        <v>1</v>
      </c>
      <c r="RF83">
        <v>4</v>
      </c>
      <c r="RG83">
        <v>1</v>
      </c>
      <c r="RH83">
        <v>1</v>
      </c>
      <c r="RI83">
        <v>1</v>
      </c>
      <c r="RJ83">
        <v>3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2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2</v>
      </c>
      <c r="RX83">
        <v>1</v>
      </c>
      <c r="RY83">
        <v>2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0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10</v>
      </c>
      <c r="TB83">
        <v>2</v>
      </c>
      <c r="TC83">
        <v>2</v>
      </c>
      <c r="TD83">
        <v>1</v>
      </c>
      <c r="TE83">
        <v>1</v>
      </c>
      <c r="TF83">
        <v>1</v>
      </c>
      <c r="TG83">
        <v>1</v>
      </c>
      <c r="TH83">
        <v>2</v>
      </c>
      <c r="TI83">
        <v>1</v>
      </c>
      <c r="TJ83">
        <v>2</v>
      </c>
      <c r="TK83">
        <v>2</v>
      </c>
      <c r="TL83">
        <v>2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2</v>
      </c>
      <c r="TX83">
        <v>3</v>
      </c>
      <c r="TY83">
        <v>2</v>
      </c>
      <c r="TZ83">
        <v>2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2</v>
      </c>
      <c r="UJ83">
        <v>1</v>
      </c>
      <c r="UK83">
        <v>2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2</v>
      </c>
      <c r="UR83">
        <v>1</v>
      </c>
      <c r="US83">
        <v>1</v>
      </c>
      <c r="UT83">
        <v>2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2</v>
      </c>
      <c r="VC83">
        <v>0</v>
      </c>
      <c r="VD83">
        <v>4</v>
      </c>
      <c r="VE83">
        <v>1</v>
      </c>
      <c r="VF83">
        <v>1</v>
      </c>
      <c r="VG83">
        <v>0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2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2</v>
      </c>
      <c r="VZ83">
        <v>2</v>
      </c>
      <c r="WA83">
        <v>1</v>
      </c>
      <c r="WB83">
        <v>0</v>
      </c>
      <c r="WC83">
        <v>1</v>
      </c>
      <c r="WD83">
        <v>1</v>
      </c>
      <c r="WE83">
        <v>1</v>
      </c>
      <c r="WF83">
        <v>1</v>
      </c>
      <c r="WG83">
        <v>2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2</v>
      </c>
      <c r="WQ83">
        <v>1</v>
      </c>
      <c r="WR83">
        <v>3</v>
      </c>
      <c r="WS83">
        <v>1</v>
      </c>
      <c r="WT83">
        <v>1</v>
      </c>
      <c r="WU83">
        <v>2</v>
      </c>
      <c r="WV83">
        <v>2</v>
      </c>
      <c r="WW83">
        <v>0</v>
      </c>
      <c r="WX83">
        <v>1</v>
      </c>
      <c r="WY83">
        <v>1</v>
      </c>
      <c r="WZ83">
        <v>2</v>
      </c>
      <c r="XA83">
        <v>1</v>
      </c>
      <c r="XB83">
        <v>1</v>
      </c>
      <c r="XC83">
        <v>2</v>
      </c>
      <c r="XD83">
        <v>1</v>
      </c>
      <c r="XE83">
        <v>1</v>
      </c>
      <c r="XF83">
        <v>1</v>
      </c>
      <c r="XG83">
        <v>1</v>
      </c>
      <c r="XH83">
        <v>2</v>
      </c>
      <c r="XI83">
        <v>2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2</v>
      </c>
      <c r="XT83">
        <v>4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0</v>
      </c>
      <c r="YB83">
        <v>1</v>
      </c>
      <c r="YC83">
        <v>1</v>
      </c>
      <c r="YD83">
        <v>1</v>
      </c>
      <c r="YE83">
        <v>0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2</v>
      </c>
      <c r="YL83">
        <v>3</v>
      </c>
      <c r="YM83">
        <v>2</v>
      </c>
      <c r="YN83">
        <v>1</v>
      </c>
      <c r="YO83">
        <v>3</v>
      </c>
      <c r="YP83">
        <v>3</v>
      </c>
      <c r="YQ83">
        <v>1</v>
      </c>
      <c r="YR83">
        <v>2</v>
      </c>
      <c r="YS83">
        <v>1</v>
      </c>
      <c r="YT83">
        <v>2</v>
      </c>
      <c r="YU83">
        <v>1</v>
      </c>
      <c r="YV83">
        <v>2</v>
      </c>
      <c r="YW83">
        <v>1</v>
      </c>
      <c r="YX83">
        <v>1</v>
      </c>
      <c r="YY83">
        <v>1</v>
      </c>
      <c r="YZ83">
        <v>2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2</v>
      </c>
      <c r="ZM83">
        <v>1</v>
      </c>
      <c r="ZN83">
        <v>4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3</v>
      </c>
      <c r="ZW83">
        <v>5</v>
      </c>
      <c r="ZX83">
        <v>0</v>
      </c>
      <c r="ZY83">
        <v>1</v>
      </c>
      <c r="ZZ83">
        <v>1</v>
      </c>
      <c r="AAA83">
        <v>0</v>
      </c>
      <c r="AAB83">
        <v>1</v>
      </c>
      <c r="AAC83">
        <v>2</v>
      </c>
      <c r="AAD83">
        <v>1</v>
      </c>
      <c r="AAE83">
        <v>2</v>
      </c>
      <c r="AAF83">
        <v>2</v>
      </c>
      <c r="AAG83">
        <v>1</v>
      </c>
      <c r="AAH83">
        <v>2</v>
      </c>
      <c r="AAI83">
        <v>1</v>
      </c>
      <c r="AAJ83">
        <v>1</v>
      </c>
      <c r="AAK83">
        <v>1</v>
      </c>
      <c r="AAL83">
        <v>1</v>
      </c>
      <c r="AAM83">
        <v>2</v>
      </c>
      <c r="AAN83">
        <v>0</v>
      </c>
      <c r="AAO83">
        <v>1</v>
      </c>
      <c r="AAP83">
        <v>1</v>
      </c>
      <c r="AAQ83">
        <v>2</v>
      </c>
      <c r="AAR83">
        <v>1</v>
      </c>
      <c r="AAS83">
        <v>1</v>
      </c>
      <c r="AAT83">
        <v>3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1</v>
      </c>
      <c r="ABG83">
        <v>1</v>
      </c>
      <c r="ABH83">
        <v>1</v>
      </c>
      <c r="ABI83">
        <v>1</v>
      </c>
      <c r="ABJ83">
        <v>1</v>
      </c>
      <c r="ABK83">
        <v>0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2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2</v>
      </c>
      <c r="ACE83">
        <v>2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Y83">
        <v>3</v>
      </c>
      <c r="ACZ83">
        <v>1</v>
      </c>
      <c r="ADA83">
        <v>1</v>
      </c>
      <c r="ADB83">
        <v>1</v>
      </c>
      <c r="ADC83">
        <v>2</v>
      </c>
      <c r="ADD83">
        <v>1</v>
      </c>
      <c r="ADE83">
        <v>0</v>
      </c>
      <c r="ADF83">
        <v>1</v>
      </c>
      <c r="ADG83">
        <v>1</v>
      </c>
      <c r="ADH83">
        <v>1</v>
      </c>
      <c r="ADI83">
        <v>1</v>
      </c>
      <c r="ADJ83">
        <v>2</v>
      </c>
      <c r="ADK83">
        <v>2</v>
      </c>
      <c r="ADL83">
        <v>3</v>
      </c>
      <c r="ADM83">
        <v>1</v>
      </c>
      <c r="ADN83">
        <v>1</v>
      </c>
      <c r="ADO83">
        <v>1</v>
      </c>
      <c r="ADP83">
        <v>1</v>
      </c>
      <c r="ADQ83">
        <v>2</v>
      </c>
      <c r="ADR83">
        <v>1</v>
      </c>
      <c r="ADS83">
        <v>1</v>
      </c>
      <c r="ADT83">
        <v>1</v>
      </c>
      <c r="ADU83">
        <v>0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0</v>
      </c>
      <c r="AEE83">
        <v>3</v>
      </c>
      <c r="AEF83">
        <v>1</v>
      </c>
      <c r="AEG83">
        <v>1</v>
      </c>
      <c r="AEH83">
        <v>2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2</v>
      </c>
      <c r="AEO83">
        <v>0</v>
      </c>
      <c r="AEP83">
        <v>1</v>
      </c>
      <c r="AEQ83">
        <v>1</v>
      </c>
      <c r="AER83">
        <v>1</v>
      </c>
      <c r="AES83">
        <v>1</v>
      </c>
      <c r="AET83">
        <v>2</v>
      </c>
      <c r="AEU83">
        <v>1</v>
      </c>
      <c r="AEV83">
        <v>1</v>
      </c>
      <c r="AEW83">
        <v>1</v>
      </c>
      <c r="AEX83">
        <v>1</v>
      </c>
      <c r="AEY83">
        <v>1</v>
      </c>
      <c r="AEZ83">
        <v>1</v>
      </c>
      <c r="AFA83">
        <v>1</v>
      </c>
      <c r="AFB83">
        <v>0</v>
      </c>
      <c r="AFC83">
        <v>1</v>
      </c>
      <c r="AFD83">
        <v>1</v>
      </c>
      <c r="AFE83">
        <v>1</v>
      </c>
      <c r="AFF83">
        <v>1</v>
      </c>
      <c r="AFG83">
        <v>1</v>
      </c>
      <c r="AFH83">
        <v>1</v>
      </c>
      <c r="AFI83">
        <v>1</v>
      </c>
      <c r="AFJ83">
        <v>1</v>
      </c>
      <c r="AFK83">
        <v>1</v>
      </c>
      <c r="AFL83">
        <v>2</v>
      </c>
      <c r="AFM83">
        <v>1</v>
      </c>
      <c r="AFN83">
        <v>1</v>
      </c>
      <c r="AFO83">
        <v>2</v>
      </c>
      <c r="AFP83">
        <v>3</v>
      </c>
      <c r="AFQ83">
        <v>1</v>
      </c>
      <c r="AFR83">
        <v>2</v>
      </c>
      <c r="AFS83">
        <v>1</v>
      </c>
      <c r="AFT83">
        <v>1</v>
      </c>
      <c r="AFU83">
        <v>2</v>
      </c>
      <c r="AFV83">
        <v>2</v>
      </c>
      <c r="AFW83">
        <v>1</v>
      </c>
      <c r="AFX83">
        <v>1</v>
      </c>
      <c r="AFY83">
        <v>2</v>
      </c>
      <c r="AFZ83">
        <v>1</v>
      </c>
      <c r="AGA83">
        <v>1</v>
      </c>
      <c r="AGB83">
        <v>1</v>
      </c>
      <c r="AGC83">
        <v>1</v>
      </c>
      <c r="AGD83">
        <v>0</v>
      </c>
      <c r="AGE83">
        <v>1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2</v>
      </c>
      <c r="AGL83">
        <v>1</v>
      </c>
      <c r="AGM83">
        <v>1</v>
      </c>
      <c r="AGN83">
        <v>1</v>
      </c>
      <c r="AGO83">
        <v>1</v>
      </c>
      <c r="AGP83">
        <v>1</v>
      </c>
      <c r="AGQ83">
        <v>2</v>
      </c>
      <c r="AGR83">
        <v>1</v>
      </c>
      <c r="AGS83">
        <v>1</v>
      </c>
      <c r="AGT83">
        <v>1</v>
      </c>
      <c r="AGU83">
        <v>3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3</v>
      </c>
      <c r="AHD83">
        <v>3</v>
      </c>
      <c r="AHE83">
        <v>2</v>
      </c>
      <c r="AHF83">
        <v>1</v>
      </c>
      <c r="AHG83">
        <v>1</v>
      </c>
      <c r="AHH83">
        <v>1</v>
      </c>
      <c r="AHI83">
        <v>0</v>
      </c>
      <c r="AHJ83">
        <v>1</v>
      </c>
      <c r="AHK83">
        <v>1</v>
      </c>
      <c r="AHL83">
        <v>1</v>
      </c>
      <c r="AHM83">
        <v>1</v>
      </c>
      <c r="AHN83">
        <v>1</v>
      </c>
      <c r="AHO83">
        <v>1</v>
      </c>
      <c r="AHP83">
        <v>1</v>
      </c>
      <c r="AHQ83">
        <v>1</v>
      </c>
      <c r="AHR83">
        <v>1</v>
      </c>
      <c r="AHS83">
        <v>2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3</v>
      </c>
      <c r="AHZ83">
        <v>1</v>
      </c>
      <c r="AIA83">
        <v>3</v>
      </c>
      <c r="AIB83">
        <v>2</v>
      </c>
      <c r="AIC83">
        <v>1</v>
      </c>
      <c r="AID83">
        <v>1</v>
      </c>
      <c r="AIE83">
        <v>1</v>
      </c>
      <c r="AIF83">
        <v>1</v>
      </c>
      <c r="AIG83">
        <v>1</v>
      </c>
      <c r="AIH83">
        <v>2</v>
      </c>
      <c r="AII83">
        <v>1</v>
      </c>
      <c r="AIJ83">
        <v>1</v>
      </c>
      <c r="AIK83">
        <v>1</v>
      </c>
      <c r="AIL83">
        <v>1</v>
      </c>
      <c r="AIM83">
        <v>1</v>
      </c>
      <c r="AIN83">
        <v>2</v>
      </c>
      <c r="AIO83">
        <v>3</v>
      </c>
      <c r="AIP83">
        <v>1</v>
      </c>
      <c r="AIQ83">
        <v>2</v>
      </c>
      <c r="AIR83">
        <v>2</v>
      </c>
      <c r="AIS83">
        <v>0</v>
      </c>
      <c r="AIT83">
        <v>2</v>
      </c>
      <c r="AIU83">
        <v>1</v>
      </c>
      <c r="AIV83">
        <v>2</v>
      </c>
      <c r="AIW83">
        <v>1</v>
      </c>
      <c r="AIX83">
        <v>3</v>
      </c>
      <c r="AIY83">
        <v>1</v>
      </c>
      <c r="AIZ83">
        <v>1</v>
      </c>
      <c r="AJA83">
        <v>2</v>
      </c>
      <c r="AJB83">
        <v>2</v>
      </c>
      <c r="AJC83">
        <v>2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0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3</v>
      </c>
      <c r="AJW83">
        <v>1</v>
      </c>
      <c r="AJX83">
        <v>1</v>
      </c>
      <c r="AJY83">
        <v>1</v>
      </c>
      <c r="AJZ83">
        <v>2</v>
      </c>
      <c r="AKA83">
        <v>1</v>
      </c>
      <c r="AKB83">
        <v>2</v>
      </c>
      <c r="AKC83">
        <v>1</v>
      </c>
      <c r="AKD83">
        <v>1</v>
      </c>
      <c r="AKE83">
        <v>1</v>
      </c>
      <c r="AKF83">
        <v>1</v>
      </c>
      <c r="AKG83">
        <v>1</v>
      </c>
      <c r="AKH83">
        <v>1</v>
      </c>
      <c r="AKI83">
        <v>2</v>
      </c>
      <c r="AKJ83">
        <v>2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3</v>
      </c>
      <c r="AKS83">
        <v>1</v>
      </c>
      <c r="AKT83">
        <v>1</v>
      </c>
      <c r="AKU83">
        <v>7</v>
      </c>
      <c r="AKV83">
        <v>1</v>
      </c>
      <c r="AKW83">
        <v>1</v>
      </c>
      <c r="AKX83">
        <v>1</v>
      </c>
      <c r="AKY83">
        <v>9</v>
      </c>
      <c r="AKZ83">
        <v>1</v>
      </c>
      <c r="ALA83">
        <v>1</v>
      </c>
      <c r="ALB83">
        <v>1</v>
      </c>
      <c r="ALC83">
        <v>2</v>
      </c>
      <c r="ALD83">
        <v>1</v>
      </c>
      <c r="ALE83">
        <v>1</v>
      </c>
      <c r="ALF83">
        <v>1</v>
      </c>
      <c r="ALG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  <c r="ALN83">
        <v>1</v>
      </c>
      <c r="ALO83">
        <v>1</v>
      </c>
      <c r="ALP83">
        <v>2</v>
      </c>
      <c r="ALQ83">
        <v>1</v>
      </c>
      <c r="ALR83">
        <v>1</v>
      </c>
      <c r="ALS83">
        <v>1</v>
      </c>
      <c r="ALT83">
        <v>1</v>
      </c>
      <c r="ALU83">
        <v>1</v>
      </c>
      <c r="ALV83">
        <v>1</v>
      </c>
      <c r="ALW83">
        <v>1</v>
      </c>
      <c r="ALX83">
        <v>0</v>
      </c>
      <c r="ALY83">
        <v>1</v>
      </c>
      <c r="ALZ83">
        <v>1</v>
      </c>
      <c r="AMA83">
        <v>1</v>
      </c>
      <c r="AMB83">
        <v>1</v>
      </c>
      <c r="AMC83">
        <v>2</v>
      </c>
      <c r="AMD83">
        <v>12</v>
      </c>
      <c r="AME83">
        <v>0</v>
      </c>
      <c r="AMF83">
        <v>1</v>
      </c>
      <c r="AMG83">
        <v>4</v>
      </c>
      <c r="AMH83">
        <v>1</v>
      </c>
      <c r="AMI83">
        <v>6</v>
      </c>
      <c r="AMJ83">
        <v>1</v>
      </c>
      <c r="AMK83">
        <v>1</v>
      </c>
      <c r="AML83">
        <v>1</v>
      </c>
      <c r="AMM83">
        <v>1</v>
      </c>
      <c r="AMN83">
        <v>1</v>
      </c>
      <c r="AMO83">
        <v>1</v>
      </c>
      <c r="AMP83">
        <v>5</v>
      </c>
      <c r="AMQ83">
        <v>1</v>
      </c>
      <c r="AMR83">
        <v>1</v>
      </c>
      <c r="AMS83">
        <v>1</v>
      </c>
      <c r="AMT83">
        <v>1</v>
      </c>
      <c r="AMU83">
        <v>1</v>
      </c>
      <c r="AMV83">
        <v>1</v>
      </c>
      <c r="AMW83">
        <v>1</v>
      </c>
      <c r="AMX83">
        <v>1</v>
      </c>
      <c r="AMY83">
        <v>1</v>
      </c>
      <c r="AMZ83">
        <v>1</v>
      </c>
      <c r="ANA83">
        <v>2</v>
      </c>
      <c r="ANB83">
        <v>1</v>
      </c>
      <c r="ANC83">
        <v>1</v>
      </c>
      <c r="AND83">
        <v>7</v>
      </c>
      <c r="ANE83">
        <v>1</v>
      </c>
      <c r="ANF83">
        <v>1</v>
      </c>
      <c r="ANG83">
        <v>1</v>
      </c>
      <c r="ANH83">
        <v>1</v>
      </c>
      <c r="ANI83">
        <v>1</v>
      </c>
      <c r="ANJ83">
        <v>1</v>
      </c>
      <c r="ANK83">
        <v>3</v>
      </c>
      <c r="ANL83">
        <v>0</v>
      </c>
      <c r="ANM83">
        <v>1</v>
      </c>
      <c r="ANN83">
        <v>2</v>
      </c>
      <c r="ANO83">
        <v>1</v>
      </c>
      <c r="ANP83">
        <v>2</v>
      </c>
      <c r="ANQ83">
        <v>2</v>
      </c>
      <c r="ANR83">
        <v>1</v>
      </c>
      <c r="ANS83">
        <v>2</v>
      </c>
      <c r="ANT83">
        <v>3</v>
      </c>
      <c r="ANU83">
        <v>2</v>
      </c>
      <c r="ANV83">
        <v>1</v>
      </c>
    </row>
    <row r="84" spans="1:1062" x14ac:dyDescent="0.3">
      <c r="A84" t="s">
        <v>1144</v>
      </c>
      <c r="B84">
        <v>1</v>
      </c>
      <c r="C84">
        <v>3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2</v>
      </c>
      <c r="BQ84">
        <v>1</v>
      </c>
      <c r="BR84">
        <v>1</v>
      </c>
      <c r="BS84">
        <v>2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2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2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3</v>
      </c>
      <c r="DN84">
        <v>1</v>
      </c>
      <c r="DO84">
        <v>1</v>
      </c>
      <c r="DP84">
        <v>2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2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3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2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3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2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2</v>
      </c>
      <c r="FX84">
        <v>1</v>
      </c>
      <c r="FY84">
        <v>1</v>
      </c>
      <c r="FZ84">
        <v>2</v>
      </c>
      <c r="GA84">
        <v>1</v>
      </c>
      <c r="GB84">
        <v>1</v>
      </c>
      <c r="GC84">
        <v>1</v>
      </c>
      <c r="GD84">
        <v>1</v>
      </c>
      <c r="GE84">
        <v>0</v>
      </c>
      <c r="GF84">
        <v>4</v>
      </c>
      <c r="GG84">
        <v>2</v>
      </c>
      <c r="GH84">
        <v>1</v>
      </c>
      <c r="GI84">
        <v>2</v>
      </c>
      <c r="GJ84">
        <v>2</v>
      </c>
      <c r="GK84">
        <v>1</v>
      </c>
      <c r="GL84">
        <v>1</v>
      </c>
      <c r="GM84">
        <v>1</v>
      </c>
      <c r="GN84">
        <v>1</v>
      </c>
      <c r="GO84">
        <v>2</v>
      </c>
      <c r="GP84">
        <v>1</v>
      </c>
      <c r="GQ84">
        <v>1</v>
      </c>
      <c r="GR84">
        <v>1</v>
      </c>
      <c r="GS84">
        <v>1</v>
      </c>
      <c r="GT84">
        <v>2</v>
      </c>
      <c r="GU84">
        <v>2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6</v>
      </c>
      <c r="HB84">
        <v>0</v>
      </c>
      <c r="HC84">
        <v>3</v>
      </c>
      <c r="HD84">
        <v>1</v>
      </c>
      <c r="HE84">
        <v>2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3</v>
      </c>
      <c r="HX84">
        <v>2</v>
      </c>
      <c r="HY84">
        <v>3</v>
      </c>
      <c r="HZ84">
        <v>1</v>
      </c>
      <c r="IA84">
        <v>0</v>
      </c>
      <c r="IB84">
        <v>1</v>
      </c>
      <c r="IC84">
        <v>1</v>
      </c>
      <c r="ID84">
        <v>2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3</v>
      </c>
      <c r="IK84">
        <v>1</v>
      </c>
      <c r="IL84">
        <v>1</v>
      </c>
      <c r="IM84">
        <v>1</v>
      </c>
      <c r="IN84">
        <v>1</v>
      </c>
      <c r="IO84">
        <v>2</v>
      </c>
      <c r="IP84">
        <v>1</v>
      </c>
      <c r="IQ84">
        <v>2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2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2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0</v>
      </c>
      <c r="JX84">
        <v>1</v>
      </c>
      <c r="JY84">
        <v>1</v>
      </c>
      <c r="JZ84">
        <v>2</v>
      </c>
      <c r="KA84">
        <v>1</v>
      </c>
      <c r="KB84">
        <v>1</v>
      </c>
      <c r="KC84">
        <v>0</v>
      </c>
      <c r="KD84">
        <v>1</v>
      </c>
      <c r="KE84">
        <v>2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2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2</v>
      </c>
      <c r="KS84">
        <v>1</v>
      </c>
      <c r="KT84">
        <v>1</v>
      </c>
      <c r="KU84">
        <v>2</v>
      </c>
      <c r="KV84">
        <v>2</v>
      </c>
      <c r="KW84">
        <v>1</v>
      </c>
      <c r="KX84">
        <v>2</v>
      </c>
      <c r="KY84">
        <v>1</v>
      </c>
      <c r="KZ84">
        <v>2</v>
      </c>
      <c r="LA84">
        <v>1</v>
      </c>
      <c r="LB84">
        <v>1</v>
      </c>
      <c r="LC84">
        <v>2</v>
      </c>
      <c r="LD84">
        <v>1</v>
      </c>
      <c r="LE84">
        <v>1</v>
      </c>
      <c r="LF84">
        <v>2</v>
      </c>
      <c r="LG84">
        <v>2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2</v>
      </c>
      <c r="LT84">
        <v>0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2</v>
      </c>
      <c r="MB84">
        <v>1</v>
      </c>
      <c r="MC84">
        <v>1</v>
      </c>
      <c r="MD84">
        <v>2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2</v>
      </c>
      <c r="ML84">
        <v>1</v>
      </c>
      <c r="MM84">
        <v>1</v>
      </c>
      <c r="MN84">
        <v>2</v>
      </c>
      <c r="MO84">
        <v>1</v>
      </c>
      <c r="MP84">
        <v>0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6</v>
      </c>
      <c r="NA84">
        <v>2</v>
      </c>
      <c r="NB84">
        <v>1</v>
      </c>
      <c r="NC84">
        <v>2</v>
      </c>
      <c r="ND84">
        <v>1</v>
      </c>
      <c r="NE84">
        <v>1</v>
      </c>
      <c r="NF84">
        <v>1</v>
      </c>
      <c r="NG84">
        <v>2</v>
      </c>
      <c r="NH84">
        <v>2</v>
      </c>
      <c r="NI84">
        <v>1</v>
      </c>
      <c r="NJ84">
        <v>2</v>
      </c>
      <c r="NK84">
        <v>1</v>
      </c>
      <c r="NL84">
        <v>2</v>
      </c>
      <c r="NM84">
        <v>0</v>
      </c>
      <c r="NN84">
        <v>1</v>
      </c>
      <c r="NO84">
        <v>2</v>
      </c>
      <c r="NP84">
        <v>1</v>
      </c>
      <c r="NQ84">
        <v>2</v>
      </c>
      <c r="NR84">
        <v>1</v>
      </c>
      <c r="NS84">
        <v>2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3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2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0</v>
      </c>
      <c r="PB84">
        <v>1</v>
      </c>
      <c r="PC84">
        <v>1</v>
      </c>
      <c r="PD84">
        <v>2</v>
      </c>
      <c r="PE84">
        <v>4</v>
      </c>
      <c r="PF84">
        <v>1</v>
      </c>
      <c r="PG84">
        <v>1</v>
      </c>
      <c r="PH84">
        <v>1</v>
      </c>
      <c r="PI84">
        <v>1</v>
      </c>
      <c r="PJ84">
        <v>2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2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2</v>
      </c>
      <c r="PZ84">
        <v>2</v>
      </c>
      <c r="QA84">
        <v>1</v>
      </c>
      <c r="QB84">
        <v>4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2</v>
      </c>
      <c r="QI84">
        <v>1</v>
      </c>
      <c r="QJ84">
        <v>1</v>
      </c>
      <c r="QK84">
        <v>1</v>
      </c>
      <c r="QL84">
        <v>2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3</v>
      </c>
      <c r="QS84">
        <v>1</v>
      </c>
      <c r="QT84">
        <v>2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4</v>
      </c>
      <c r="RD84">
        <v>1</v>
      </c>
      <c r="RE84">
        <v>1</v>
      </c>
      <c r="RF84">
        <v>2</v>
      </c>
      <c r="RG84">
        <v>1</v>
      </c>
      <c r="RH84">
        <v>1</v>
      </c>
      <c r="RI84">
        <v>1</v>
      </c>
      <c r="RJ84">
        <v>3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2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2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0</v>
      </c>
      <c r="SL84">
        <v>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14</v>
      </c>
      <c r="TB84">
        <v>2</v>
      </c>
      <c r="TC84">
        <v>2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2</v>
      </c>
      <c r="TK84">
        <v>2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2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2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2</v>
      </c>
      <c r="UR84">
        <v>1</v>
      </c>
      <c r="US84">
        <v>1</v>
      </c>
      <c r="UT84">
        <v>1</v>
      </c>
      <c r="UU84">
        <v>1</v>
      </c>
      <c r="UV84">
        <v>3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2</v>
      </c>
      <c r="VC84">
        <v>0</v>
      </c>
      <c r="VD84">
        <v>3</v>
      </c>
      <c r="VE84">
        <v>1</v>
      </c>
      <c r="VF84">
        <v>1</v>
      </c>
      <c r="VG84">
        <v>0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4</v>
      </c>
      <c r="VV84">
        <v>1</v>
      </c>
      <c r="VW84">
        <v>1</v>
      </c>
      <c r="VX84">
        <v>1</v>
      </c>
      <c r="VY84">
        <v>2</v>
      </c>
      <c r="VZ84">
        <v>1</v>
      </c>
      <c r="WA84">
        <v>1</v>
      </c>
      <c r="WB84">
        <v>0</v>
      </c>
      <c r="WC84">
        <v>0</v>
      </c>
      <c r="WD84">
        <v>1</v>
      </c>
      <c r="WE84">
        <v>1</v>
      </c>
      <c r="WF84">
        <v>1</v>
      </c>
      <c r="WG84">
        <v>2</v>
      </c>
      <c r="WH84">
        <v>2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2</v>
      </c>
      <c r="WQ84">
        <v>1</v>
      </c>
      <c r="WR84">
        <v>1</v>
      </c>
      <c r="WS84">
        <v>1</v>
      </c>
      <c r="WT84">
        <v>1</v>
      </c>
      <c r="WU84">
        <v>2</v>
      </c>
      <c r="WV84">
        <v>2</v>
      </c>
      <c r="WW84">
        <v>0</v>
      </c>
      <c r="WX84">
        <v>1</v>
      </c>
      <c r="WY84">
        <v>1</v>
      </c>
      <c r="WZ84">
        <v>2</v>
      </c>
      <c r="XA84">
        <v>1</v>
      </c>
      <c r="XB84">
        <v>1</v>
      </c>
      <c r="XC84">
        <v>4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2</v>
      </c>
      <c r="XT84">
        <v>3</v>
      </c>
      <c r="XU84">
        <v>1</v>
      </c>
      <c r="XV84">
        <v>0</v>
      </c>
      <c r="XW84">
        <v>1</v>
      </c>
      <c r="XX84">
        <v>1</v>
      </c>
      <c r="XY84">
        <v>1</v>
      </c>
      <c r="XZ84">
        <v>1</v>
      </c>
      <c r="YA84">
        <v>0</v>
      </c>
      <c r="YB84">
        <v>1</v>
      </c>
      <c r="YC84">
        <v>1</v>
      </c>
      <c r="YD84">
        <v>1</v>
      </c>
      <c r="YE84">
        <v>0</v>
      </c>
      <c r="YF84">
        <v>1</v>
      </c>
      <c r="YG84">
        <v>2</v>
      </c>
      <c r="YH84">
        <v>1</v>
      </c>
      <c r="YI84">
        <v>1</v>
      </c>
      <c r="YJ84">
        <v>1</v>
      </c>
      <c r="YK84">
        <v>1</v>
      </c>
      <c r="YL84">
        <v>0</v>
      </c>
      <c r="YM84">
        <v>2</v>
      </c>
      <c r="YN84">
        <v>1</v>
      </c>
      <c r="YO84">
        <v>2</v>
      </c>
      <c r="YP84">
        <v>2</v>
      </c>
      <c r="YQ84">
        <v>1</v>
      </c>
      <c r="YR84">
        <v>2</v>
      </c>
      <c r="YS84">
        <v>1</v>
      </c>
      <c r="YT84">
        <v>2</v>
      </c>
      <c r="YU84">
        <v>1</v>
      </c>
      <c r="YV84">
        <v>2</v>
      </c>
      <c r="YW84">
        <v>2</v>
      </c>
      <c r="YX84">
        <v>2</v>
      </c>
      <c r="YY84">
        <v>1</v>
      </c>
      <c r="YZ84">
        <v>1</v>
      </c>
      <c r="ZA84">
        <v>1</v>
      </c>
      <c r="ZB84">
        <v>1</v>
      </c>
      <c r="ZC84">
        <v>1</v>
      </c>
      <c r="ZD84">
        <v>1</v>
      </c>
      <c r="ZE84">
        <v>2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3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4</v>
      </c>
      <c r="ZX84">
        <v>0</v>
      </c>
      <c r="ZY84">
        <v>1</v>
      </c>
      <c r="ZZ84">
        <v>1</v>
      </c>
      <c r="AAA84">
        <v>0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2</v>
      </c>
      <c r="AAI84">
        <v>1</v>
      </c>
      <c r="AAJ84">
        <v>1</v>
      </c>
      <c r="AAK84">
        <v>1</v>
      </c>
      <c r="AAL84">
        <v>1</v>
      </c>
      <c r="AAM84">
        <v>2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5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1</v>
      </c>
      <c r="ABB84">
        <v>1</v>
      </c>
      <c r="ABC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I84">
        <v>1</v>
      </c>
      <c r="ABJ84">
        <v>1</v>
      </c>
      <c r="ABK84">
        <v>2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2</v>
      </c>
      <c r="ABR84">
        <v>1</v>
      </c>
      <c r="ABS84">
        <v>1</v>
      </c>
      <c r="ABT84">
        <v>2</v>
      </c>
      <c r="ABU84">
        <v>1</v>
      </c>
      <c r="ABV84">
        <v>1</v>
      </c>
      <c r="ABW84">
        <v>1</v>
      </c>
      <c r="ABX84">
        <v>1</v>
      </c>
      <c r="ABY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I84">
        <v>2</v>
      </c>
      <c r="ACJ84">
        <v>1</v>
      </c>
      <c r="ACK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U84">
        <v>1</v>
      </c>
      <c r="ACV84">
        <v>1</v>
      </c>
      <c r="ACW84">
        <v>1</v>
      </c>
      <c r="ACX84">
        <v>1</v>
      </c>
      <c r="ACY84">
        <v>3</v>
      </c>
      <c r="ACZ84">
        <v>1</v>
      </c>
      <c r="ADA84">
        <v>1</v>
      </c>
      <c r="ADB84">
        <v>4</v>
      </c>
      <c r="ADC84">
        <v>2</v>
      </c>
      <c r="ADD84">
        <v>1</v>
      </c>
      <c r="ADE84">
        <v>0</v>
      </c>
      <c r="ADF84">
        <v>1</v>
      </c>
      <c r="ADG84">
        <v>1</v>
      </c>
      <c r="ADH84">
        <v>1</v>
      </c>
      <c r="ADI84">
        <v>0</v>
      </c>
      <c r="ADJ84">
        <v>2</v>
      </c>
      <c r="ADK84">
        <v>2</v>
      </c>
      <c r="ADL84">
        <v>3</v>
      </c>
      <c r="ADM84">
        <v>1</v>
      </c>
      <c r="ADN84">
        <v>1</v>
      </c>
      <c r="ADO84">
        <v>1</v>
      </c>
      <c r="ADP84">
        <v>2</v>
      </c>
      <c r="ADQ84">
        <v>1</v>
      </c>
      <c r="ADR84">
        <v>1</v>
      </c>
      <c r="ADS84">
        <v>1</v>
      </c>
      <c r="ADT84">
        <v>1</v>
      </c>
      <c r="ADU84">
        <v>0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0</v>
      </c>
      <c r="AEE84">
        <v>3</v>
      </c>
      <c r="AEF84">
        <v>1</v>
      </c>
      <c r="AEG84">
        <v>1</v>
      </c>
      <c r="AEH84">
        <v>2</v>
      </c>
      <c r="AEI84">
        <v>1</v>
      </c>
      <c r="AEJ84">
        <v>1</v>
      </c>
      <c r="AEK84">
        <v>1</v>
      </c>
      <c r="AEL84">
        <v>1</v>
      </c>
      <c r="AEM84">
        <v>1</v>
      </c>
      <c r="AEN84">
        <v>1</v>
      </c>
      <c r="AEO84">
        <v>0</v>
      </c>
      <c r="AEP84">
        <v>0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0</v>
      </c>
      <c r="AFC84">
        <v>1</v>
      </c>
      <c r="AFD84">
        <v>1</v>
      </c>
      <c r="AFE84">
        <v>2</v>
      </c>
      <c r="AFF84">
        <v>1</v>
      </c>
      <c r="AFG84">
        <v>1</v>
      </c>
      <c r="AFH84">
        <v>1</v>
      </c>
      <c r="AFI84">
        <v>1</v>
      </c>
      <c r="AFJ84">
        <v>1</v>
      </c>
      <c r="AFK84">
        <v>1</v>
      </c>
      <c r="AFL84">
        <v>2</v>
      </c>
      <c r="AFM84">
        <v>1</v>
      </c>
      <c r="AFN84">
        <v>1</v>
      </c>
      <c r="AFO84">
        <v>1</v>
      </c>
      <c r="AFP84">
        <v>2</v>
      </c>
      <c r="AFQ84">
        <v>1</v>
      </c>
      <c r="AFR84">
        <v>1</v>
      </c>
      <c r="AFS84">
        <v>1</v>
      </c>
      <c r="AFT84">
        <v>1</v>
      </c>
      <c r="AFU84">
        <v>2</v>
      </c>
      <c r="AFV84">
        <v>1</v>
      </c>
      <c r="AFW84">
        <v>1</v>
      </c>
      <c r="AFX84">
        <v>1</v>
      </c>
      <c r="AFY84">
        <v>1</v>
      </c>
      <c r="AFZ84">
        <v>0</v>
      </c>
      <c r="AGA84">
        <v>1</v>
      </c>
      <c r="AGB84">
        <v>1</v>
      </c>
      <c r="AGC84">
        <v>1</v>
      </c>
      <c r="AGD84">
        <v>0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K84">
        <v>2</v>
      </c>
      <c r="AGL84">
        <v>1</v>
      </c>
      <c r="AGM84">
        <v>1</v>
      </c>
      <c r="AGN84">
        <v>1</v>
      </c>
      <c r="AGO84">
        <v>1</v>
      </c>
      <c r="AGP84">
        <v>1</v>
      </c>
      <c r="AGQ84">
        <v>1</v>
      </c>
      <c r="AGR84">
        <v>1</v>
      </c>
      <c r="AGS84">
        <v>1</v>
      </c>
      <c r="AGT84">
        <v>1</v>
      </c>
      <c r="AGU84">
        <v>3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1</v>
      </c>
      <c r="AHB84">
        <v>1</v>
      </c>
      <c r="AHC84">
        <v>1</v>
      </c>
      <c r="AHD84">
        <v>2</v>
      </c>
      <c r="AHE84">
        <v>1</v>
      </c>
      <c r="AHF84">
        <v>1</v>
      </c>
      <c r="AHG84">
        <v>1</v>
      </c>
      <c r="AHH84">
        <v>1</v>
      </c>
      <c r="AHI84">
        <v>0</v>
      </c>
      <c r="AHJ84">
        <v>1</v>
      </c>
      <c r="AHK84">
        <v>1</v>
      </c>
      <c r="AHL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2</v>
      </c>
      <c r="AIC84">
        <v>1</v>
      </c>
      <c r="AID84">
        <v>1</v>
      </c>
      <c r="AIE84">
        <v>1</v>
      </c>
      <c r="AIF84">
        <v>1</v>
      </c>
      <c r="AIG84">
        <v>1</v>
      </c>
      <c r="AIH84">
        <v>2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2</v>
      </c>
      <c r="AIO84">
        <v>2</v>
      </c>
      <c r="AIP84">
        <v>1</v>
      </c>
      <c r="AIQ84">
        <v>1</v>
      </c>
      <c r="AIR84">
        <v>2</v>
      </c>
      <c r="AIS84">
        <v>0</v>
      </c>
      <c r="AIT84">
        <v>2</v>
      </c>
      <c r="AIU84">
        <v>1</v>
      </c>
      <c r="AIV84">
        <v>2</v>
      </c>
      <c r="AIW84">
        <v>1</v>
      </c>
      <c r="AIX84">
        <v>1</v>
      </c>
      <c r="AIY84">
        <v>1</v>
      </c>
      <c r="AIZ84">
        <v>1</v>
      </c>
      <c r="AJA84">
        <v>1</v>
      </c>
      <c r="AJB84">
        <v>2</v>
      </c>
      <c r="AJC84">
        <v>4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0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3</v>
      </c>
      <c r="AJW84">
        <v>1</v>
      </c>
      <c r="AJX84">
        <v>1</v>
      </c>
      <c r="AJY84">
        <v>1</v>
      </c>
      <c r="AJZ84">
        <v>2</v>
      </c>
      <c r="AKA84">
        <v>1</v>
      </c>
      <c r="AKB84">
        <v>2</v>
      </c>
      <c r="AKC84">
        <v>1</v>
      </c>
      <c r="AKD84">
        <v>1</v>
      </c>
      <c r="AKE84">
        <v>2</v>
      </c>
      <c r="AKF84">
        <v>1</v>
      </c>
      <c r="AKG84">
        <v>1</v>
      </c>
      <c r="AKH84">
        <v>1</v>
      </c>
      <c r="AKI84">
        <v>1</v>
      </c>
      <c r="AKJ84">
        <v>3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3</v>
      </c>
      <c r="AKS84">
        <v>1</v>
      </c>
      <c r="AKT84">
        <v>1</v>
      </c>
      <c r="AKU84">
        <v>3</v>
      </c>
      <c r="AKV84">
        <v>1</v>
      </c>
      <c r="AKW84">
        <v>1</v>
      </c>
      <c r="AKX84">
        <v>1</v>
      </c>
      <c r="AKY84">
        <v>2</v>
      </c>
      <c r="AKZ84">
        <v>1</v>
      </c>
      <c r="ALA84">
        <v>1</v>
      </c>
      <c r="ALB84">
        <v>1</v>
      </c>
      <c r="ALC84">
        <v>2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  <c r="ALN84">
        <v>2</v>
      </c>
      <c r="ALO84">
        <v>1</v>
      </c>
      <c r="ALP84">
        <v>2</v>
      </c>
      <c r="ALQ84">
        <v>1</v>
      </c>
      <c r="ALR84">
        <v>1</v>
      </c>
      <c r="ALS84">
        <v>0</v>
      </c>
      <c r="ALT84">
        <v>1</v>
      </c>
      <c r="ALU84">
        <v>1</v>
      </c>
      <c r="ALV84">
        <v>1</v>
      </c>
      <c r="ALW84">
        <v>1</v>
      </c>
      <c r="ALX84">
        <v>0</v>
      </c>
      <c r="ALY84">
        <v>1</v>
      </c>
      <c r="ALZ84">
        <v>4</v>
      </c>
      <c r="AMA84">
        <v>1</v>
      </c>
      <c r="AMB84">
        <v>1</v>
      </c>
      <c r="AMC84">
        <v>2</v>
      </c>
      <c r="AMD84">
        <v>1</v>
      </c>
      <c r="AME84">
        <v>0</v>
      </c>
      <c r="AMF84">
        <v>1</v>
      </c>
      <c r="AMG84">
        <v>1</v>
      </c>
      <c r="AMH84">
        <v>2</v>
      </c>
      <c r="AMI84">
        <v>7</v>
      </c>
      <c r="AMJ84">
        <v>1</v>
      </c>
      <c r="AMK84">
        <v>1</v>
      </c>
      <c r="AML84">
        <v>1</v>
      </c>
      <c r="AMM84">
        <v>1</v>
      </c>
      <c r="AMN84">
        <v>1</v>
      </c>
      <c r="AMO84">
        <v>1</v>
      </c>
      <c r="AMP84">
        <v>4</v>
      </c>
      <c r="AMQ84">
        <v>1</v>
      </c>
      <c r="AMR84">
        <v>1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1</v>
      </c>
      <c r="AMZ84">
        <v>1</v>
      </c>
      <c r="ANA84">
        <v>2</v>
      </c>
      <c r="ANB84">
        <v>1</v>
      </c>
      <c r="ANC84">
        <v>1</v>
      </c>
      <c r="AND84">
        <v>7</v>
      </c>
      <c r="ANE84">
        <v>1</v>
      </c>
      <c r="ANF84">
        <v>1</v>
      </c>
      <c r="ANG84">
        <v>1</v>
      </c>
      <c r="ANH84">
        <v>1</v>
      </c>
      <c r="ANI84">
        <v>1</v>
      </c>
      <c r="ANJ84">
        <v>1</v>
      </c>
      <c r="ANK84">
        <v>3</v>
      </c>
      <c r="ANL84">
        <v>0</v>
      </c>
      <c r="ANM84">
        <v>1</v>
      </c>
      <c r="ANN84">
        <v>2</v>
      </c>
      <c r="ANO84">
        <v>2</v>
      </c>
      <c r="ANP84">
        <v>2</v>
      </c>
      <c r="ANQ84">
        <v>1</v>
      </c>
      <c r="ANR84">
        <v>1</v>
      </c>
      <c r="ANS84">
        <v>1</v>
      </c>
      <c r="ANT84">
        <v>2</v>
      </c>
      <c r="ANU84">
        <v>1</v>
      </c>
      <c r="ANV84">
        <v>1</v>
      </c>
    </row>
    <row r="85" spans="1:1062" x14ac:dyDescent="0.3">
      <c r="A85" t="s">
        <v>1145</v>
      </c>
      <c r="B85">
        <v>1</v>
      </c>
      <c r="C85">
        <v>4</v>
      </c>
      <c r="D85">
        <v>1</v>
      </c>
      <c r="E85">
        <v>1</v>
      </c>
      <c r="F85">
        <v>3</v>
      </c>
      <c r="G85">
        <v>1</v>
      </c>
      <c r="H85">
        <v>2</v>
      </c>
      <c r="I85">
        <v>3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1</v>
      </c>
      <c r="BC85">
        <v>3</v>
      </c>
      <c r="BD85">
        <v>4</v>
      </c>
      <c r="BE85">
        <v>1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2</v>
      </c>
      <c r="BW85">
        <v>1</v>
      </c>
      <c r="BX85">
        <v>1</v>
      </c>
      <c r="BY85">
        <v>1</v>
      </c>
      <c r="BZ85">
        <v>2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0</v>
      </c>
      <c r="CO85">
        <v>2</v>
      </c>
      <c r="CP85">
        <v>1</v>
      </c>
      <c r="CQ85">
        <v>3</v>
      </c>
      <c r="CR85">
        <v>2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2</v>
      </c>
      <c r="DA85">
        <v>2</v>
      </c>
      <c r="DB85">
        <v>1</v>
      </c>
      <c r="DC85">
        <v>0</v>
      </c>
      <c r="DD85">
        <v>3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3</v>
      </c>
      <c r="DN85">
        <v>1</v>
      </c>
      <c r="DO85">
        <v>1</v>
      </c>
      <c r="DP85">
        <v>2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2</v>
      </c>
      <c r="DW85">
        <v>3</v>
      </c>
      <c r="DX85">
        <v>1</v>
      </c>
      <c r="DY85">
        <v>1</v>
      </c>
      <c r="DZ85">
        <v>1</v>
      </c>
      <c r="EA85">
        <v>1</v>
      </c>
      <c r="EB85">
        <v>2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2</v>
      </c>
      <c r="EI85">
        <v>1</v>
      </c>
      <c r="EJ85">
        <v>1</v>
      </c>
      <c r="EK85">
        <v>3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2</v>
      </c>
      <c r="FF85">
        <v>1</v>
      </c>
      <c r="FG85">
        <v>1</v>
      </c>
      <c r="FH85">
        <v>0</v>
      </c>
      <c r="FI85">
        <v>0</v>
      </c>
      <c r="FJ85">
        <v>1</v>
      </c>
      <c r="FK85">
        <v>3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5</v>
      </c>
      <c r="FS85">
        <v>1</v>
      </c>
      <c r="FT85">
        <v>2</v>
      </c>
      <c r="FU85">
        <v>1</v>
      </c>
      <c r="FV85">
        <v>1</v>
      </c>
      <c r="FW85">
        <v>2</v>
      </c>
      <c r="FX85">
        <v>2</v>
      </c>
      <c r="FY85">
        <v>1</v>
      </c>
      <c r="FZ85">
        <v>2</v>
      </c>
      <c r="GA85">
        <v>1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3</v>
      </c>
      <c r="GH85">
        <v>2</v>
      </c>
      <c r="GI85">
        <v>1</v>
      </c>
      <c r="GJ85">
        <v>2</v>
      </c>
      <c r="GK85">
        <v>1</v>
      </c>
      <c r="GL85">
        <v>1</v>
      </c>
      <c r="GM85">
        <v>2</v>
      </c>
      <c r="GN85">
        <v>1</v>
      </c>
      <c r="GO85">
        <v>2</v>
      </c>
      <c r="GP85">
        <v>2</v>
      </c>
      <c r="GQ85">
        <v>1</v>
      </c>
      <c r="GR85">
        <v>1</v>
      </c>
      <c r="GS85">
        <v>1</v>
      </c>
      <c r="GT85">
        <v>2</v>
      </c>
      <c r="GU85">
        <v>2</v>
      </c>
      <c r="GV85">
        <v>1</v>
      </c>
      <c r="GW85">
        <v>1</v>
      </c>
      <c r="GX85">
        <v>1</v>
      </c>
      <c r="GY85">
        <v>1</v>
      </c>
      <c r="GZ85">
        <v>2</v>
      </c>
      <c r="HA85">
        <v>8</v>
      </c>
      <c r="HB85">
        <v>1</v>
      </c>
      <c r="HC85">
        <v>2</v>
      </c>
      <c r="HD85">
        <v>1</v>
      </c>
      <c r="HE85">
        <v>2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0</v>
      </c>
      <c r="HN85">
        <v>1</v>
      </c>
      <c r="HO85">
        <v>3</v>
      </c>
      <c r="HP85">
        <v>1</v>
      </c>
      <c r="HQ85">
        <v>1</v>
      </c>
      <c r="HR85">
        <v>0</v>
      </c>
      <c r="HS85">
        <v>1</v>
      </c>
      <c r="HT85">
        <v>0</v>
      </c>
      <c r="HU85">
        <v>1</v>
      </c>
      <c r="HV85">
        <v>1</v>
      </c>
      <c r="HW85">
        <v>1</v>
      </c>
      <c r="HX85">
        <v>3</v>
      </c>
      <c r="HY85">
        <v>3</v>
      </c>
      <c r="HZ85">
        <v>1</v>
      </c>
      <c r="IA85">
        <v>0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3</v>
      </c>
      <c r="IK85">
        <v>1</v>
      </c>
      <c r="IL85">
        <v>0</v>
      </c>
      <c r="IM85">
        <v>4</v>
      </c>
      <c r="IN85">
        <v>1</v>
      </c>
      <c r="IO85">
        <v>1</v>
      </c>
      <c r="IP85">
        <v>1</v>
      </c>
      <c r="IQ85">
        <v>2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3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2</v>
      </c>
      <c r="JM85">
        <v>1</v>
      </c>
      <c r="JN85">
        <v>1</v>
      </c>
      <c r="JO85">
        <v>1</v>
      </c>
      <c r="JP85">
        <v>1</v>
      </c>
      <c r="JQ85">
        <v>3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0</v>
      </c>
      <c r="JX85">
        <v>1</v>
      </c>
      <c r="JY85">
        <v>1</v>
      </c>
      <c r="JZ85">
        <v>2</v>
      </c>
      <c r="KA85">
        <v>3</v>
      </c>
      <c r="KB85">
        <v>1</v>
      </c>
      <c r="KC85">
        <v>0</v>
      </c>
      <c r="KD85">
        <v>1</v>
      </c>
      <c r="KE85">
        <v>2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3</v>
      </c>
      <c r="KL85">
        <v>1</v>
      </c>
      <c r="KM85">
        <v>1</v>
      </c>
      <c r="KN85">
        <v>1</v>
      </c>
      <c r="KO85">
        <v>1</v>
      </c>
      <c r="KP85">
        <v>2</v>
      </c>
      <c r="KQ85">
        <v>1</v>
      </c>
      <c r="KR85">
        <v>5</v>
      </c>
      <c r="KS85">
        <v>1</v>
      </c>
      <c r="KT85">
        <v>1</v>
      </c>
      <c r="KU85">
        <v>2</v>
      </c>
      <c r="KV85">
        <v>3</v>
      </c>
      <c r="KW85">
        <v>1</v>
      </c>
      <c r="KX85">
        <v>2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2</v>
      </c>
      <c r="LG85">
        <v>2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2</v>
      </c>
      <c r="LT85">
        <v>0</v>
      </c>
      <c r="LU85">
        <v>1</v>
      </c>
      <c r="LV85">
        <v>1</v>
      </c>
      <c r="LW85">
        <v>2</v>
      </c>
      <c r="LX85">
        <v>1</v>
      </c>
      <c r="LY85">
        <v>1</v>
      </c>
      <c r="LZ85">
        <v>2</v>
      </c>
      <c r="MA85">
        <v>2</v>
      </c>
      <c r="MB85">
        <v>1</v>
      </c>
      <c r="MC85">
        <v>1</v>
      </c>
      <c r="MD85">
        <v>2</v>
      </c>
      <c r="ME85">
        <v>1</v>
      </c>
      <c r="MF85">
        <v>1</v>
      </c>
      <c r="MG85">
        <v>1</v>
      </c>
      <c r="MH85">
        <v>1</v>
      </c>
      <c r="MI85">
        <v>4</v>
      </c>
      <c r="MJ85">
        <v>1</v>
      </c>
      <c r="MK85">
        <v>2</v>
      </c>
      <c r="ML85">
        <v>2</v>
      </c>
      <c r="MM85">
        <v>1</v>
      </c>
      <c r="MN85">
        <v>3</v>
      </c>
      <c r="MO85">
        <v>1</v>
      </c>
      <c r="MP85">
        <v>0</v>
      </c>
      <c r="MQ85">
        <v>1</v>
      </c>
      <c r="MR85">
        <v>1</v>
      </c>
      <c r="MS85">
        <v>1</v>
      </c>
      <c r="MT85">
        <v>2</v>
      </c>
      <c r="MU85">
        <v>1</v>
      </c>
      <c r="MV85">
        <v>2</v>
      </c>
      <c r="MW85">
        <v>1</v>
      </c>
      <c r="MX85">
        <v>1</v>
      </c>
      <c r="MY85">
        <v>1</v>
      </c>
      <c r="MZ85">
        <v>6</v>
      </c>
      <c r="NA85">
        <v>2</v>
      </c>
      <c r="NB85">
        <v>1</v>
      </c>
      <c r="NC85">
        <v>2</v>
      </c>
      <c r="ND85">
        <v>1</v>
      </c>
      <c r="NE85">
        <v>1</v>
      </c>
      <c r="NF85">
        <v>1</v>
      </c>
      <c r="NG85">
        <v>2</v>
      </c>
      <c r="NH85">
        <v>1</v>
      </c>
      <c r="NI85">
        <v>1</v>
      </c>
      <c r="NJ85">
        <v>1</v>
      </c>
      <c r="NK85">
        <v>1</v>
      </c>
      <c r="NL85">
        <v>2</v>
      </c>
      <c r="NM85">
        <v>0</v>
      </c>
      <c r="NN85">
        <v>1</v>
      </c>
      <c r="NO85">
        <v>1</v>
      </c>
      <c r="NP85">
        <v>0</v>
      </c>
      <c r="NQ85">
        <v>3</v>
      </c>
      <c r="NR85">
        <v>1</v>
      </c>
      <c r="NS85">
        <v>2</v>
      </c>
      <c r="NT85">
        <v>1</v>
      </c>
      <c r="NU85">
        <v>1</v>
      </c>
      <c r="NV85">
        <v>1</v>
      </c>
      <c r="NW85">
        <v>2</v>
      </c>
      <c r="NX85">
        <v>1</v>
      </c>
      <c r="NY85">
        <v>2</v>
      </c>
      <c r="NZ85">
        <v>4</v>
      </c>
      <c r="OA85">
        <v>1</v>
      </c>
      <c r="OB85">
        <v>2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2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0</v>
      </c>
      <c r="PB85">
        <v>1</v>
      </c>
      <c r="PC85">
        <v>1</v>
      </c>
      <c r="PD85">
        <v>1</v>
      </c>
      <c r="PE85">
        <v>4</v>
      </c>
      <c r="PF85">
        <v>2</v>
      </c>
      <c r="PG85">
        <v>1</v>
      </c>
      <c r="PH85">
        <v>1</v>
      </c>
      <c r="PI85">
        <v>2</v>
      </c>
      <c r="PJ85">
        <v>3</v>
      </c>
      <c r="PK85">
        <v>1</v>
      </c>
      <c r="PL85">
        <v>1</v>
      </c>
      <c r="PM85">
        <v>1</v>
      </c>
      <c r="PN85">
        <v>2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2</v>
      </c>
      <c r="PZ85">
        <v>2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2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2</v>
      </c>
      <c r="QO85">
        <v>1</v>
      </c>
      <c r="QP85">
        <v>1</v>
      </c>
      <c r="QQ85">
        <v>1</v>
      </c>
      <c r="QR85">
        <v>2</v>
      </c>
      <c r="QS85">
        <v>2</v>
      </c>
      <c r="QT85">
        <v>1</v>
      </c>
      <c r="QU85">
        <v>2</v>
      </c>
      <c r="QV85">
        <v>1</v>
      </c>
      <c r="QW85">
        <v>1</v>
      </c>
      <c r="QX85">
        <v>1</v>
      </c>
      <c r="QY85">
        <v>4</v>
      </c>
      <c r="QZ85">
        <v>1</v>
      </c>
      <c r="RA85">
        <v>1</v>
      </c>
      <c r="RB85">
        <v>1</v>
      </c>
      <c r="RC85">
        <v>4</v>
      </c>
      <c r="RD85">
        <v>1</v>
      </c>
      <c r="RE85">
        <v>1</v>
      </c>
      <c r="RF85">
        <v>3</v>
      </c>
      <c r="RG85">
        <v>1</v>
      </c>
      <c r="RH85">
        <v>2</v>
      </c>
      <c r="RI85">
        <v>1</v>
      </c>
      <c r="RJ85">
        <v>3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0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2</v>
      </c>
      <c r="RX85">
        <v>1</v>
      </c>
      <c r="RY85">
        <v>3</v>
      </c>
      <c r="RZ85">
        <v>1</v>
      </c>
      <c r="SA85">
        <v>1</v>
      </c>
      <c r="SB85">
        <v>2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0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13</v>
      </c>
      <c r="TB85">
        <v>2</v>
      </c>
      <c r="TC85">
        <v>2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2</v>
      </c>
      <c r="TK85">
        <v>2</v>
      </c>
      <c r="TL85">
        <v>2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2</v>
      </c>
      <c r="TT85">
        <v>1</v>
      </c>
      <c r="TU85">
        <v>1</v>
      </c>
      <c r="TV85">
        <v>1</v>
      </c>
      <c r="TW85">
        <v>2</v>
      </c>
      <c r="TX85">
        <v>3</v>
      </c>
      <c r="TY85">
        <v>2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3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2</v>
      </c>
      <c r="UL85">
        <v>1</v>
      </c>
      <c r="UM85">
        <v>1</v>
      </c>
      <c r="UN85">
        <v>1</v>
      </c>
      <c r="UO85">
        <v>2</v>
      </c>
      <c r="UP85">
        <v>1</v>
      </c>
      <c r="UQ85">
        <v>2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3</v>
      </c>
      <c r="VA85">
        <v>1</v>
      </c>
      <c r="VB85">
        <v>1</v>
      </c>
      <c r="VC85">
        <v>1</v>
      </c>
      <c r="VD85">
        <v>3</v>
      </c>
      <c r="VE85">
        <v>1</v>
      </c>
      <c r="VF85">
        <v>1</v>
      </c>
      <c r="VG85">
        <v>0</v>
      </c>
      <c r="VH85">
        <v>1</v>
      </c>
      <c r="VI85">
        <v>1</v>
      </c>
      <c r="VJ85">
        <v>2</v>
      </c>
      <c r="VK85">
        <v>1</v>
      </c>
      <c r="VL85">
        <v>4</v>
      </c>
      <c r="VM85">
        <v>2</v>
      </c>
      <c r="VN85">
        <v>1</v>
      </c>
      <c r="VO85">
        <v>1</v>
      </c>
      <c r="VP85">
        <v>2</v>
      </c>
      <c r="VQ85">
        <v>1</v>
      </c>
      <c r="VR85">
        <v>1</v>
      </c>
      <c r="VS85">
        <v>1</v>
      </c>
      <c r="VT85">
        <v>1</v>
      </c>
      <c r="VU85">
        <v>4</v>
      </c>
      <c r="VV85">
        <v>1</v>
      </c>
      <c r="VW85">
        <v>2</v>
      </c>
      <c r="VX85">
        <v>1</v>
      </c>
      <c r="VY85">
        <v>2</v>
      </c>
      <c r="VZ85">
        <v>2</v>
      </c>
      <c r="WA85">
        <v>1</v>
      </c>
      <c r="WB85">
        <v>0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2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2</v>
      </c>
      <c r="WQ85">
        <v>1</v>
      </c>
      <c r="WR85">
        <v>1</v>
      </c>
      <c r="WS85">
        <v>1</v>
      </c>
      <c r="WT85">
        <v>1</v>
      </c>
      <c r="WU85">
        <v>2</v>
      </c>
      <c r="WV85">
        <v>2</v>
      </c>
      <c r="WW85">
        <v>0</v>
      </c>
      <c r="WX85">
        <v>1</v>
      </c>
      <c r="WY85">
        <v>1</v>
      </c>
      <c r="WZ85">
        <v>2</v>
      </c>
      <c r="XA85">
        <v>1</v>
      </c>
      <c r="XB85">
        <v>1</v>
      </c>
      <c r="XC85">
        <v>1</v>
      </c>
      <c r="XD85">
        <v>2</v>
      </c>
      <c r="XE85">
        <v>1</v>
      </c>
      <c r="XF85">
        <v>1</v>
      </c>
      <c r="XG85">
        <v>1</v>
      </c>
      <c r="XH85">
        <v>2</v>
      </c>
      <c r="XI85">
        <v>2</v>
      </c>
      <c r="XJ85">
        <v>1</v>
      </c>
      <c r="XK85">
        <v>2</v>
      </c>
      <c r="XL85">
        <v>2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2</v>
      </c>
      <c r="XT85">
        <v>2</v>
      </c>
      <c r="XU85">
        <v>1</v>
      </c>
      <c r="XV85">
        <v>0</v>
      </c>
      <c r="XW85">
        <v>1</v>
      </c>
      <c r="XX85">
        <v>1</v>
      </c>
      <c r="XY85">
        <v>1</v>
      </c>
      <c r="XZ85">
        <v>1</v>
      </c>
      <c r="YA85">
        <v>0</v>
      </c>
      <c r="YB85">
        <v>1</v>
      </c>
      <c r="YC85">
        <v>1</v>
      </c>
      <c r="YD85">
        <v>0</v>
      </c>
      <c r="YE85">
        <v>0</v>
      </c>
      <c r="YF85">
        <v>1</v>
      </c>
      <c r="YG85">
        <v>2</v>
      </c>
      <c r="YH85">
        <v>1</v>
      </c>
      <c r="YI85">
        <v>1</v>
      </c>
      <c r="YJ85">
        <v>2</v>
      </c>
      <c r="YK85">
        <v>1</v>
      </c>
      <c r="YL85">
        <v>0</v>
      </c>
      <c r="YM85">
        <v>2</v>
      </c>
      <c r="YN85">
        <v>4</v>
      </c>
      <c r="YO85">
        <v>1</v>
      </c>
      <c r="YP85">
        <v>2</v>
      </c>
      <c r="YQ85">
        <v>1</v>
      </c>
      <c r="YR85">
        <v>2</v>
      </c>
      <c r="YS85">
        <v>1</v>
      </c>
      <c r="YT85">
        <v>2</v>
      </c>
      <c r="YU85">
        <v>1</v>
      </c>
      <c r="YV85">
        <v>1</v>
      </c>
      <c r="YW85">
        <v>1</v>
      </c>
      <c r="YX85">
        <v>1</v>
      </c>
      <c r="YY85">
        <v>2</v>
      </c>
      <c r="YZ85">
        <v>3</v>
      </c>
      <c r="ZA85">
        <v>1</v>
      </c>
      <c r="ZB85">
        <v>1</v>
      </c>
      <c r="ZC85">
        <v>1</v>
      </c>
      <c r="ZD85">
        <v>1</v>
      </c>
      <c r="ZE85">
        <v>2</v>
      </c>
      <c r="ZF85">
        <v>1</v>
      </c>
      <c r="ZG85">
        <v>1</v>
      </c>
      <c r="ZH85">
        <v>1</v>
      </c>
      <c r="ZI85">
        <v>1</v>
      </c>
      <c r="ZJ85">
        <v>1</v>
      </c>
      <c r="ZK85">
        <v>2</v>
      </c>
      <c r="ZL85">
        <v>2</v>
      </c>
      <c r="ZM85">
        <v>1</v>
      </c>
      <c r="ZN85">
        <v>4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0</v>
      </c>
      <c r="ZV85">
        <v>1</v>
      </c>
      <c r="ZW85">
        <v>3</v>
      </c>
      <c r="ZX85">
        <v>0</v>
      </c>
      <c r="ZY85">
        <v>1</v>
      </c>
      <c r="ZZ85">
        <v>3</v>
      </c>
      <c r="AAA85">
        <v>0</v>
      </c>
      <c r="AAB85">
        <v>1</v>
      </c>
      <c r="AAC85">
        <v>1</v>
      </c>
      <c r="AAD85">
        <v>1</v>
      </c>
      <c r="AAE85">
        <v>1</v>
      </c>
      <c r="AAF85">
        <v>2</v>
      </c>
      <c r="AAG85">
        <v>0</v>
      </c>
      <c r="AAH85">
        <v>2</v>
      </c>
      <c r="AAI85">
        <v>1</v>
      </c>
      <c r="AAJ85">
        <v>1</v>
      </c>
      <c r="AAK85">
        <v>1</v>
      </c>
      <c r="AAL85">
        <v>1</v>
      </c>
      <c r="AAM85">
        <v>2</v>
      </c>
      <c r="AAN85">
        <v>1</v>
      </c>
      <c r="AAO85">
        <v>2</v>
      </c>
      <c r="AAP85">
        <v>1</v>
      </c>
      <c r="AAQ85">
        <v>2</v>
      </c>
      <c r="AAR85">
        <v>1</v>
      </c>
      <c r="AAS85">
        <v>1</v>
      </c>
      <c r="AAT85">
        <v>3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3</v>
      </c>
      <c r="ABG85">
        <v>1</v>
      </c>
      <c r="ABH85">
        <v>1</v>
      </c>
      <c r="ABI85">
        <v>1</v>
      </c>
      <c r="ABJ85">
        <v>2</v>
      </c>
      <c r="ABK85">
        <v>2</v>
      </c>
      <c r="ABL85">
        <v>1</v>
      </c>
      <c r="ABM85">
        <v>2</v>
      </c>
      <c r="ABN85">
        <v>1</v>
      </c>
      <c r="ABO85">
        <v>2</v>
      </c>
      <c r="ABP85">
        <v>1</v>
      </c>
      <c r="ABQ85">
        <v>4</v>
      </c>
      <c r="ABR85">
        <v>1</v>
      </c>
      <c r="ABS85">
        <v>1</v>
      </c>
      <c r="ABT85">
        <v>2</v>
      </c>
      <c r="ABU85">
        <v>1</v>
      </c>
      <c r="ABV85">
        <v>1</v>
      </c>
      <c r="ABW85">
        <v>1</v>
      </c>
      <c r="ABX85">
        <v>2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2</v>
      </c>
      <c r="ACE85">
        <v>2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2</v>
      </c>
      <c r="ACW85">
        <v>1</v>
      </c>
      <c r="ACX85">
        <v>1</v>
      </c>
      <c r="ACY85">
        <v>3</v>
      </c>
      <c r="ACZ85">
        <v>1</v>
      </c>
      <c r="ADA85">
        <v>2</v>
      </c>
      <c r="ADB85">
        <v>7</v>
      </c>
      <c r="ADC85">
        <v>2</v>
      </c>
      <c r="ADD85">
        <v>1</v>
      </c>
      <c r="ADE85">
        <v>0</v>
      </c>
      <c r="ADF85">
        <v>1</v>
      </c>
      <c r="ADG85">
        <v>1</v>
      </c>
      <c r="ADH85">
        <v>1</v>
      </c>
      <c r="ADI85">
        <v>1</v>
      </c>
      <c r="ADJ85">
        <v>2</v>
      </c>
      <c r="ADK85">
        <v>2</v>
      </c>
      <c r="ADL85">
        <v>3</v>
      </c>
      <c r="ADM85">
        <v>1</v>
      </c>
      <c r="ADN85">
        <v>1</v>
      </c>
      <c r="ADO85">
        <v>1</v>
      </c>
      <c r="ADP85">
        <v>2</v>
      </c>
      <c r="ADQ85">
        <v>2</v>
      </c>
      <c r="ADR85">
        <v>3</v>
      </c>
      <c r="ADS85">
        <v>1</v>
      </c>
      <c r="ADT85">
        <v>1</v>
      </c>
      <c r="ADU85">
        <v>1</v>
      </c>
      <c r="ADV85">
        <v>1</v>
      </c>
      <c r="ADW85">
        <v>1</v>
      </c>
      <c r="ADX85">
        <v>1</v>
      </c>
      <c r="ADY85">
        <v>1</v>
      </c>
      <c r="ADZ85">
        <v>0</v>
      </c>
      <c r="AEA85">
        <v>1</v>
      </c>
      <c r="AEB85">
        <v>1</v>
      </c>
      <c r="AEC85">
        <v>1</v>
      </c>
      <c r="AED85">
        <v>0</v>
      </c>
      <c r="AEE85">
        <v>1</v>
      </c>
      <c r="AEF85">
        <v>1</v>
      </c>
      <c r="AEG85">
        <v>1</v>
      </c>
      <c r="AEH85">
        <v>2</v>
      </c>
      <c r="AEI85">
        <v>1</v>
      </c>
      <c r="AEJ85">
        <v>1</v>
      </c>
      <c r="AEK85">
        <v>1</v>
      </c>
      <c r="AEL85">
        <v>2</v>
      </c>
      <c r="AEM85">
        <v>1</v>
      </c>
      <c r="AEN85">
        <v>2</v>
      </c>
      <c r="AEO85">
        <v>0</v>
      </c>
      <c r="AEP85">
        <v>0</v>
      </c>
      <c r="AEQ85">
        <v>1</v>
      </c>
      <c r="AER85">
        <v>1</v>
      </c>
      <c r="AES85">
        <v>1</v>
      </c>
      <c r="AET85">
        <v>2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0</v>
      </c>
      <c r="AFC85">
        <v>1</v>
      </c>
      <c r="AFD85">
        <v>1</v>
      </c>
      <c r="AFE85">
        <v>1</v>
      </c>
      <c r="AFF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2</v>
      </c>
      <c r="AFM85">
        <v>1</v>
      </c>
      <c r="AFN85">
        <v>1</v>
      </c>
      <c r="AFO85">
        <v>0</v>
      </c>
      <c r="AFP85">
        <v>3</v>
      </c>
      <c r="AFQ85">
        <v>1</v>
      </c>
      <c r="AFR85">
        <v>2</v>
      </c>
      <c r="AFS85">
        <v>1</v>
      </c>
      <c r="AFT85">
        <v>1</v>
      </c>
      <c r="AFU85">
        <v>3</v>
      </c>
      <c r="AFV85">
        <v>1</v>
      </c>
      <c r="AFW85">
        <v>1</v>
      </c>
      <c r="AFX85">
        <v>1</v>
      </c>
      <c r="AFY85">
        <v>2</v>
      </c>
      <c r="AFZ85">
        <v>1</v>
      </c>
      <c r="AGA85">
        <v>1</v>
      </c>
      <c r="AGB85">
        <v>1</v>
      </c>
      <c r="AGC85">
        <v>1</v>
      </c>
      <c r="AGD85">
        <v>0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2</v>
      </c>
      <c r="AGL85">
        <v>1</v>
      </c>
      <c r="AGM85">
        <v>1</v>
      </c>
      <c r="AGN85">
        <v>1</v>
      </c>
      <c r="AGO85">
        <v>1</v>
      </c>
      <c r="AGP85">
        <v>1</v>
      </c>
      <c r="AGQ85">
        <v>1</v>
      </c>
      <c r="AGR85">
        <v>1</v>
      </c>
      <c r="AGS85">
        <v>1</v>
      </c>
      <c r="AGT85">
        <v>1</v>
      </c>
      <c r="AGU85">
        <v>3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2</v>
      </c>
      <c r="AHB85">
        <v>1</v>
      </c>
      <c r="AHC85">
        <v>4</v>
      </c>
      <c r="AHD85">
        <v>3</v>
      </c>
      <c r="AHE85">
        <v>2</v>
      </c>
      <c r="AHF85">
        <v>1</v>
      </c>
      <c r="AHG85">
        <v>1</v>
      </c>
      <c r="AHH85">
        <v>1</v>
      </c>
      <c r="AHI85">
        <v>0</v>
      </c>
      <c r="AHJ85">
        <v>1</v>
      </c>
      <c r="AHK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1</v>
      </c>
      <c r="AIB85">
        <v>2</v>
      </c>
      <c r="AIC85">
        <v>1</v>
      </c>
      <c r="AID85">
        <v>1</v>
      </c>
      <c r="AIE85">
        <v>1</v>
      </c>
      <c r="AIF85">
        <v>1</v>
      </c>
      <c r="AIG85">
        <v>3</v>
      </c>
      <c r="AIH85">
        <v>1</v>
      </c>
      <c r="AII85">
        <v>1</v>
      </c>
      <c r="AIJ85">
        <v>1</v>
      </c>
      <c r="AIK85">
        <v>1</v>
      </c>
      <c r="AIL85">
        <v>7</v>
      </c>
      <c r="AIM85">
        <v>3</v>
      </c>
      <c r="AIN85">
        <v>4</v>
      </c>
      <c r="AIO85">
        <v>6</v>
      </c>
      <c r="AIP85">
        <v>1</v>
      </c>
      <c r="AIQ85">
        <v>1</v>
      </c>
      <c r="AIR85">
        <v>1</v>
      </c>
      <c r="AIS85">
        <v>0</v>
      </c>
      <c r="AIT85">
        <v>3</v>
      </c>
      <c r="AIU85">
        <v>1</v>
      </c>
      <c r="AIV85">
        <v>2</v>
      </c>
      <c r="AIW85">
        <v>2</v>
      </c>
      <c r="AIX85">
        <v>4</v>
      </c>
      <c r="AIY85">
        <v>1</v>
      </c>
      <c r="AIZ85">
        <v>1</v>
      </c>
      <c r="AJA85">
        <v>1</v>
      </c>
      <c r="AJB85">
        <v>2</v>
      </c>
      <c r="AJC85">
        <v>2</v>
      </c>
      <c r="AJD85">
        <v>1</v>
      </c>
      <c r="AJE85">
        <v>1</v>
      </c>
      <c r="AJF85">
        <v>1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R85">
        <v>1</v>
      </c>
      <c r="AJS85">
        <v>1</v>
      </c>
      <c r="AJT85">
        <v>2</v>
      </c>
      <c r="AJU85">
        <v>1</v>
      </c>
      <c r="AJV85">
        <v>3</v>
      </c>
      <c r="AJW85">
        <v>2</v>
      </c>
      <c r="AJX85">
        <v>1</v>
      </c>
      <c r="AJY85">
        <v>1</v>
      </c>
      <c r="AJZ85">
        <v>2</v>
      </c>
      <c r="AKA85">
        <v>1</v>
      </c>
      <c r="AKB85">
        <v>1</v>
      </c>
      <c r="AKC85">
        <v>1</v>
      </c>
      <c r="AKD85">
        <v>1</v>
      </c>
      <c r="AKE85">
        <v>3</v>
      </c>
      <c r="AKF85">
        <v>1</v>
      </c>
      <c r="AKG85">
        <v>1</v>
      </c>
      <c r="AKH85">
        <v>2</v>
      </c>
      <c r="AKI85">
        <v>1</v>
      </c>
      <c r="AKJ85">
        <v>2</v>
      </c>
      <c r="AKK85">
        <v>1</v>
      </c>
      <c r="AKL85">
        <v>1</v>
      </c>
      <c r="AKM85">
        <v>2</v>
      </c>
      <c r="AKN85">
        <v>1</v>
      </c>
      <c r="AKO85">
        <v>1</v>
      </c>
      <c r="AKP85">
        <v>1</v>
      </c>
      <c r="AKQ85">
        <v>1</v>
      </c>
      <c r="AKR85">
        <v>3</v>
      </c>
      <c r="AKS85">
        <v>1</v>
      </c>
      <c r="AKT85">
        <v>1</v>
      </c>
      <c r="AKU85">
        <v>2</v>
      </c>
      <c r="AKV85">
        <v>1</v>
      </c>
      <c r="AKW85">
        <v>1</v>
      </c>
      <c r="AKX85">
        <v>1</v>
      </c>
      <c r="AKY85">
        <v>5</v>
      </c>
      <c r="AKZ85">
        <v>1</v>
      </c>
      <c r="ALA85">
        <v>1</v>
      </c>
      <c r="ALB85">
        <v>1</v>
      </c>
      <c r="ALC85">
        <v>2</v>
      </c>
      <c r="ALD85">
        <v>2</v>
      </c>
      <c r="ALE85">
        <v>1</v>
      </c>
      <c r="ALF85">
        <v>1</v>
      </c>
      <c r="ALG85">
        <v>3</v>
      </c>
      <c r="ALH85">
        <v>1</v>
      </c>
      <c r="ALI85">
        <v>1</v>
      </c>
      <c r="ALJ85">
        <v>2</v>
      </c>
      <c r="ALK85">
        <v>1</v>
      </c>
      <c r="ALL85">
        <v>1</v>
      </c>
      <c r="ALM85">
        <v>1</v>
      </c>
      <c r="ALN85">
        <v>1</v>
      </c>
      <c r="ALO85">
        <v>2</v>
      </c>
      <c r="ALP85">
        <v>2</v>
      </c>
      <c r="ALQ85">
        <v>1</v>
      </c>
      <c r="ALR85">
        <v>1</v>
      </c>
      <c r="ALS85">
        <v>1</v>
      </c>
      <c r="ALT85">
        <v>1</v>
      </c>
      <c r="ALU85">
        <v>1</v>
      </c>
      <c r="ALV85">
        <v>1</v>
      </c>
      <c r="ALW85">
        <v>1</v>
      </c>
      <c r="ALX85">
        <v>0</v>
      </c>
      <c r="ALY85">
        <v>7</v>
      </c>
      <c r="ALZ85">
        <v>4</v>
      </c>
      <c r="AMA85">
        <v>1</v>
      </c>
      <c r="AMB85">
        <v>1</v>
      </c>
      <c r="AMC85">
        <v>2</v>
      </c>
      <c r="AMD85">
        <v>12</v>
      </c>
      <c r="AME85">
        <v>0</v>
      </c>
      <c r="AMF85">
        <v>1</v>
      </c>
      <c r="AMG85">
        <v>5</v>
      </c>
      <c r="AMH85">
        <v>1</v>
      </c>
      <c r="AMI85">
        <v>6</v>
      </c>
      <c r="AMJ85">
        <v>1</v>
      </c>
      <c r="AMK85">
        <v>1</v>
      </c>
      <c r="AML85">
        <v>1</v>
      </c>
      <c r="AMM85">
        <v>1</v>
      </c>
      <c r="AMN85">
        <v>1</v>
      </c>
      <c r="AMO85">
        <v>2</v>
      </c>
      <c r="AMP85">
        <v>6</v>
      </c>
      <c r="AMQ85">
        <v>1</v>
      </c>
      <c r="AMR85">
        <v>1</v>
      </c>
      <c r="AMS85">
        <v>2</v>
      </c>
      <c r="AMT85">
        <v>3</v>
      </c>
      <c r="AMU85">
        <v>1</v>
      </c>
      <c r="AMV85">
        <v>1</v>
      </c>
      <c r="AMW85">
        <v>1</v>
      </c>
      <c r="AMX85">
        <v>1</v>
      </c>
      <c r="AMY85">
        <v>1</v>
      </c>
      <c r="AMZ85">
        <v>1</v>
      </c>
      <c r="ANA85">
        <v>2</v>
      </c>
      <c r="ANB85">
        <v>1</v>
      </c>
      <c r="ANC85">
        <v>1</v>
      </c>
      <c r="AND85">
        <v>8</v>
      </c>
      <c r="ANE85">
        <v>1</v>
      </c>
      <c r="ANF85">
        <v>1</v>
      </c>
      <c r="ANG85">
        <v>1</v>
      </c>
      <c r="ANH85">
        <v>1</v>
      </c>
      <c r="ANI85">
        <v>1</v>
      </c>
      <c r="ANJ85">
        <v>1</v>
      </c>
      <c r="ANK85">
        <v>3</v>
      </c>
      <c r="ANL85">
        <v>0</v>
      </c>
      <c r="ANM85">
        <v>1</v>
      </c>
      <c r="ANN85">
        <v>3</v>
      </c>
      <c r="ANO85">
        <v>1</v>
      </c>
      <c r="ANP85">
        <v>2</v>
      </c>
      <c r="ANQ85">
        <v>1</v>
      </c>
      <c r="ANR85">
        <v>1</v>
      </c>
      <c r="ANS85">
        <v>1</v>
      </c>
      <c r="ANT85">
        <v>3</v>
      </c>
      <c r="ANU85">
        <v>1</v>
      </c>
      <c r="ANV85">
        <v>1</v>
      </c>
    </row>
    <row r="86" spans="1:1062" x14ac:dyDescent="0.3">
      <c r="A86" t="s">
        <v>1146</v>
      </c>
      <c r="B86">
        <v>1</v>
      </c>
      <c r="C86">
        <v>2</v>
      </c>
      <c r="D86">
        <v>1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1</v>
      </c>
      <c r="AY86">
        <v>3</v>
      </c>
      <c r="AZ86">
        <v>1</v>
      </c>
      <c r="BA86">
        <v>2</v>
      </c>
      <c r="BB86">
        <v>1</v>
      </c>
      <c r="BC86">
        <v>3</v>
      </c>
      <c r="BD86">
        <v>1</v>
      </c>
      <c r="BE86">
        <v>1</v>
      </c>
      <c r="BF86">
        <v>1</v>
      </c>
      <c r="BG86">
        <v>4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2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2</v>
      </c>
      <c r="CP86">
        <v>2</v>
      </c>
      <c r="CQ86">
        <v>2</v>
      </c>
      <c r="CR86">
        <v>2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2</v>
      </c>
      <c r="DA86">
        <v>2</v>
      </c>
      <c r="DB86">
        <v>1</v>
      </c>
      <c r="DC86">
        <v>1</v>
      </c>
      <c r="DD86">
        <v>2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3</v>
      </c>
      <c r="DN86">
        <v>1</v>
      </c>
      <c r="DO86">
        <v>1</v>
      </c>
      <c r="DP86">
        <v>2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2</v>
      </c>
      <c r="DX86">
        <v>1</v>
      </c>
      <c r="DY86">
        <v>1</v>
      </c>
      <c r="DZ86">
        <v>1</v>
      </c>
      <c r="EA86">
        <v>1</v>
      </c>
      <c r="EB86">
        <v>2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2</v>
      </c>
      <c r="EI86">
        <v>1</v>
      </c>
      <c r="EJ86">
        <v>1</v>
      </c>
      <c r="EK86">
        <v>3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0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3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3</v>
      </c>
      <c r="FS86">
        <v>1</v>
      </c>
      <c r="FT86">
        <v>1</v>
      </c>
      <c r="FU86">
        <v>1</v>
      </c>
      <c r="FV86">
        <v>1</v>
      </c>
      <c r="FW86">
        <v>3</v>
      </c>
      <c r="FX86">
        <v>2</v>
      </c>
      <c r="FY86">
        <v>1</v>
      </c>
      <c r="FZ86">
        <v>2</v>
      </c>
      <c r="GA86">
        <v>1</v>
      </c>
      <c r="GB86">
        <v>1</v>
      </c>
      <c r="GC86">
        <v>2</v>
      </c>
      <c r="GD86">
        <v>1</v>
      </c>
      <c r="GE86">
        <v>1</v>
      </c>
      <c r="GF86">
        <v>5</v>
      </c>
      <c r="GG86">
        <v>4</v>
      </c>
      <c r="GH86">
        <v>2</v>
      </c>
      <c r="GI86">
        <v>2</v>
      </c>
      <c r="GJ86">
        <v>2</v>
      </c>
      <c r="GK86">
        <v>1</v>
      </c>
      <c r="GL86">
        <v>1</v>
      </c>
      <c r="GM86">
        <v>2</v>
      </c>
      <c r="GN86">
        <v>1</v>
      </c>
      <c r="GO86">
        <v>2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2</v>
      </c>
      <c r="GV86">
        <v>1</v>
      </c>
      <c r="GW86">
        <v>1</v>
      </c>
      <c r="GX86">
        <v>1</v>
      </c>
      <c r="GY86">
        <v>1</v>
      </c>
      <c r="GZ86">
        <v>2</v>
      </c>
      <c r="HA86">
        <v>11</v>
      </c>
      <c r="HB86">
        <v>1</v>
      </c>
      <c r="HC86">
        <v>4</v>
      </c>
      <c r="HD86">
        <v>1</v>
      </c>
      <c r="HE86">
        <v>2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0</v>
      </c>
      <c r="HN86">
        <v>1</v>
      </c>
      <c r="HO86">
        <v>3</v>
      </c>
      <c r="HP86">
        <v>1</v>
      </c>
      <c r="HQ86">
        <v>2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2</v>
      </c>
      <c r="HY86">
        <v>3</v>
      </c>
      <c r="HZ86">
        <v>1</v>
      </c>
      <c r="IA86">
        <v>0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4</v>
      </c>
      <c r="IK86">
        <v>1</v>
      </c>
      <c r="IL86">
        <v>1</v>
      </c>
      <c r="IM86">
        <v>1</v>
      </c>
      <c r="IN86">
        <v>1</v>
      </c>
      <c r="IO86">
        <v>2</v>
      </c>
      <c r="IP86">
        <v>1</v>
      </c>
      <c r="IQ86">
        <v>2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0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3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2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0</v>
      </c>
      <c r="JX86">
        <v>1</v>
      </c>
      <c r="JY86">
        <v>1</v>
      </c>
      <c r="JZ86">
        <v>1</v>
      </c>
      <c r="KA86">
        <v>4</v>
      </c>
      <c r="KB86">
        <v>1</v>
      </c>
      <c r="KC86">
        <v>1</v>
      </c>
      <c r="KD86">
        <v>2</v>
      </c>
      <c r="KE86">
        <v>2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2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3</v>
      </c>
      <c r="KS86">
        <v>1</v>
      </c>
      <c r="KT86">
        <v>1</v>
      </c>
      <c r="KU86">
        <v>5</v>
      </c>
      <c r="KV86">
        <v>2</v>
      </c>
      <c r="KW86">
        <v>1</v>
      </c>
      <c r="KX86">
        <v>2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2</v>
      </c>
      <c r="LG86">
        <v>3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2</v>
      </c>
      <c r="LT86">
        <v>0</v>
      </c>
      <c r="LU86">
        <v>1</v>
      </c>
      <c r="LV86">
        <v>1</v>
      </c>
      <c r="LW86">
        <v>2</v>
      </c>
      <c r="LX86">
        <v>1</v>
      </c>
      <c r="LY86">
        <v>1</v>
      </c>
      <c r="LZ86">
        <v>1</v>
      </c>
      <c r="MA86">
        <v>2</v>
      </c>
      <c r="MB86">
        <v>1</v>
      </c>
      <c r="MC86">
        <v>1</v>
      </c>
      <c r="MD86">
        <v>2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2</v>
      </c>
      <c r="ML86">
        <v>2</v>
      </c>
      <c r="MM86">
        <v>1</v>
      </c>
      <c r="MN86">
        <v>3</v>
      </c>
      <c r="MO86">
        <v>1</v>
      </c>
      <c r="MP86">
        <v>1</v>
      </c>
      <c r="MQ86">
        <v>2</v>
      </c>
      <c r="MR86">
        <v>1</v>
      </c>
      <c r="MS86">
        <v>1</v>
      </c>
      <c r="MT86">
        <v>2</v>
      </c>
      <c r="MU86">
        <v>1</v>
      </c>
      <c r="MV86">
        <v>2</v>
      </c>
      <c r="MW86">
        <v>1</v>
      </c>
      <c r="MX86">
        <v>1</v>
      </c>
      <c r="MY86">
        <v>1</v>
      </c>
      <c r="MZ86">
        <v>6</v>
      </c>
      <c r="NA86">
        <v>2</v>
      </c>
      <c r="NB86">
        <v>1</v>
      </c>
      <c r="NC86">
        <v>2</v>
      </c>
      <c r="ND86">
        <v>1</v>
      </c>
      <c r="NE86">
        <v>1</v>
      </c>
      <c r="NF86">
        <v>1</v>
      </c>
      <c r="NG86">
        <v>3</v>
      </c>
      <c r="NH86">
        <v>2</v>
      </c>
      <c r="NI86">
        <v>1</v>
      </c>
      <c r="NJ86">
        <v>2</v>
      </c>
      <c r="NK86">
        <v>1</v>
      </c>
      <c r="NL86">
        <v>2</v>
      </c>
      <c r="NM86">
        <v>0</v>
      </c>
      <c r="NN86">
        <v>1</v>
      </c>
      <c r="NO86">
        <v>3</v>
      </c>
      <c r="NP86">
        <v>2</v>
      </c>
      <c r="NQ86">
        <v>4</v>
      </c>
      <c r="NR86">
        <v>1</v>
      </c>
      <c r="NS86">
        <v>2</v>
      </c>
      <c r="NT86">
        <v>1</v>
      </c>
      <c r="NU86">
        <v>2</v>
      </c>
      <c r="NV86">
        <v>1</v>
      </c>
      <c r="NW86">
        <v>2</v>
      </c>
      <c r="NX86">
        <v>1</v>
      </c>
      <c r="NY86">
        <v>1</v>
      </c>
      <c r="NZ86">
        <v>3</v>
      </c>
      <c r="OA86">
        <v>1</v>
      </c>
      <c r="OB86">
        <v>2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3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3</v>
      </c>
      <c r="OY86">
        <v>1</v>
      </c>
      <c r="OZ86">
        <v>1</v>
      </c>
      <c r="PA86">
        <v>0</v>
      </c>
      <c r="PB86">
        <v>1</v>
      </c>
      <c r="PC86">
        <v>1</v>
      </c>
      <c r="PD86">
        <v>1</v>
      </c>
      <c r="PE86">
        <v>4</v>
      </c>
      <c r="PF86">
        <v>1</v>
      </c>
      <c r="PG86">
        <v>1</v>
      </c>
      <c r="PH86">
        <v>1</v>
      </c>
      <c r="PI86">
        <v>3</v>
      </c>
      <c r="PJ86">
        <v>3</v>
      </c>
      <c r="PK86">
        <v>1</v>
      </c>
      <c r="PL86">
        <v>1</v>
      </c>
      <c r="PM86">
        <v>1</v>
      </c>
      <c r="PN86">
        <v>2</v>
      </c>
      <c r="PO86">
        <v>1</v>
      </c>
      <c r="PP86">
        <v>1</v>
      </c>
      <c r="PQ86">
        <v>1</v>
      </c>
      <c r="PR86">
        <v>1</v>
      </c>
      <c r="PS86">
        <v>2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2</v>
      </c>
      <c r="PZ86">
        <v>2</v>
      </c>
      <c r="QA86">
        <v>1</v>
      </c>
      <c r="QB86">
        <v>4</v>
      </c>
      <c r="QC86">
        <v>1</v>
      </c>
      <c r="QD86">
        <v>2</v>
      </c>
      <c r="QE86">
        <v>1</v>
      </c>
      <c r="QF86">
        <v>1</v>
      </c>
      <c r="QG86">
        <v>1</v>
      </c>
      <c r="QH86">
        <v>2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2</v>
      </c>
      <c r="QS86">
        <v>1</v>
      </c>
      <c r="QT86">
        <v>2</v>
      </c>
      <c r="QU86">
        <v>1</v>
      </c>
      <c r="QV86">
        <v>1</v>
      </c>
      <c r="QW86">
        <v>1</v>
      </c>
      <c r="QX86">
        <v>1</v>
      </c>
      <c r="QY86">
        <v>3</v>
      </c>
      <c r="QZ86">
        <v>1</v>
      </c>
      <c r="RA86">
        <v>1</v>
      </c>
      <c r="RB86">
        <v>1</v>
      </c>
      <c r="RC86">
        <v>4</v>
      </c>
      <c r="RD86">
        <v>1</v>
      </c>
      <c r="RE86">
        <v>1</v>
      </c>
      <c r="RF86">
        <v>4</v>
      </c>
      <c r="RG86">
        <v>1</v>
      </c>
      <c r="RH86">
        <v>1</v>
      </c>
      <c r="RI86">
        <v>1</v>
      </c>
      <c r="RJ86">
        <v>4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2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2</v>
      </c>
      <c r="RX86">
        <v>1</v>
      </c>
      <c r="RY86">
        <v>3</v>
      </c>
      <c r="RZ86">
        <v>2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0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17</v>
      </c>
      <c r="TB86">
        <v>2</v>
      </c>
      <c r="TC86">
        <v>2</v>
      </c>
      <c r="TD86">
        <v>1</v>
      </c>
      <c r="TE86">
        <v>1</v>
      </c>
      <c r="TF86">
        <v>2</v>
      </c>
      <c r="TG86">
        <v>1</v>
      </c>
      <c r="TH86">
        <v>2</v>
      </c>
      <c r="TI86">
        <v>1</v>
      </c>
      <c r="TJ86">
        <v>2</v>
      </c>
      <c r="TK86">
        <v>2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2</v>
      </c>
      <c r="TX86">
        <v>3</v>
      </c>
      <c r="TY86">
        <v>2</v>
      </c>
      <c r="TZ86">
        <v>2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2</v>
      </c>
      <c r="UJ86">
        <v>1</v>
      </c>
      <c r="UK86">
        <v>2</v>
      </c>
      <c r="UL86">
        <v>1</v>
      </c>
      <c r="UM86">
        <v>1</v>
      </c>
      <c r="UN86">
        <v>1</v>
      </c>
      <c r="UO86">
        <v>2</v>
      </c>
      <c r="UP86">
        <v>2</v>
      </c>
      <c r="UQ86">
        <v>2</v>
      </c>
      <c r="UR86">
        <v>1</v>
      </c>
      <c r="US86">
        <v>1</v>
      </c>
      <c r="UT86">
        <v>2</v>
      </c>
      <c r="UU86">
        <v>2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2</v>
      </c>
      <c r="VC86">
        <v>0</v>
      </c>
      <c r="VD86">
        <v>4</v>
      </c>
      <c r="VE86">
        <v>1</v>
      </c>
      <c r="VF86">
        <v>1</v>
      </c>
      <c r="VG86">
        <v>0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2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2</v>
      </c>
      <c r="VZ86">
        <v>2</v>
      </c>
      <c r="WA86">
        <v>1</v>
      </c>
      <c r="WB86">
        <v>0</v>
      </c>
      <c r="WC86">
        <v>1</v>
      </c>
      <c r="WD86">
        <v>1</v>
      </c>
      <c r="WE86">
        <v>1</v>
      </c>
      <c r="WF86">
        <v>1</v>
      </c>
      <c r="WG86">
        <v>2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2</v>
      </c>
      <c r="WQ86">
        <v>1</v>
      </c>
      <c r="WR86">
        <v>3</v>
      </c>
      <c r="WS86">
        <v>1</v>
      </c>
      <c r="WT86">
        <v>1</v>
      </c>
      <c r="WU86">
        <v>2</v>
      </c>
      <c r="WV86">
        <v>2</v>
      </c>
      <c r="WW86">
        <v>0</v>
      </c>
      <c r="WX86">
        <v>1</v>
      </c>
      <c r="WY86">
        <v>1</v>
      </c>
      <c r="WZ86">
        <v>2</v>
      </c>
      <c r="XA86">
        <v>1</v>
      </c>
      <c r="XB86">
        <v>1</v>
      </c>
      <c r="XC86">
        <v>2</v>
      </c>
      <c r="XD86">
        <v>1</v>
      </c>
      <c r="XE86">
        <v>1</v>
      </c>
      <c r="XF86">
        <v>1</v>
      </c>
      <c r="XG86">
        <v>2</v>
      </c>
      <c r="XH86">
        <v>1</v>
      </c>
      <c r="XI86">
        <v>2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2</v>
      </c>
      <c r="XT86">
        <v>3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0</v>
      </c>
      <c r="YB86">
        <v>1</v>
      </c>
      <c r="YC86">
        <v>1</v>
      </c>
      <c r="YD86">
        <v>1</v>
      </c>
      <c r="YE86">
        <v>0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2</v>
      </c>
      <c r="YM86">
        <v>2</v>
      </c>
      <c r="YN86">
        <v>1</v>
      </c>
      <c r="YO86">
        <v>1</v>
      </c>
      <c r="YP86">
        <v>3</v>
      </c>
      <c r="YQ86">
        <v>1</v>
      </c>
      <c r="YR86">
        <v>2</v>
      </c>
      <c r="YS86">
        <v>1</v>
      </c>
      <c r="YT86">
        <v>2</v>
      </c>
      <c r="YU86">
        <v>1</v>
      </c>
      <c r="YV86">
        <v>3</v>
      </c>
      <c r="YW86">
        <v>1</v>
      </c>
      <c r="YX86">
        <v>1</v>
      </c>
      <c r="YY86">
        <v>1</v>
      </c>
      <c r="YZ86">
        <v>2</v>
      </c>
      <c r="ZA86">
        <v>1</v>
      </c>
      <c r="ZB86">
        <v>1</v>
      </c>
      <c r="ZC86">
        <v>1</v>
      </c>
      <c r="ZD86">
        <v>1</v>
      </c>
      <c r="ZE86">
        <v>2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2</v>
      </c>
      <c r="ZL86">
        <v>2</v>
      </c>
      <c r="ZM86">
        <v>1</v>
      </c>
      <c r="ZN86">
        <v>4</v>
      </c>
      <c r="ZO86">
        <v>1</v>
      </c>
      <c r="ZP86">
        <v>1</v>
      </c>
      <c r="ZQ86">
        <v>1</v>
      </c>
      <c r="ZR86">
        <v>1</v>
      </c>
      <c r="ZS86">
        <v>1</v>
      </c>
      <c r="ZT86">
        <v>1</v>
      </c>
      <c r="ZU86">
        <v>1</v>
      </c>
      <c r="ZV86">
        <v>3</v>
      </c>
      <c r="ZW86">
        <v>4</v>
      </c>
      <c r="ZX86">
        <v>0</v>
      </c>
      <c r="ZY86">
        <v>1</v>
      </c>
      <c r="ZZ86">
        <v>1</v>
      </c>
      <c r="AAA86">
        <v>0</v>
      </c>
      <c r="AAB86">
        <v>1</v>
      </c>
      <c r="AAC86">
        <v>2</v>
      </c>
      <c r="AAD86">
        <v>1</v>
      </c>
      <c r="AAE86">
        <v>2</v>
      </c>
      <c r="AAF86">
        <v>2</v>
      </c>
      <c r="AAG86">
        <v>1</v>
      </c>
      <c r="AAH86">
        <v>2</v>
      </c>
      <c r="AAI86">
        <v>1</v>
      </c>
      <c r="AAJ86">
        <v>1</v>
      </c>
      <c r="AAK86">
        <v>1</v>
      </c>
      <c r="AAL86">
        <v>1</v>
      </c>
      <c r="AAM86">
        <v>2</v>
      </c>
      <c r="AAN86">
        <v>0</v>
      </c>
      <c r="AAO86">
        <v>2</v>
      </c>
      <c r="AAP86">
        <v>1</v>
      </c>
      <c r="AAQ86">
        <v>2</v>
      </c>
      <c r="AAR86">
        <v>1</v>
      </c>
      <c r="AAS86">
        <v>1</v>
      </c>
      <c r="AAT86">
        <v>3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1</v>
      </c>
      <c r="ABG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4</v>
      </c>
      <c r="ABR86">
        <v>1</v>
      </c>
      <c r="ABS86">
        <v>1</v>
      </c>
      <c r="ABT86">
        <v>2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2</v>
      </c>
      <c r="ACE86">
        <v>2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V86">
        <v>1</v>
      </c>
      <c r="ACW86">
        <v>1</v>
      </c>
      <c r="ACX86">
        <v>1</v>
      </c>
      <c r="ACY86">
        <v>3</v>
      </c>
      <c r="ACZ86">
        <v>1</v>
      </c>
      <c r="ADA86">
        <v>1</v>
      </c>
      <c r="ADB86">
        <v>2</v>
      </c>
      <c r="ADC86">
        <v>2</v>
      </c>
      <c r="ADD86">
        <v>1</v>
      </c>
      <c r="ADE86">
        <v>0</v>
      </c>
      <c r="ADF86">
        <v>1</v>
      </c>
      <c r="ADG86">
        <v>1</v>
      </c>
      <c r="ADH86">
        <v>1</v>
      </c>
      <c r="ADI86">
        <v>1</v>
      </c>
      <c r="ADJ86">
        <v>2</v>
      </c>
      <c r="ADK86">
        <v>2</v>
      </c>
      <c r="ADL86">
        <v>3</v>
      </c>
      <c r="ADM86">
        <v>1</v>
      </c>
      <c r="ADN86">
        <v>1</v>
      </c>
      <c r="ADO86">
        <v>1</v>
      </c>
      <c r="ADP86">
        <v>1</v>
      </c>
      <c r="ADQ86">
        <v>2</v>
      </c>
      <c r="ADR86">
        <v>2</v>
      </c>
      <c r="ADS86">
        <v>1</v>
      </c>
      <c r="ADT86">
        <v>1</v>
      </c>
      <c r="ADU86">
        <v>0</v>
      </c>
      <c r="ADV86">
        <v>1</v>
      </c>
      <c r="ADW86">
        <v>1</v>
      </c>
      <c r="ADX86">
        <v>1</v>
      </c>
      <c r="ADY86">
        <v>1</v>
      </c>
      <c r="ADZ86">
        <v>1</v>
      </c>
      <c r="AEA86">
        <v>1</v>
      </c>
      <c r="AEB86">
        <v>1</v>
      </c>
      <c r="AEC86">
        <v>1</v>
      </c>
      <c r="AED86">
        <v>0</v>
      </c>
      <c r="AEE86">
        <v>1</v>
      </c>
      <c r="AEF86">
        <v>1</v>
      </c>
      <c r="AEG86">
        <v>1</v>
      </c>
      <c r="AEH86">
        <v>2</v>
      </c>
      <c r="AEI86">
        <v>1</v>
      </c>
      <c r="AEJ86">
        <v>1</v>
      </c>
      <c r="AEK86">
        <v>1</v>
      </c>
      <c r="AEL86">
        <v>1</v>
      </c>
      <c r="AEM86">
        <v>1</v>
      </c>
      <c r="AEN86">
        <v>2</v>
      </c>
      <c r="AEO86">
        <v>0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V86">
        <v>1</v>
      </c>
      <c r="AEW86">
        <v>1</v>
      </c>
      <c r="AEX86">
        <v>1</v>
      </c>
      <c r="AEY86">
        <v>1</v>
      </c>
      <c r="AEZ86">
        <v>1</v>
      </c>
      <c r="AFA86">
        <v>1</v>
      </c>
      <c r="AFB86">
        <v>0</v>
      </c>
      <c r="AFC86">
        <v>1</v>
      </c>
      <c r="AFD86">
        <v>1</v>
      </c>
      <c r="AFE86">
        <v>1</v>
      </c>
      <c r="AFF86">
        <v>1</v>
      </c>
      <c r="AFG86">
        <v>1</v>
      </c>
      <c r="AFH86">
        <v>1</v>
      </c>
      <c r="AFI86">
        <v>1</v>
      </c>
      <c r="AFJ86">
        <v>1</v>
      </c>
      <c r="AFK86">
        <v>1</v>
      </c>
      <c r="AFL86">
        <v>2</v>
      </c>
      <c r="AFM86">
        <v>1</v>
      </c>
      <c r="AFN86">
        <v>1</v>
      </c>
      <c r="AFO86">
        <v>2</v>
      </c>
      <c r="AFP86">
        <v>3</v>
      </c>
      <c r="AFQ86">
        <v>1</v>
      </c>
      <c r="AFR86">
        <v>2</v>
      </c>
      <c r="AFS86">
        <v>1</v>
      </c>
      <c r="AFT86">
        <v>1</v>
      </c>
      <c r="AFU86">
        <v>3</v>
      </c>
      <c r="AFV86">
        <v>2</v>
      </c>
      <c r="AFW86">
        <v>1</v>
      </c>
      <c r="AFX86">
        <v>1</v>
      </c>
      <c r="AFY86">
        <v>2</v>
      </c>
      <c r="AFZ86">
        <v>1</v>
      </c>
      <c r="AGA86">
        <v>1</v>
      </c>
      <c r="AGB86">
        <v>1</v>
      </c>
      <c r="AGC86">
        <v>1</v>
      </c>
      <c r="AGD86">
        <v>0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2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2</v>
      </c>
      <c r="AGR86">
        <v>1</v>
      </c>
      <c r="AGS86">
        <v>1</v>
      </c>
      <c r="AGT86">
        <v>1</v>
      </c>
      <c r="AGU86">
        <v>3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3</v>
      </c>
      <c r="AHE86">
        <v>2</v>
      </c>
      <c r="AHF86">
        <v>1</v>
      </c>
      <c r="AHG86">
        <v>1</v>
      </c>
      <c r="AHH86">
        <v>1</v>
      </c>
      <c r="AHI86">
        <v>0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S86">
        <v>2</v>
      </c>
      <c r="AHT86">
        <v>1</v>
      </c>
      <c r="AHU86">
        <v>1</v>
      </c>
      <c r="AHV86">
        <v>1</v>
      </c>
      <c r="AHW86">
        <v>1</v>
      </c>
      <c r="AHX86">
        <v>1</v>
      </c>
      <c r="AHY86">
        <v>3</v>
      </c>
      <c r="AHZ86">
        <v>1</v>
      </c>
      <c r="AIA86">
        <v>3</v>
      </c>
      <c r="AIB86">
        <v>2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I86">
        <v>1</v>
      </c>
      <c r="AIJ86">
        <v>1</v>
      </c>
      <c r="AIK86">
        <v>1</v>
      </c>
      <c r="AIL86">
        <v>3</v>
      </c>
      <c r="AIM86">
        <v>1</v>
      </c>
      <c r="AIN86">
        <v>2</v>
      </c>
      <c r="AIO86">
        <v>4</v>
      </c>
      <c r="AIP86">
        <v>1</v>
      </c>
      <c r="AIQ86">
        <v>1</v>
      </c>
      <c r="AIR86">
        <v>2</v>
      </c>
      <c r="AIS86">
        <v>0</v>
      </c>
      <c r="AIT86">
        <v>3</v>
      </c>
      <c r="AIU86">
        <v>1</v>
      </c>
      <c r="AIV86">
        <v>2</v>
      </c>
      <c r="AIW86">
        <v>1</v>
      </c>
      <c r="AIX86">
        <v>4</v>
      </c>
      <c r="AIY86">
        <v>1</v>
      </c>
      <c r="AIZ86">
        <v>1</v>
      </c>
      <c r="AJA86">
        <v>3</v>
      </c>
      <c r="AJB86">
        <v>2</v>
      </c>
      <c r="AJC86">
        <v>2</v>
      </c>
      <c r="AJD86">
        <v>1</v>
      </c>
      <c r="AJE86">
        <v>1</v>
      </c>
      <c r="AJF86">
        <v>1</v>
      </c>
      <c r="AJG86">
        <v>1</v>
      </c>
      <c r="AJH86">
        <v>1</v>
      </c>
      <c r="AJI86">
        <v>1</v>
      </c>
      <c r="AJJ86">
        <v>1</v>
      </c>
      <c r="AJK86">
        <v>1</v>
      </c>
      <c r="AJL86">
        <v>1</v>
      </c>
      <c r="AJM86">
        <v>0</v>
      </c>
      <c r="AJN86">
        <v>1</v>
      </c>
      <c r="AJO86">
        <v>1</v>
      </c>
      <c r="AJP86">
        <v>1</v>
      </c>
      <c r="AJQ86">
        <v>1</v>
      </c>
      <c r="AJR86">
        <v>1</v>
      </c>
      <c r="AJS86">
        <v>1</v>
      </c>
      <c r="AJT86">
        <v>1</v>
      </c>
      <c r="AJU86">
        <v>1</v>
      </c>
      <c r="AJV86">
        <v>3</v>
      </c>
      <c r="AJW86">
        <v>1</v>
      </c>
      <c r="AJX86">
        <v>1</v>
      </c>
      <c r="AJY86">
        <v>1</v>
      </c>
      <c r="AJZ86">
        <v>3</v>
      </c>
      <c r="AKA86">
        <v>1</v>
      </c>
      <c r="AKB86">
        <v>2</v>
      </c>
      <c r="AKC86">
        <v>1</v>
      </c>
      <c r="AKD86">
        <v>2</v>
      </c>
      <c r="AKE86">
        <v>1</v>
      </c>
      <c r="AKF86">
        <v>1</v>
      </c>
      <c r="AKG86">
        <v>1</v>
      </c>
      <c r="AKH86">
        <v>1</v>
      </c>
      <c r="AKI86">
        <v>2</v>
      </c>
      <c r="AKJ86">
        <v>3</v>
      </c>
      <c r="AKK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3</v>
      </c>
      <c r="AKS86">
        <v>1</v>
      </c>
      <c r="AKT86">
        <v>1</v>
      </c>
      <c r="AKU86">
        <v>6</v>
      </c>
      <c r="AKV86">
        <v>1</v>
      </c>
      <c r="AKW86">
        <v>1</v>
      </c>
      <c r="AKX86">
        <v>1</v>
      </c>
      <c r="AKY86">
        <v>9</v>
      </c>
      <c r="AKZ86">
        <v>1</v>
      </c>
      <c r="ALA86">
        <v>1</v>
      </c>
      <c r="ALB86">
        <v>1</v>
      </c>
      <c r="ALC86">
        <v>2</v>
      </c>
      <c r="ALD86">
        <v>1</v>
      </c>
      <c r="ALE86">
        <v>1</v>
      </c>
      <c r="ALF86">
        <v>1</v>
      </c>
      <c r="ALG86">
        <v>1</v>
      </c>
      <c r="ALH86">
        <v>1</v>
      </c>
      <c r="ALI86">
        <v>1</v>
      </c>
      <c r="ALJ86">
        <v>2</v>
      </c>
      <c r="ALK86">
        <v>1</v>
      </c>
      <c r="ALL86">
        <v>1</v>
      </c>
      <c r="ALM86">
        <v>1</v>
      </c>
      <c r="ALN86">
        <v>1</v>
      </c>
      <c r="ALO86">
        <v>1</v>
      </c>
      <c r="ALP86">
        <v>2</v>
      </c>
      <c r="ALQ86">
        <v>1</v>
      </c>
      <c r="ALR86">
        <v>1</v>
      </c>
      <c r="ALS86">
        <v>1</v>
      </c>
      <c r="ALT86">
        <v>1</v>
      </c>
      <c r="ALU86">
        <v>1</v>
      </c>
      <c r="ALV86">
        <v>1</v>
      </c>
      <c r="ALW86">
        <v>1</v>
      </c>
      <c r="ALX86">
        <v>0</v>
      </c>
      <c r="ALY86">
        <v>1</v>
      </c>
      <c r="ALZ86">
        <v>1</v>
      </c>
      <c r="AMA86">
        <v>1</v>
      </c>
      <c r="AMB86">
        <v>1</v>
      </c>
      <c r="AMC86">
        <v>2</v>
      </c>
      <c r="AMD86">
        <v>13</v>
      </c>
      <c r="AME86">
        <v>0</v>
      </c>
      <c r="AMF86">
        <v>1</v>
      </c>
      <c r="AMG86">
        <v>5</v>
      </c>
      <c r="AMH86">
        <v>2</v>
      </c>
      <c r="AMI86">
        <v>6</v>
      </c>
      <c r="AMJ86">
        <v>1</v>
      </c>
      <c r="AMK86">
        <v>1</v>
      </c>
      <c r="AML86">
        <v>1</v>
      </c>
      <c r="AMM86">
        <v>1</v>
      </c>
      <c r="AMN86">
        <v>1</v>
      </c>
      <c r="AMO86">
        <v>1</v>
      </c>
      <c r="AMP86">
        <v>5</v>
      </c>
      <c r="AMQ86">
        <v>1</v>
      </c>
      <c r="AMR86">
        <v>1</v>
      </c>
      <c r="AMS86">
        <v>1</v>
      </c>
      <c r="AMT86">
        <v>2</v>
      </c>
      <c r="AMU86">
        <v>1</v>
      </c>
      <c r="AMV86">
        <v>1</v>
      </c>
      <c r="AMW86">
        <v>1</v>
      </c>
      <c r="AMX86">
        <v>1</v>
      </c>
      <c r="AMY86">
        <v>1</v>
      </c>
      <c r="AMZ86">
        <v>1</v>
      </c>
      <c r="ANA86">
        <v>2</v>
      </c>
      <c r="ANB86">
        <v>1</v>
      </c>
      <c r="ANC86">
        <v>2</v>
      </c>
      <c r="AND86">
        <v>7</v>
      </c>
      <c r="ANE86">
        <v>1</v>
      </c>
      <c r="ANF86">
        <v>1</v>
      </c>
      <c r="ANG86">
        <v>1</v>
      </c>
      <c r="ANH86">
        <v>1</v>
      </c>
      <c r="ANI86">
        <v>1</v>
      </c>
      <c r="ANJ86">
        <v>1</v>
      </c>
      <c r="ANK86">
        <v>4</v>
      </c>
      <c r="ANL86">
        <v>0</v>
      </c>
      <c r="ANM86">
        <v>1</v>
      </c>
      <c r="ANN86">
        <v>2</v>
      </c>
      <c r="ANO86">
        <v>1</v>
      </c>
      <c r="ANP86">
        <v>2</v>
      </c>
      <c r="ANQ86">
        <v>2</v>
      </c>
      <c r="ANR86">
        <v>1</v>
      </c>
      <c r="ANS86">
        <v>2</v>
      </c>
      <c r="ANT86">
        <v>3</v>
      </c>
      <c r="ANU86">
        <v>2</v>
      </c>
      <c r="ANV86">
        <v>1</v>
      </c>
    </row>
    <row r="87" spans="1:1062" x14ac:dyDescent="0.3">
      <c r="A87" t="s">
        <v>1147</v>
      </c>
      <c r="B87">
        <v>1</v>
      </c>
      <c r="C87">
        <v>3</v>
      </c>
      <c r="D87">
        <v>1</v>
      </c>
      <c r="E87">
        <v>1</v>
      </c>
      <c r="F87">
        <v>2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2</v>
      </c>
      <c r="V87">
        <v>1</v>
      </c>
      <c r="W87">
        <v>2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3</v>
      </c>
      <c r="BD87">
        <v>4</v>
      </c>
      <c r="BE87">
        <v>1</v>
      </c>
      <c r="BF87">
        <v>1</v>
      </c>
      <c r="BG87">
        <v>0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1</v>
      </c>
      <c r="BR87">
        <v>1</v>
      </c>
      <c r="BS87">
        <v>2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2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2</v>
      </c>
      <c r="DA87">
        <v>2</v>
      </c>
      <c r="DB87">
        <v>1</v>
      </c>
      <c r="DC87">
        <v>1</v>
      </c>
      <c r="DD87">
        <v>2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2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2</v>
      </c>
      <c r="DX87">
        <v>1</v>
      </c>
      <c r="DY87">
        <v>1</v>
      </c>
      <c r="DZ87">
        <v>1</v>
      </c>
      <c r="EA87">
        <v>1</v>
      </c>
      <c r="EB87">
        <v>2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4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2</v>
      </c>
      <c r="FH87">
        <v>0</v>
      </c>
      <c r="FI87">
        <v>1</v>
      </c>
      <c r="FJ87">
        <v>1</v>
      </c>
      <c r="FK87">
        <v>3</v>
      </c>
      <c r="FL87">
        <v>1</v>
      </c>
      <c r="FM87">
        <v>0</v>
      </c>
      <c r="FN87">
        <v>1</v>
      </c>
      <c r="FO87">
        <v>1</v>
      </c>
      <c r="FP87">
        <v>1</v>
      </c>
      <c r="FQ87">
        <v>1</v>
      </c>
      <c r="FR87">
        <v>2</v>
      </c>
      <c r="FS87">
        <v>1</v>
      </c>
      <c r="FT87">
        <v>1</v>
      </c>
      <c r="FU87">
        <v>1</v>
      </c>
      <c r="FV87">
        <v>1</v>
      </c>
      <c r="FW87">
        <v>2</v>
      </c>
      <c r="FX87">
        <v>2</v>
      </c>
      <c r="FY87">
        <v>1</v>
      </c>
      <c r="FZ87">
        <v>2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3</v>
      </c>
      <c r="GG87">
        <v>2</v>
      </c>
      <c r="GH87">
        <v>2</v>
      </c>
      <c r="GI87">
        <v>2</v>
      </c>
      <c r="GJ87">
        <v>2</v>
      </c>
      <c r="GK87">
        <v>1</v>
      </c>
      <c r="GL87">
        <v>1</v>
      </c>
      <c r="GM87">
        <v>2</v>
      </c>
      <c r="GN87">
        <v>1</v>
      </c>
      <c r="GO87">
        <v>2</v>
      </c>
      <c r="GP87">
        <v>1</v>
      </c>
      <c r="GQ87">
        <v>1</v>
      </c>
      <c r="GR87">
        <v>2</v>
      </c>
      <c r="GS87">
        <v>1</v>
      </c>
      <c r="GT87">
        <v>2</v>
      </c>
      <c r="GU87">
        <v>2</v>
      </c>
      <c r="GV87">
        <v>1</v>
      </c>
      <c r="GW87">
        <v>1</v>
      </c>
      <c r="GX87">
        <v>1</v>
      </c>
      <c r="GY87">
        <v>1</v>
      </c>
      <c r="GZ87">
        <v>2</v>
      </c>
      <c r="HA87">
        <v>5</v>
      </c>
      <c r="HB87">
        <v>1</v>
      </c>
      <c r="HC87">
        <v>2</v>
      </c>
      <c r="HD87">
        <v>1</v>
      </c>
      <c r="HE87">
        <v>2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0</v>
      </c>
      <c r="HN87">
        <v>1</v>
      </c>
      <c r="HO87">
        <v>3</v>
      </c>
      <c r="HP87">
        <v>1</v>
      </c>
      <c r="HQ87">
        <v>1</v>
      </c>
      <c r="HR87">
        <v>0</v>
      </c>
      <c r="HS87">
        <v>1</v>
      </c>
      <c r="HT87">
        <v>0</v>
      </c>
      <c r="HU87">
        <v>1</v>
      </c>
      <c r="HV87">
        <v>1</v>
      </c>
      <c r="HW87">
        <v>1</v>
      </c>
      <c r="HX87">
        <v>3</v>
      </c>
      <c r="HY87">
        <v>3</v>
      </c>
      <c r="HZ87">
        <v>1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3</v>
      </c>
      <c r="IK87">
        <v>1</v>
      </c>
      <c r="IL87">
        <v>1</v>
      </c>
      <c r="IM87">
        <v>2</v>
      </c>
      <c r="IN87">
        <v>1</v>
      </c>
      <c r="IO87">
        <v>1</v>
      </c>
      <c r="IP87">
        <v>1</v>
      </c>
      <c r="IQ87">
        <v>2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2</v>
      </c>
      <c r="IX87">
        <v>1</v>
      </c>
      <c r="IY87">
        <v>0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3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2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0</v>
      </c>
      <c r="JX87">
        <v>1</v>
      </c>
      <c r="JY87">
        <v>1</v>
      </c>
      <c r="JZ87">
        <v>2</v>
      </c>
      <c r="KA87">
        <v>2</v>
      </c>
      <c r="KB87">
        <v>1</v>
      </c>
      <c r="KC87">
        <v>0</v>
      </c>
      <c r="KD87">
        <v>1</v>
      </c>
      <c r="KE87">
        <v>2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2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3</v>
      </c>
      <c r="KS87">
        <v>1</v>
      </c>
      <c r="KT87">
        <v>1</v>
      </c>
      <c r="KU87">
        <v>2</v>
      </c>
      <c r="KV87">
        <v>3</v>
      </c>
      <c r="KW87">
        <v>1</v>
      </c>
      <c r="KX87">
        <v>2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2</v>
      </c>
      <c r="LG87">
        <v>2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2</v>
      </c>
      <c r="LT87">
        <v>0</v>
      </c>
      <c r="LU87">
        <v>2</v>
      </c>
      <c r="LV87">
        <v>1</v>
      </c>
      <c r="LW87">
        <v>2</v>
      </c>
      <c r="LX87">
        <v>1</v>
      </c>
      <c r="LY87">
        <v>1</v>
      </c>
      <c r="LZ87">
        <v>2</v>
      </c>
      <c r="MA87">
        <v>2</v>
      </c>
      <c r="MB87">
        <v>1</v>
      </c>
      <c r="MC87">
        <v>1</v>
      </c>
      <c r="MD87">
        <v>2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2</v>
      </c>
      <c r="ML87">
        <v>1</v>
      </c>
      <c r="MM87">
        <v>1</v>
      </c>
      <c r="MN87">
        <v>3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2</v>
      </c>
      <c r="MW87">
        <v>1</v>
      </c>
      <c r="MX87">
        <v>1</v>
      </c>
      <c r="MY87">
        <v>1</v>
      </c>
      <c r="MZ87">
        <v>6</v>
      </c>
      <c r="NA87">
        <v>2</v>
      </c>
      <c r="NB87">
        <v>1</v>
      </c>
      <c r="NC87">
        <v>2</v>
      </c>
      <c r="ND87">
        <v>1</v>
      </c>
      <c r="NE87">
        <v>1</v>
      </c>
      <c r="NF87">
        <v>1</v>
      </c>
      <c r="NG87">
        <v>2</v>
      </c>
      <c r="NH87">
        <v>2</v>
      </c>
      <c r="NI87">
        <v>1</v>
      </c>
      <c r="NJ87">
        <v>1</v>
      </c>
      <c r="NK87">
        <v>1</v>
      </c>
      <c r="NL87">
        <v>2</v>
      </c>
      <c r="NM87">
        <v>0</v>
      </c>
      <c r="NN87">
        <v>1</v>
      </c>
      <c r="NO87">
        <v>1</v>
      </c>
      <c r="NP87">
        <v>1</v>
      </c>
      <c r="NQ87">
        <v>4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2</v>
      </c>
      <c r="NX87">
        <v>1</v>
      </c>
      <c r="NY87">
        <v>2</v>
      </c>
      <c r="NZ87">
        <v>3</v>
      </c>
      <c r="OA87">
        <v>1</v>
      </c>
      <c r="OB87">
        <v>2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2</v>
      </c>
      <c r="OJ87">
        <v>2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2</v>
      </c>
      <c r="OY87">
        <v>1</v>
      </c>
      <c r="OZ87">
        <v>1</v>
      </c>
      <c r="PA87">
        <v>0</v>
      </c>
      <c r="PB87">
        <v>1</v>
      </c>
      <c r="PC87">
        <v>1</v>
      </c>
      <c r="PD87">
        <v>1</v>
      </c>
      <c r="PE87">
        <v>4</v>
      </c>
      <c r="PF87">
        <v>1</v>
      </c>
      <c r="PG87">
        <v>1</v>
      </c>
      <c r="PH87">
        <v>1</v>
      </c>
      <c r="PI87">
        <v>2</v>
      </c>
      <c r="PJ87">
        <v>3</v>
      </c>
      <c r="PK87">
        <v>1</v>
      </c>
      <c r="PL87">
        <v>1</v>
      </c>
      <c r="PM87">
        <v>1</v>
      </c>
      <c r="PN87">
        <v>2</v>
      </c>
      <c r="PO87">
        <v>1</v>
      </c>
      <c r="PP87">
        <v>1</v>
      </c>
      <c r="PQ87">
        <v>1</v>
      </c>
      <c r="PR87">
        <v>3</v>
      </c>
      <c r="PS87">
        <v>2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2</v>
      </c>
      <c r="PZ87">
        <v>1</v>
      </c>
      <c r="QA87">
        <v>1</v>
      </c>
      <c r="QB87">
        <v>4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2</v>
      </c>
      <c r="QI87">
        <v>1</v>
      </c>
      <c r="QJ87">
        <v>1</v>
      </c>
      <c r="QK87">
        <v>1</v>
      </c>
      <c r="QL87">
        <v>3</v>
      </c>
      <c r="QM87">
        <v>1</v>
      </c>
      <c r="QN87">
        <v>2</v>
      </c>
      <c r="QO87">
        <v>1</v>
      </c>
      <c r="QP87">
        <v>1</v>
      </c>
      <c r="QQ87">
        <v>1</v>
      </c>
      <c r="QR87">
        <v>2</v>
      </c>
      <c r="QS87">
        <v>1</v>
      </c>
      <c r="QT87">
        <v>2</v>
      </c>
      <c r="QU87">
        <v>1</v>
      </c>
      <c r="QV87">
        <v>1</v>
      </c>
      <c r="QW87">
        <v>1</v>
      </c>
      <c r="QX87">
        <v>1</v>
      </c>
      <c r="QY87">
        <v>3</v>
      </c>
      <c r="QZ87">
        <v>1</v>
      </c>
      <c r="RA87">
        <v>1</v>
      </c>
      <c r="RB87">
        <v>1</v>
      </c>
      <c r="RC87">
        <v>4</v>
      </c>
      <c r="RD87">
        <v>1</v>
      </c>
      <c r="RE87">
        <v>1</v>
      </c>
      <c r="RF87">
        <v>2</v>
      </c>
      <c r="RG87">
        <v>1</v>
      </c>
      <c r="RH87">
        <v>1</v>
      </c>
      <c r="RI87">
        <v>1</v>
      </c>
      <c r="RJ87">
        <v>3</v>
      </c>
      <c r="RK87">
        <v>1</v>
      </c>
      <c r="RL87">
        <v>1</v>
      </c>
      <c r="RM87">
        <v>2</v>
      </c>
      <c r="RN87">
        <v>1</v>
      </c>
      <c r="RO87">
        <v>1</v>
      </c>
      <c r="RP87">
        <v>2</v>
      </c>
      <c r="RQ87">
        <v>1</v>
      </c>
      <c r="RR87">
        <v>1</v>
      </c>
      <c r="RS87">
        <v>1</v>
      </c>
      <c r="RT87">
        <v>2</v>
      </c>
      <c r="RU87">
        <v>1</v>
      </c>
      <c r="RV87">
        <v>1</v>
      </c>
      <c r="RW87">
        <v>2</v>
      </c>
      <c r="RX87">
        <v>1</v>
      </c>
      <c r="RY87">
        <v>1</v>
      </c>
      <c r="RZ87">
        <v>0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2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2</v>
      </c>
      <c r="TA87">
        <v>9</v>
      </c>
      <c r="TB87">
        <v>2</v>
      </c>
      <c r="TC87">
        <v>2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2</v>
      </c>
      <c r="TK87">
        <v>2</v>
      </c>
      <c r="TL87">
        <v>2</v>
      </c>
      <c r="TM87">
        <v>1</v>
      </c>
      <c r="TN87">
        <v>1</v>
      </c>
      <c r="TO87">
        <v>0</v>
      </c>
      <c r="TP87">
        <v>1</v>
      </c>
      <c r="TQ87">
        <v>2</v>
      </c>
      <c r="TR87">
        <v>1</v>
      </c>
      <c r="TS87">
        <v>1</v>
      </c>
      <c r="TT87">
        <v>1</v>
      </c>
      <c r="TU87">
        <v>2</v>
      </c>
      <c r="TV87">
        <v>1</v>
      </c>
      <c r="TW87">
        <v>2</v>
      </c>
      <c r="TX87">
        <v>2</v>
      </c>
      <c r="TY87">
        <v>2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4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2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2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2</v>
      </c>
      <c r="VC87">
        <v>1</v>
      </c>
      <c r="VD87">
        <v>3</v>
      </c>
      <c r="VE87">
        <v>1</v>
      </c>
      <c r="VF87">
        <v>1</v>
      </c>
      <c r="VG87">
        <v>0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2</v>
      </c>
      <c r="VQ87">
        <v>1</v>
      </c>
      <c r="VR87">
        <v>1</v>
      </c>
      <c r="VS87">
        <v>1</v>
      </c>
      <c r="VT87">
        <v>1</v>
      </c>
      <c r="VU87">
        <v>3</v>
      </c>
      <c r="VV87">
        <v>1</v>
      </c>
      <c r="VW87">
        <v>2</v>
      </c>
      <c r="VX87">
        <v>1</v>
      </c>
      <c r="VY87">
        <v>2</v>
      </c>
      <c r="VZ87">
        <v>2</v>
      </c>
      <c r="WA87">
        <v>1</v>
      </c>
      <c r="WB87">
        <v>0</v>
      </c>
      <c r="WC87">
        <v>0</v>
      </c>
      <c r="WD87">
        <v>1</v>
      </c>
      <c r="WE87">
        <v>1</v>
      </c>
      <c r="WF87">
        <v>1</v>
      </c>
      <c r="WG87">
        <v>2</v>
      </c>
      <c r="WH87">
        <v>2</v>
      </c>
      <c r="WI87">
        <v>1</v>
      </c>
      <c r="WJ87">
        <v>1</v>
      </c>
      <c r="WK87">
        <v>2</v>
      </c>
      <c r="WL87">
        <v>1</v>
      </c>
      <c r="WM87">
        <v>1</v>
      </c>
      <c r="WN87">
        <v>1</v>
      </c>
      <c r="WO87">
        <v>1</v>
      </c>
      <c r="WP87">
        <v>2</v>
      </c>
      <c r="WQ87">
        <v>1</v>
      </c>
      <c r="WR87">
        <v>1</v>
      </c>
      <c r="WS87">
        <v>1</v>
      </c>
      <c r="WT87">
        <v>1</v>
      </c>
      <c r="WU87">
        <v>2</v>
      </c>
      <c r="WV87">
        <v>2</v>
      </c>
      <c r="WW87">
        <v>0</v>
      </c>
      <c r="WX87">
        <v>1</v>
      </c>
      <c r="WY87">
        <v>1</v>
      </c>
      <c r="WZ87">
        <v>2</v>
      </c>
      <c r="XA87">
        <v>1</v>
      </c>
      <c r="XB87">
        <v>1</v>
      </c>
      <c r="XC87">
        <v>3</v>
      </c>
      <c r="XD87">
        <v>1</v>
      </c>
      <c r="XE87">
        <v>1</v>
      </c>
      <c r="XF87">
        <v>2</v>
      </c>
      <c r="XG87">
        <v>1</v>
      </c>
      <c r="XH87">
        <v>2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2</v>
      </c>
      <c r="XT87">
        <v>3</v>
      </c>
      <c r="XU87">
        <v>1</v>
      </c>
      <c r="XV87">
        <v>0</v>
      </c>
      <c r="XW87">
        <v>1</v>
      </c>
      <c r="XX87">
        <v>1</v>
      </c>
      <c r="XY87">
        <v>1</v>
      </c>
      <c r="XZ87">
        <v>1</v>
      </c>
      <c r="YA87">
        <v>0</v>
      </c>
      <c r="YB87">
        <v>1</v>
      </c>
      <c r="YC87">
        <v>1</v>
      </c>
      <c r="YD87">
        <v>0</v>
      </c>
      <c r="YE87">
        <v>0</v>
      </c>
      <c r="YF87">
        <v>1</v>
      </c>
      <c r="YG87">
        <v>1</v>
      </c>
      <c r="YH87">
        <v>2</v>
      </c>
      <c r="YI87">
        <v>1</v>
      </c>
      <c r="YJ87">
        <v>1</v>
      </c>
      <c r="YK87">
        <v>1</v>
      </c>
      <c r="YL87">
        <v>0</v>
      </c>
      <c r="YM87">
        <v>2</v>
      </c>
      <c r="YN87">
        <v>2</v>
      </c>
      <c r="YO87">
        <v>2</v>
      </c>
      <c r="YP87">
        <v>2</v>
      </c>
      <c r="YQ87">
        <v>1</v>
      </c>
      <c r="YR87">
        <v>2</v>
      </c>
      <c r="YS87">
        <v>1</v>
      </c>
      <c r="YT87">
        <v>2</v>
      </c>
      <c r="YU87">
        <v>1</v>
      </c>
      <c r="YV87">
        <v>3</v>
      </c>
      <c r="YW87">
        <v>1</v>
      </c>
      <c r="YX87">
        <v>2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2</v>
      </c>
      <c r="ZM87">
        <v>1</v>
      </c>
      <c r="ZN87">
        <v>2</v>
      </c>
      <c r="ZO87">
        <v>2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0</v>
      </c>
      <c r="ZV87">
        <v>1</v>
      </c>
      <c r="ZW87">
        <v>4</v>
      </c>
      <c r="ZX87">
        <v>0</v>
      </c>
      <c r="ZY87">
        <v>1</v>
      </c>
      <c r="ZZ87">
        <v>2</v>
      </c>
      <c r="AAA87">
        <v>0</v>
      </c>
      <c r="AAB87">
        <v>1</v>
      </c>
      <c r="AAC87">
        <v>1</v>
      </c>
      <c r="AAD87">
        <v>1</v>
      </c>
      <c r="AAE87">
        <v>1</v>
      </c>
      <c r="AAF87">
        <v>2</v>
      </c>
      <c r="AAG87">
        <v>0</v>
      </c>
      <c r="AAH87">
        <v>2</v>
      </c>
      <c r="AAI87">
        <v>1</v>
      </c>
      <c r="AAJ87">
        <v>1</v>
      </c>
      <c r="AAK87">
        <v>1</v>
      </c>
      <c r="AAL87">
        <v>1</v>
      </c>
      <c r="AAM87">
        <v>2</v>
      </c>
      <c r="AAN87">
        <v>1</v>
      </c>
      <c r="AAO87">
        <v>1</v>
      </c>
      <c r="AAP87">
        <v>1</v>
      </c>
      <c r="AAQ87">
        <v>2</v>
      </c>
      <c r="AAR87">
        <v>1</v>
      </c>
      <c r="AAS87">
        <v>1</v>
      </c>
      <c r="AAT87">
        <v>3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2</v>
      </c>
      <c r="ABK87">
        <v>2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2</v>
      </c>
      <c r="ABR87">
        <v>1</v>
      </c>
      <c r="ABS87">
        <v>1</v>
      </c>
      <c r="ABT87">
        <v>2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2</v>
      </c>
      <c r="ACC87">
        <v>1</v>
      </c>
      <c r="ACD87">
        <v>2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2</v>
      </c>
      <c r="ACW87">
        <v>1</v>
      </c>
      <c r="ACX87">
        <v>1</v>
      </c>
      <c r="ACY87">
        <v>3</v>
      </c>
      <c r="ACZ87">
        <v>1</v>
      </c>
      <c r="ADA87">
        <v>2</v>
      </c>
      <c r="ADB87">
        <v>6</v>
      </c>
      <c r="ADC87">
        <v>2</v>
      </c>
      <c r="ADD87">
        <v>1</v>
      </c>
      <c r="ADE87">
        <v>0</v>
      </c>
      <c r="ADF87">
        <v>1</v>
      </c>
      <c r="ADG87">
        <v>1</v>
      </c>
      <c r="ADH87">
        <v>1</v>
      </c>
      <c r="ADI87">
        <v>1</v>
      </c>
      <c r="ADJ87">
        <v>3</v>
      </c>
      <c r="ADK87">
        <v>2</v>
      </c>
      <c r="ADL87">
        <v>3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2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0</v>
      </c>
      <c r="AEA87">
        <v>1</v>
      </c>
      <c r="AEB87">
        <v>1</v>
      </c>
      <c r="AEC87">
        <v>1</v>
      </c>
      <c r="AED87">
        <v>0</v>
      </c>
      <c r="AEE87">
        <v>1</v>
      </c>
      <c r="AEF87">
        <v>1</v>
      </c>
      <c r="AEG87">
        <v>1</v>
      </c>
      <c r="AEH87">
        <v>3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2</v>
      </c>
      <c r="AEO87">
        <v>0</v>
      </c>
      <c r="AEP87">
        <v>0</v>
      </c>
      <c r="AEQ87">
        <v>1</v>
      </c>
      <c r="AER87">
        <v>1</v>
      </c>
      <c r="AES87">
        <v>1</v>
      </c>
      <c r="AET87">
        <v>2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0</v>
      </c>
      <c r="AFC87">
        <v>1</v>
      </c>
      <c r="AFD87">
        <v>1</v>
      </c>
      <c r="AFE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2</v>
      </c>
      <c r="AFM87">
        <v>1</v>
      </c>
      <c r="AFN87">
        <v>1</v>
      </c>
      <c r="AFO87">
        <v>0</v>
      </c>
      <c r="AFP87">
        <v>4</v>
      </c>
      <c r="AFQ87">
        <v>1</v>
      </c>
      <c r="AFR87">
        <v>2</v>
      </c>
      <c r="AFS87">
        <v>2</v>
      </c>
      <c r="AFT87">
        <v>1</v>
      </c>
      <c r="AFU87">
        <v>2</v>
      </c>
      <c r="AFV87">
        <v>1</v>
      </c>
      <c r="AFW87">
        <v>3</v>
      </c>
      <c r="AFX87">
        <v>1</v>
      </c>
      <c r="AFY87">
        <v>2</v>
      </c>
      <c r="AFZ87">
        <v>1</v>
      </c>
      <c r="AGA87">
        <v>1</v>
      </c>
      <c r="AGB87">
        <v>1</v>
      </c>
      <c r="AGC87">
        <v>1</v>
      </c>
      <c r="AGD87">
        <v>0</v>
      </c>
      <c r="AGE87">
        <v>1</v>
      </c>
      <c r="AGF87">
        <v>1</v>
      </c>
      <c r="AGG87">
        <v>1</v>
      </c>
      <c r="AGH87">
        <v>1</v>
      </c>
      <c r="AGI87">
        <v>1</v>
      </c>
      <c r="AGJ87">
        <v>1</v>
      </c>
      <c r="AGK87">
        <v>2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3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3</v>
      </c>
      <c r="AHD87">
        <v>2</v>
      </c>
      <c r="AHE87">
        <v>2</v>
      </c>
      <c r="AHF87">
        <v>1</v>
      </c>
      <c r="AHG87">
        <v>1</v>
      </c>
      <c r="AHH87">
        <v>1</v>
      </c>
      <c r="AHI87">
        <v>0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3</v>
      </c>
      <c r="AIH87">
        <v>1</v>
      </c>
      <c r="AII87">
        <v>1</v>
      </c>
      <c r="AIJ87">
        <v>1</v>
      </c>
      <c r="AIK87">
        <v>1</v>
      </c>
      <c r="AIL87">
        <v>5</v>
      </c>
      <c r="AIM87">
        <v>3</v>
      </c>
      <c r="AIN87">
        <v>2</v>
      </c>
      <c r="AIO87">
        <v>7</v>
      </c>
      <c r="AIP87">
        <v>1</v>
      </c>
      <c r="AIQ87">
        <v>1</v>
      </c>
      <c r="AIR87">
        <v>2</v>
      </c>
      <c r="AIS87">
        <v>0</v>
      </c>
      <c r="AIT87">
        <v>3</v>
      </c>
      <c r="AIU87">
        <v>1</v>
      </c>
      <c r="AIV87">
        <v>2</v>
      </c>
      <c r="AIW87">
        <v>2</v>
      </c>
      <c r="AIX87">
        <v>3</v>
      </c>
      <c r="AIY87">
        <v>1</v>
      </c>
      <c r="AIZ87">
        <v>1</v>
      </c>
      <c r="AJA87">
        <v>3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3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8</v>
      </c>
      <c r="AKF87">
        <v>1</v>
      </c>
      <c r="AKG87">
        <v>2</v>
      </c>
      <c r="AKH87">
        <v>1</v>
      </c>
      <c r="AKI87">
        <v>1</v>
      </c>
      <c r="AKJ87">
        <v>3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3</v>
      </c>
      <c r="AKS87">
        <v>1</v>
      </c>
      <c r="AKT87">
        <v>1</v>
      </c>
      <c r="AKU87">
        <v>3</v>
      </c>
      <c r="AKV87">
        <v>1</v>
      </c>
      <c r="AKW87">
        <v>1</v>
      </c>
      <c r="AKX87">
        <v>1</v>
      </c>
      <c r="AKY87">
        <v>5</v>
      </c>
      <c r="AKZ87">
        <v>1</v>
      </c>
      <c r="ALA87">
        <v>2</v>
      </c>
      <c r="ALB87">
        <v>1</v>
      </c>
      <c r="ALC87">
        <v>2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3</v>
      </c>
      <c r="ALK87">
        <v>1</v>
      </c>
      <c r="ALL87">
        <v>1</v>
      </c>
      <c r="ALM87">
        <v>1</v>
      </c>
      <c r="ALN87">
        <v>2</v>
      </c>
      <c r="ALO87">
        <v>2</v>
      </c>
      <c r="ALP87">
        <v>2</v>
      </c>
      <c r="ALQ87">
        <v>1</v>
      </c>
      <c r="ALR87">
        <v>1</v>
      </c>
      <c r="ALS87">
        <v>1</v>
      </c>
      <c r="ALT87">
        <v>1</v>
      </c>
      <c r="ALU87">
        <v>0</v>
      </c>
      <c r="ALV87">
        <v>1</v>
      </c>
      <c r="ALW87">
        <v>1</v>
      </c>
      <c r="ALX87">
        <v>0</v>
      </c>
      <c r="ALY87">
        <v>1</v>
      </c>
      <c r="ALZ87">
        <v>4</v>
      </c>
      <c r="AMA87">
        <v>1</v>
      </c>
      <c r="AMB87">
        <v>1</v>
      </c>
      <c r="AMC87">
        <v>2</v>
      </c>
      <c r="AMD87">
        <v>13</v>
      </c>
      <c r="AME87">
        <v>0</v>
      </c>
      <c r="AMF87">
        <v>1</v>
      </c>
      <c r="AMG87">
        <v>5</v>
      </c>
      <c r="AMH87">
        <v>2</v>
      </c>
      <c r="AMI87">
        <v>6</v>
      </c>
      <c r="AMJ87">
        <v>1</v>
      </c>
      <c r="AMK87">
        <v>1</v>
      </c>
      <c r="AML87">
        <v>1</v>
      </c>
      <c r="AMM87">
        <v>1</v>
      </c>
      <c r="AMN87">
        <v>1</v>
      </c>
      <c r="AMO87">
        <v>2</v>
      </c>
      <c r="AMP87">
        <v>5</v>
      </c>
      <c r="AMQ87">
        <v>1</v>
      </c>
      <c r="AMR87">
        <v>1</v>
      </c>
      <c r="AMS87">
        <v>1</v>
      </c>
      <c r="AMT87">
        <v>1</v>
      </c>
      <c r="AMU87">
        <v>1</v>
      </c>
      <c r="AMV87">
        <v>1</v>
      </c>
      <c r="AMW87">
        <v>1</v>
      </c>
      <c r="AMX87">
        <v>1</v>
      </c>
      <c r="AMY87">
        <v>1</v>
      </c>
      <c r="AMZ87">
        <v>1</v>
      </c>
      <c r="ANA87">
        <v>2</v>
      </c>
      <c r="ANB87">
        <v>1</v>
      </c>
      <c r="ANC87">
        <v>1</v>
      </c>
      <c r="AND87">
        <v>8</v>
      </c>
      <c r="ANE87">
        <v>1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2</v>
      </c>
      <c r="ANL87">
        <v>0</v>
      </c>
      <c r="ANM87">
        <v>1</v>
      </c>
      <c r="ANN87">
        <v>3</v>
      </c>
      <c r="ANO87">
        <v>1</v>
      </c>
      <c r="ANP87">
        <v>2</v>
      </c>
      <c r="ANQ87">
        <v>1</v>
      </c>
      <c r="ANR87">
        <v>1</v>
      </c>
      <c r="ANS87">
        <v>1</v>
      </c>
      <c r="ANT87">
        <v>3</v>
      </c>
      <c r="ANU87">
        <v>1</v>
      </c>
      <c r="ANV87">
        <v>1</v>
      </c>
    </row>
    <row r="88" spans="1:1062" x14ac:dyDescent="0.3">
      <c r="A88" t="s">
        <v>1148</v>
      </c>
      <c r="B88">
        <v>1</v>
      </c>
      <c r="C88">
        <v>3</v>
      </c>
      <c r="D88">
        <v>1</v>
      </c>
      <c r="E88">
        <v>1</v>
      </c>
      <c r="F88">
        <v>2</v>
      </c>
      <c r="G88">
        <v>1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6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1</v>
      </c>
      <c r="AS88">
        <v>1</v>
      </c>
      <c r="AT88">
        <v>1</v>
      </c>
      <c r="AU88">
        <v>2</v>
      </c>
      <c r="AV88">
        <v>1</v>
      </c>
      <c r="AW88">
        <v>1</v>
      </c>
      <c r="AX88">
        <v>1</v>
      </c>
      <c r="AY88">
        <v>3</v>
      </c>
      <c r="AZ88">
        <v>1</v>
      </c>
      <c r="BA88">
        <v>2</v>
      </c>
      <c r="BB88">
        <v>1</v>
      </c>
      <c r="BC88">
        <v>3</v>
      </c>
      <c r="BD88">
        <v>4</v>
      </c>
      <c r="BE88">
        <v>1</v>
      </c>
      <c r="BF88">
        <v>1</v>
      </c>
      <c r="BG88">
        <v>0</v>
      </c>
      <c r="BH88">
        <v>2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0</v>
      </c>
      <c r="CO88">
        <v>2</v>
      </c>
      <c r="CP88">
        <v>2</v>
      </c>
      <c r="CQ88">
        <v>2</v>
      </c>
      <c r="CR88">
        <v>2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1</v>
      </c>
      <c r="DC88">
        <v>1</v>
      </c>
      <c r="DD88">
        <v>2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3</v>
      </c>
      <c r="DN88">
        <v>1</v>
      </c>
      <c r="DO88">
        <v>1</v>
      </c>
      <c r="DP88">
        <v>2</v>
      </c>
      <c r="DQ88">
        <v>3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2</v>
      </c>
      <c r="DX88">
        <v>1</v>
      </c>
      <c r="DY88">
        <v>3</v>
      </c>
      <c r="DZ88">
        <v>1</v>
      </c>
      <c r="EA88">
        <v>1</v>
      </c>
      <c r="EB88">
        <v>2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0</v>
      </c>
      <c r="FJ88">
        <v>1</v>
      </c>
      <c r="FK88">
        <v>3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2</v>
      </c>
      <c r="FR88">
        <v>1</v>
      </c>
      <c r="FS88">
        <v>2</v>
      </c>
      <c r="FT88">
        <v>2</v>
      </c>
      <c r="FU88">
        <v>1</v>
      </c>
      <c r="FV88">
        <v>1</v>
      </c>
      <c r="FW88">
        <v>3</v>
      </c>
      <c r="FX88">
        <v>2</v>
      </c>
      <c r="FY88">
        <v>1</v>
      </c>
      <c r="FZ88">
        <v>2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2</v>
      </c>
      <c r="GH88">
        <v>2</v>
      </c>
      <c r="GI88">
        <v>1</v>
      </c>
      <c r="GJ88">
        <v>2</v>
      </c>
      <c r="GK88">
        <v>1</v>
      </c>
      <c r="GL88">
        <v>1</v>
      </c>
      <c r="GM88">
        <v>2</v>
      </c>
      <c r="GN88">
        <v>1</v>
      </c>
      <c r="GO88">
        <v>2</v>
      </c>
      <c r="GP88">
        <v>2</v>
      </c>
      <c r="GQ88">
        <v>1</v>
      </c>
      <c r="GR88">
        <v>1</v>
      </c>
      <c r="GS88">
        <v>1</v>
      </c>
      <c r="GT88">
        <v>2</v>
      </c>
      <c r="GU88">
        <v>2</v>
      </c>
      <c r="GV88">
        <v>1</v>
      </c>
      <c r="GW88">
        <v>1</v>
      </c>
      <c r="GX88">
        <v>1</v>
      </c>
      <c r="GY88">
        <v>2</v>
      </c>
      <c r="GZ88">
        <v>3</v>
      </c>
      <c r="HA88">
        <v>9</v>
      </c>
      <c r="HB88">
        <v>1</v>
      </c>
      <c r="HC88">
        <v>3</v>
      </c>
      <c r="HD88">
        <v>1</v>
      </c>
      <c r="HE88">
        <v>2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0</v>
      </c>
      <c r="HN88">
        <v>1</v>
      </c>
      <c r="HO88">
        <v>4</v>
      </c>
      <c r="HP88">
        <v>1</v>
      </c>
      <c r="HQ88">
        <v>1</v>
      </c>
      <c r="HR88">
        <v>0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3</v>
      </c>
      <c r="HY88">
        <v>3</v>
      </c>
      <c r="HZ88">
        <v>1</v>
      </c>
      <c r="IA88">
        <v>0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3</v>
      </c>
      <c r="IK88">
        <v>1</v>
      </c>
      <c r="IL88">
        <v>1</v>
      </c>
      <c r="IM88">
        <v>3</v>
      </c>
      <c r="IN88">
        <v>1</v>
      </c>
      <c r="IO88">
        <v>2</v>
      </c>
      <c r="IP88">
        <v>1</v>
      </c>
      <c r="IQ88">
        <v>2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3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2</v>
      </c>
      <c r="JQ88">
        <v>2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2</v>
      </c>
      <c r="KF88">
        <v>1</v>
      </c>
      <c r="KG88">
        <v>1</v>
      </c>
      <c r="KH88">
        <v>2</v>
      </c>
      <c r="KI88">
        <v>1</v>
      </c>
      <c r="KJ88">
        <v>1</v>
      </c>
      <c r="KK88">
        <v>2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4</v>
      </c>
      <c r="KS88">
        <v>1</v>
      </c>
      <c r="KT88">
        <v>1</v>
      </c>
      <c r="KU88">
        <v>3</v>
      </c>
      <c r="KV88">
        <v>2</v>
      </c>
      <c r="KW88">
        <v>1</v>
      </c>
      <c r="KX88">
        <v>2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3</v>
      </c>
      <c r="LG88">
        <v>2</v>
      </c>
      <c r="LH88">
        <v>2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2</v>
      </c>
      <c r="LT88">
        <v>0</v>
      </c>
      <c r="LU88">
        <v>1</v>
      </c>
      <c r="LV88">
        <v>1</v>
      </c>
      <c r="LW88">
        <v>2</v>
      </c>
      <c r="LX88">
        <v>1</v>
      </c>
      <c r="LY88">
        <v>1</v>
      </c>
      <c r="LZ88">
        <v>2</v>
      </c>
      <c r="MA88">
        <v>2</v>
      </c>
      <c r="MB88">
        <v>1</v>
      </c>
      <c r="MC88">
        <v>1</v>
      </c>
      <c r="MD88">
        <v>2</v>
      </c>
      <c r="ME88">
        <v>1</v>
      </c>
      <c r="MF88">
        <v>1</v>
      </c>
      <c r="MG88">
        <v>1</v>
      </c>
      <c r="MH88">
        <v>1</v>
      </c>
      <c r="MI88">
        <v>3</v>
      </c>
      <c r="MJ88">
        <v>1</v>
      </c>
      <c r="MK88">
        <v>2</v>
      </c>
      <c r="ML88">
        <v>2</v>
      </c>
      <c r="MM88">
        <v>1</v>
      </c>
      <c r="MN88">
        <v>3</v>
      </c>
      <c r="MO88">
        <v>1</v>
      </c>
      <c r="MP88">
        <v>1</v>
      </c>
      <c r="MQ88">
        <v>2</v>
      </c>
      <c r="MR88">
        <v>1</v>
      </c>
      <c r="MS88">
        <v>1</v>
      </c>
      <c r="MT88">
        <v>2</v>
      </c>
      <c r="MU88">
        <v>1</v>
      </c>
      <c r="MV88">
        <v>2</v>
      </c>
      <c r="MW88">
        <v>1</v>
      </c>
      <c r="MX88">
        <v>1</v>
      </c>
      <c r="MY88">
        <v>1</v>
      </c>
      <c r="MZ88">
        <v>6</v>
      </c>
      <c r="NA88">
        <v>2</v>
      </c>
      <c r="NB88">
        <v>1</v>
      </c>
      <c r="NC88">
        <v>2</v>
      </c>
      <c r="ND88">
        <v>1</v>
      </c>
      <c r="NE88">
        <v>1</v>
      </c>
      <c r="NF88">
        <v>1</v>
      </c>
      <c r="NG88">
        <v>3</v>
      </c>
      <c r="NH88">
        <v>2</v>
      </c>
      <c r="NI88">
        <v>1</v>
      </c>
      <c r="NJ88">
        <v>2</v>
      </c>
      <c r="NK88">
        <v>1</v>
      </c>
      <c r="NL88">
        <v>2</v>
      </c>
      <c r="NM88">
        <v>0</v>
      </c>
      <c r="NN88">
        <v>1</v>
      </c>
      <c r="NO88">
        <v>1</v>
      </c>
      <c r="NP88">
        <v>1</v>
      </c>
      <c r="NQ88">
        <v>5</v>
      </c>
      <c r="NR88">
        <v>1</v>
      </c>
      <c r="NS88">
        <v>2</v>
      </c>
      <c r="NT88">
        <v>1</v>
      </c>
      <c r="NU88">
        <v>2</v>
      </c>
      <c r="NV88">
        <v>1</v>
      </c>
      <c r="NW88">
        <v>2</v>
      </c>
      <c r="NX88">
        <v>1</v>
      </c>
      <c r="NY88">
        <v>1</v>
      </c>
      <c r="NZ88">
        <v>4</v>
      </c>
      <c r="OA88">
        <v>1</v>
      </c>
      <c r="OB88">
        <v>2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3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2</v>
      </c>
      <c r="OY88">
        <v>1</v>
      </c>
      <c r="OZ88">
        <v>1</v>
      </c>
      <c r="PA88">
        <v>0</v>
      </c>
      <c r="PB88">
        <v>1</v>
      </c>
      <c r="PC88">
        <v>1</v>
      </c>
      <c r="PD88">
        <v>1</v>
      </c>
      <c r="PE88">
        <v>4</v>
      </c>
      <c r="PF88">
        <v>1</v>
      </c>
      <c r="PG88">
        <v>1</v>
      </c>
      <c r="PH88">
        <v>1</v>
      </c>
      <c r="PI88">
        <v>3</v>
      </c>
      <c r="PJ88">
        <v>3</v>
      </c>
      <c r="PK88">
        <v>1</v>
      </c>
      <c r="PL88">
        <v>1</v>
      </c>
      <c r="PM88">
        <v>1</v>
      </c>
      <c r="PN88">
        <v>2</v>
      </c>
      <c r="PO88">
        <v>1</v>
      </c>
      <c r="PP88">
        <v>1</v>
      </c>
      <c r="PQ88">
        <v>1</v>
      </c>
      <c r="PR88">
        <v>3</v>
      </c>
      <c r="PS88">
        <v>2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2</v>
      </c>
      <c r="PZ88">
        <v>2</v>
      </c>
      <c r="QA88">
        <v>1</v>
      </c>
      <c r="QB88">
        <v>3</v>
      </c>
      <c r="QC88">
        <v>1</v>
      </c>
      <c r="QD88">
        <v>2</v>
      </c>
      <c r="QE88">
        <v>1</v>
      </c>
      <c r="QF88">
        <v>1</v>
      </c>
      <c r="QG88">
        <v>1</v>
      </c>
      <c r="QH88">
        <v>2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3</v>
      </c>
      <c r="QS88">
        <v>1</v>
      </c>
      <c r="QT88">
        <v>2</v>
      </c>
      <c r="QU88">
        <v>2</v>
      </c>
      <c r="QV88">
        <v>1</v>
      </c>
      <c r="QW88">
        <v>1</v>
      </c>
      <c r="QX88">
        <v>1</v>
      </c>
      <c r="QY88">
        <v>3</v>
      </c>
      <c r="QZ88">
        <v>1</v>
      </c>
      <c r="RA88">
        <v>1</v>
      </c>
      <c r="RB88">
        <v>1</v>
      </c>
      <c r="RC88">
        <v>4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4</v>
      </c>
      <c r="RK88">
        <v>1</v>
      </c>
      <c r="RL88">
        <v>1</v>
      </c>
      <c r="RM88">
        <v>2</v>
      </c>
      <c r="RN88">
        <v>1</v>
      </c>
      <c r="RO88">
        <v>1</v>
      </c>
      <c r="RP88">
        <v>0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2</v>
      </c>
      <c r="RX88">
        <v>1</v>
      </c>
      <c r="RY88">
        <v>3</v>
      </c>
      <c r="RZ88">
        <v>1</v>
      </c>
      <c r="SA88">
        <v>1</v>
      </c>
      <c r="SB88">
        <v>2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0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16</v>
      </c>
      <c r="TB88">
        <v>2</v>
      </c>
      <c r="TC88">
        <v>2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2</v>
      </c>
      <c r="TK88">
        <v>2</v>
      </c>
      <c r="TL88">
        <v>2</v>
      </c>
      <c r="TM88">
        <v>1</v>
      </c>
      <c r="TN88">
        <v>1</v>
      </c>
      <c r="TO88">
        <v>1</v>
      </c>
      <c r="TP88">
        <v>1</v>
      </c>
      <c r="TQ88">
        <v>3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2</v>
      </c>
      <c r="TX88">
        <v>3</v>
      </c>
      <c r="TY88">
        <v>2</v>
      </c>
      <c r="TZ88">
        <v>2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2</v>
      </c>
      <c r="UJ88">
        <v>1</v>
      </c>
      <c r="UK88">
        <v>3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2</v>
      </c>
      <c r="UR88">
        <v>1</v>
      </c>
      <c r="US88">
        <v>1</v>
      </c>
      <c r="UT88">
        <v>2</v>
      </c>
      <c r="UU88">
        <v>2</v>
      </c>
      <c r="UV88">
        <v>1</v>
      </c>
      <c r="UW88">
        <v>1</v>
      </c>
      <c r="UX88">
        <v>1</v>
      </c>
      <c r="UY88">
        <v>3</v>
      </c>
      <c r="UZ88">
        <v>2</v>
      </c>
      <c r="VA88">
        <v>1</v>
      </c>
      <c r="VB88">
        <v>2</v>
      </c>
      <c r="VC88">
        <v>0</v>
      </c>
      <c r="VD88">
        <v>3</v>
      </c>
      <c r="VE88">
        <v>1</v>
      </c>
      <c r="VF88">
        <v>1</v>
      </c>
      <c r="VG88">
        <v>0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2</v>
      </c>
      <c r="VN88">
        <v>1</v>
      </c>
      <c r="VO88">
        <v>1</v>
      </c>
      <c r="VP88">
        <v>1</v>
      </c>
      <c r="VQ88">
        <v>1</v>
      </c>
      <c r="VR88">
        <v>2</v>
      </c>
      <c r="VS88">
        <v>1</v>
      </c>
      <c r="VT88">
        <v>1</v>
      </c>
      <c r="VU88">
        <v>5</v>
      </c>
      <c r="VV88">
        <v>1</v>
      </c>
      <c r="VW88">
        <v>2</v>
      </c>
      <c r="VX88">
        <v>1</v>
      </c>
      <c r="VY88">
        <v>2</v>
      </c>
      <c r="VZ88">
        <v>2</v>
      </c>
      <c r="WA88">
        <v>1</v>
      </c>
      <c r="WB88">
        <v>0</v>
      </c>
      <c r="WC88">
        <v>0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2</v>
      </c>
      <c r="WL88">
        <v>1</v>
      </c>
      <c r="WM88">
        <v>1</v>
      </c>
      <c r="WN88">
        <v>1</v>
      </c>
      <c r="WO88">
        <v>1</v>
      </c>
      <c r="WP88">
        <v>2</v>
      </c>
      <c r="WQ88">
        <v>1</v>
      </c>
      <c r="WR88">
        <v>1</v>
      </c>
      <c r="WS88">
        <v>1</v>
      </c>
      <c r="WT88">
        <v>1</v>
      </c>
      <c r="WU88">
        <v>2</v>
      </c>
      <c r="WV88">
        <v>2</v>
      </c>
      <c r="WW88">
        <v>0</v>
      </c>
      <c r="WX88">
        <v>1</v>
      </c>
      <c r="WY88">
        <v>1</v>
      </c>
      <c r="WZ88">
        <v>2</v>
      </c>
      <c r="XA88">
        <v>1</v>
      </c>
      <c r="XB88">
        <v>1</v>
      </c>
      <c r="XC88">
        <v>2</v>
      </c>
      <c r="XD88">
        <v>2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2</v>
      </c>
      <c r="XT88">
        <v>4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0</v>
      </c>
      <c r="YF88">
        <v>1</v>
      </c>
      <c r="YG88">
        <v>1</v>
      </c>
      <c r="YH88">
        <v>2</v>
      </c>
      <c r="YI88">
        <v>1</v>
      </c>
      <c r="YJ88">
        <v>2</v>
      </c>
      <c r="YK88">
        <v>1</v>
      </c>
      <c r="YL88">
        <v>0</v>
      </c>
      <c r="YM88">
        <v>2</v>
      </c>
      <c r="YN88">
        <v>2</v>
      </c>
      <c r="YO88">
        <v>2</v>
      </c>
      <c r="YP88">
        <v>2</v>
      </c>
      <c r="YQ88">
        <v>1</v>
      </c>
      <c r="YR88">
        <v>2</v>
      </c>
      <c r="YS88">
        <v>1</v>
      </c>
      <c r="YT88">
        <v>2</v>
      </c>
      <c r="YU88">
        <v>1</v>
      </c>
      <c r="YV88">
        <v>2</v>
      </c>
      <c r="YW88">
        <v>3</v>
      </c>
      <c r="YX88">
        <v>1</v>
      </c>
      <c r="YY88">
        <v>1</v>
      </c>
      <c r="YZ88">
        <v>3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2</v>
      </c>
      <c r="ZL88">
        <v>4</v>
      </c>
      <c r="ZM88">
        <v>1</v>
      </c>
      <c r="ZN88">
        <v>4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2</v>
      </c>
      <c r="ZW88">
        <v>4</v>
      </c>
      <c r="ZX88">
        <v>0</v>
      </c>
      <c r="ZY88">
        <v>1</v>
      </c>
      <c r="ZZ88">
        <v>1</v>
      </c>
      <c r="AAA88">
        <v>0</v>
      </c>
      <c r="AAB88">
        <v>1</v>
      </c>
      <c r="AAC88">
        <v>1</v>
      </c>
      <c r="AAD88">
        <v>1</v>
      </c>
      <c r="AAE88">
        <v>2</v>
      </c>
      <c r="AAF88">
        <v>2</v>
      </c>
      <c r="AAG88">
        <v>0</v>
      </c>
      <c r="AAH88">
        <v>2</v>
      </c>
      <c r="AAI88">
        <v>1</v>
      </c>
      <c r="AAJ88">
        <v>1</v>
      </c>
      <c r="AAK88">
        <v>1</v>
      </c>
      <c r="AAL88">
        <v>1</v>
      </c>
      <c r="AAM88">
        <v>2</v>
      </c>
      <c r="AAN88">
        <v>1</v>
      </c>
      <c r="AAO88">
        <v>1</v>
      </c>
      <c r="AAP88">
        <v>1</v>
      </c>
      <c r="AAQ88">
        <v>2</v>
      </c>
      <c r="AAR88">
        <v>1</v>
      </c>
      <c r="AAS88">
        <v>1</v>
      </c>
      <c r="AAT88">
        <v>3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2</v>
      </c>
      <c r="ABF88">
        <v>1</v>
      </c>
      <c r="ABG88">
        <v>1</v>
      </c>
      <c r="ABH88">
        <v>1</v>
      </c>
      <c r="ABI88">
        <v>1</v>
      </c>
      <c r="ABJ88">
        <v>2</v>
      </c>
      <c r="ABK88">
        <v>2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2</v>
      </c>
      <c r="ABU88">
        <v>1</v>
      </c>
      <c r="ABV88">
        <v>1</v>
      </c>
      <c r="ABW88">
        <v>1</v>
      </c>
      <c r="ABX88">
        <v>2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2</v>
      </c>
      <c r="ACE88">
        <v>2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2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4</v>
      </c>
      <c r="ACZ88">
        <v>1</v>
      </c>
      <c r="ADA88">
        <v>1</v>
      </c>
      <c r="ADB88">
        <v>5</v>
      </c>
      <c r="ADC88">
        <v>2</v>
      </c>
      <c r="ADD88">
        <v>1</v>
      </c>
      <c r="ADE88">
        <v>0</v>
      </c>
      <c r="ADF88">
        <v>1</v>
      </c>
      <c r="ADG88">
        <v>1</v>
      </c>
      <c r="ADH88">
        <v>1</v>
      </c>
      <c r="ADI88">
        <v>1</v>
      </c>
      <c r="ADJ88">
        <v>3</v>
      </c>
      <c r="ADK88">
        <v>2</v>
      </c>
      <c r="ADL88">
        <v>3</v>
      </c>
      <c r="ADM88">
        <v>2</v>
      </c>
      <c r="ADN88">
        <v>1</v>
      </c>
      <c r="ADO88">
        <v>1</v>
      </c>
      <c r="ADP88">
        <v>2</v>
      </c>
      <c r="ADQ88">
        <v>2</v>
      </c>
      <c r="ADR88">
        <v>2</v>
      </c>
      <c r="ADS88">
        <v>1</v>
      </c>
      <c r="ADT88">
        <v>1</v>
      </c>
      <c r="ADU88">
        <v>0</v>
      </c>
      <c r="ADV88">
        <v>1</v>
      </c>
      <c r="ADW88">
        <v>2</v>
      </c>
      <c r="ADX88">
        <v>1</v>
      </c>
      <c r="ADY88">
        <v>1</v>
      </c>
      <c r="ADZ88">
        <v>1</v>
      </c>
      <c r="AEA88">
        <v>1</v>
      </c>
      <c r="AEB88">
        <v>1</v>
      </c>
      <c r="AEC88">
        <v>1</v>
      </c>
      <c r="AED88">
        <v>0</v>
      </c>
      <c r="AEE88">
        <v>3</v>
      </c>
      <c r="AEF88">
        <v>1</v>
      </c>
      <c r="AEG88">
        <v>1</v>
      </c>
      <c r="AEH88">
        <v>3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2</v>
      </c>
      <c r="AEO88">
        <v>0</v>
      </c>
      <c r="AEP88">
        <v>1</v>
      </c>
      <c r="AEQ88">
        <v>1</v>
      </c>
      <c r="AER88">
        <v>1</v>
      </c>
      <c r="AES88">
        <v>1</v>
      </c>
      <c r="AET88">
        <v>2</v>
      </c>
      <c r="AEU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0</v>
      </c>
      <c r="AFC88">
        <v>1</v>
      </c>
      <c r="AFD88">
        <v>1</v>
      </c>
      <c r="AFE88">
        <v>2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2</v>
      </c>
      <c r="AFM88">
        <v>1</v>
      </c>
      <c r="AFN88">
        <v>1</v>
      </c>
      <c r="AFO88">
        <v>1</v>
      </c>
      <c r="AFP88">
        <v>4</v>
      </c>
      <c r="AFQ88">
        <v>1</v>
      </c>
      <c r="AFR88">
        <v>2</v>
      </c>
      <c r="AFS88">
        <v>2</v>
      </c>
      <c r="AFT88">
        <v>1</v>
      </c>
      <c r="AFU88">
        <v>3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0</v>
      </c>
      <c r="AGE88">
        <v>1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2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3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5</v>
      </c>
      <c r="AHD88">
        <v>3</v>
      </c>
      <c r="AHE88">
        <v>3</v>
      </c>
      <c r="AHF88">
        <v>1</v>
      </c>
      <c r="AHG88">
        <v>1</v>
      </c>
      <c r="AHH88">
        <v>1</v>
      </c>
      <c r="AHI88">
        <v>0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2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3</v>
      </c>
      <c r="AIH88">
        <v>1</v>
      </c>
      <c r="AII88">
        <v>1</v>
      </c>
      <c r="AIJ88">
        <v>2</v>
      </c>
      <c r="AIK88">
        <v>1</v>
      </c>
      <c r="AIL88">
        <v>5</v>
      </c>
      <c r="AIM88">
        <v>3</v>
      </c>
      <c r="AIN88">
        <v>2</v>
      </c>
      <c r="AIO88">
        <v>3</v>
      </c>
      <c r="AIP88">
        <v>1</v>
      </c>
      <c r="AIQ88">
        <v>1</v>
      </c>
      <c r="AIR88">
        <v>3</v>
      </c>
      <c r="AIS88">
        <v>0</v>
      </c>
      <c r="AIT88">
        <v>3</v>
      </c>
      <c r="AIU88">
        <v>1</v>
      </c>
      <c r="AIV88">
        <v>2</v>
      </c>
      <c r="AIW88">
        <v>3</v>
      </c>
      <c r="AIX88">
        <v>5</v>
      </c>
      <c r="AIY88">
        <v>1</v>
      </c>
      <c r="AIZ88">
        <v>1</v>
      </c>
      <c r="AJA88">
        <v>3</v>
      </c>
      <c r="AJB88">
        <v>1</v>
      </c>
      <c r="AJC88">
        <v>2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0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3</v>
      </c>
      <c r="AJW88">
        <v>1</v>
      </c>
      <c r="AJX88">
        <v>1</v>
      </c>
      <c r="AJY88">
        <v>1</v>
      </c>
      <c r="AJZ88">
        <v>3</v>
      </c>
      <c r="AKA88">
        <v>1</v>
      </c>
      <c r="AKB88">
        <v>2</v>
      </c>
      <c r="AKC88">
        <v>1</v>
      </c>
      <c r="AKD88">
        <v>1</v>
      </c>
      <c r="AKE88">
        <v>2</v>
      </c>
      <c r="AKF88">
        <v>1</v>
      </c>
      <c r="AKG88">
        <v>3</v>
      </c>
      <c r="AKH88">
        <v>2</v>
      </c>
      <c r="AKI88">
        <v>2</v>
      </c>
      <c r="AKJ88">
        <v>3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3</v>
      </c>
      <c r="AKS88">
        <v>1</v>
      </c>
      <c r="AKT88">
        <v>1</v>
      </c>
      <c r="AKU88">
        <v>2</v>
      </c>
      <c r="AKV88">
        <v>1</v>
      </c>
      <c r="AKW88">
        <v>1</v>
      </c>
      <c r="AKX88">
        <v>1</v>
      </c>
      <c r="AKY88">
        <v>9</v>
      </c>
      <c r="AKZ88">
        <v>1</v>
      </c>
      <c r="ALA88">
        <v>1</v>
      </c>
      <c r="ALB88">
        <v>1</v>
      </c>
      <c r="ALC88">
        <v>2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2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4</v>
      </c>
      <c r="AMA88">
        <v>1</v>
      </c>
      <c r="AMB88">
        <v>1</v>
      </c>
      <c r="AMC88">
        <v>1</v>
      </c>
      <c r="AMD88">
        <v>10</v>
      </c>
      <c r="AME88">
        <v>0</v>
      </c>
      <c r="AMF88">
        <v>1</v>
      </c>
      <c r="AMG88">
        <v>1</v>
      </c>
      <c r="AMH88">
        <v>2</v>
      </c>
      <c r="AMI88">
        <v>10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5</v>
      </c>
      <c r="AMQ88">
        <v>2</v>
      </c>
      <c r="AMR88">
        <v>1</v>
      </c>
      <c r="AMS88">
        <v>2</v>
      </c>
      <c r="AMT88">
        <v>3</v>
      </c>
      <c r="AMU88">
        <v>1</v>
      </c>
      <c r="AMV88">
        <v>1</v>
      </c>
      <c r="AMW88">
        <v>1</v>
      </c>
      <c r="AMX88">
        <v>1</v>
      </c>
      <c r="AMY88">
        <v>1</v>
      </c>
      <c r="AMZ88">
        <v>1</v>
      </c>
      <c r="ANA88">
        <v>2</v>
      </c>
      <c r="ANB88">
        <v>1</v>
      </c>
      <c r="ANC88">
        <v>1</v>
      </c>
      <c r="AND88">
        <v>7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1</v>
      </c>
      <c r="ANK88">
        <v>3</v>
      </c>
      <c r="ANL88">
        <v>0</v>
      </c>
      <c r="ANM88">
        <v>1</v>
      </c>
      <c r="ANN88">
        <v>2</v>
      </c>
      <c r="ANO88">
        <v>1</v>
      </c>
      <c r="ANP88">
        <v>2</v>
      </c>
      <c r="ANQ88">
        <v>1</v>
      </c>
      <c r="ANR88">
        <v>1</v>
      </c>
      <c r="ANS88">
        <v>1</v>
      </c>
      <c r="ANT88">
        <v>3</v>
      </c>
      <c r="ANU88">
        <v>1</v>
      </c>
      <c r="ANV88">
        <v>1</v>
      </c>
    </row>
    <row r="89" spans="1:1062" x14ac:dyDescent="0.3">
      <c r="A89" t="s">
        <v>1149</v>
      </c>
      <c r="B89">
        <v>1</v>
      </c>
      <c r="C89">
        <v>2</v>
      </c>
      <c r="D89">
        <v>1</v>
      </c>
      <c r="E89">
        <v>1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2</v>
      </c>
      <c r="BB89">
        <v>1</v>
      </c>
      <c r="BC89">
        <v>3</v>
      </c>
      <c r="BD89">
        <v>1</v>
      </c>
      <c r="BE89">
        <v>1</v>
      </c>
      <c r="BF89">
        <v>1</v>
      </c>
      <c r="BG89">
        <v>3</v>
      </c>
      <c r="BH89">
        <v>2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2</v>
      </c>
      <c r="BQ89">
        <v>1</v>
      </c>
      <c r="BR89">
        <v>1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2</v>
      </c>
      <c r="CQ89">
        <v>2</v>
      </c>
      <c r="CR89">
        <v>2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2</v>
      </c>
      <c r="DA89">
        <v>2</v>
      </c>
      <c r="DB89">
        <v>1</v>
      </c>
      <c r="DC89">
        <v>1</v>
      </c>
      <c r="DD89">
        <v>2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3</v>
      </c>
      <c r="DN89">
        <v>1</v>
      </c>
      <c r="DO89">
        <v>1</v>
      </c>
      <c r="DP89">
        <v>2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3</v>
      </c>
      <c r="DX89">
        <v>1</v>
      </c>
      <c r="DY89">
        <v>1</v>
      </c>
      <c r="DZ89">
        <v>1</v>
      </c>
      <c r="EA89">
        <v>1</v>
      </c>
      <c r="EB89">
        <v>2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2</v>
      </c>
      <c r="EI89">
        <v>1</v>
      </c>
      <c r="EJ89">
        <v>1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3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3</v>
      </c>
      <c r="FS89">
        <v>1</v>
      </c>
      <c r="FT89">
        <v>1</v>
      </c>
      <c r="FU89">
        <v>1</v>
      </c>
      <c r="FV89">
        <v>1</v>
      </c>
      <c r="FW89">
        <v>3</v>
      </c>
      <c r="FX89">
        <v>2</v>
      </c>
      <c r="FY89">
        <v>1</v>
      </c>
      <c r="FZ89">
        <v>2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2</v>
      </c>
      <c r="GG89">
        <v>4</v>
      </c>
      <c r="GH89">
        <v>2</v>
      </c>
      <c r="GI89">
        <v>2</v>
      </c>
      <c r="GJ89">
        <v>2</v>
      </c>
      <c r="GK89">
        <v>1</v>
      </c>
      <c r="GL89">
        <v>1</v>
      </c>
      <c r="GM89">
        <v>1</v>
      </c>
      <c r="GN89">
        <v>1</v>
      </c>
      <c r="GO89">
        <v>2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2</v>
      </c>
      <c r="GV89">
        <v>1</v>
      </c>
      <c r="GW89">
        <v>1</v>
      </c>
      <c r="GX89">
        <v>1</v>
      </c>
      <c r="GY89">
        <v>1</v>
      </c>
      <c r="GZ89">
        <v>2</v>
      </c>
      <c r="HA89">
        <v>9</v>
      </c>
      <c r="HB89">
        <v>1</v>
      </c>
      <c r="HC89">
        <v>3</v>
      </c>
      <c r="HD89">
        <v>1</v>
      </c>
      <c r="HE89">
        <v>2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2</v>
      </c>
      <c r="HP89">
        <v>1</v>
      </c>
      <c r="HQ89">
        <v>2</v>
      </c>
      <c r="HR89">
        <v>0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2</v>
      </c>
      <c r="HY89">
        <v>3</v>
      </c>
      <c r="HZ89">
        <v>1</v>
      </c>
      <c r="IA89">
        <v>0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3</v>
      </c>
      <c r="IK89">
        <v>1</v>
      </c>
      <c r="IL89">
        <v>1</v>
      </c>
      <c r="IM89">
        <v>1</v>
      </c>
      <c r="IN89">
        <v>1</v>
      </c>
      <c r="IO89">
        <v>2</v>
      </c>
      <c r="IP89">
        <v>1</v>
      </c>
      <c r="IQ89">
        <v>2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0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3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2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2</v>
      </c>
      <c r="KB89">
        <v>1</v>
      </c>
      <c r="KC89">
        <v>1</v>
      </c>
      <c r="KD89">
        <v>2</v>
      </c>
      <c r="KE89">
        <v>2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2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3</v>
      </c>
      <c r="KS89">
        <v>1</v>
      </c>
      <c r="KT89">
        <v>1</v>
      </c>
      <c r="KU89">
        <v>4</v>
      </c>
      <c r="KV89">
        <v>2</v>
      </c>
      <c r="KW89">
        <v>1</v>
      </c>
      <c r="KX89">
        <v>2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2</v>
      </c>
      <c r="LG89">
        <v>3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2</v>
      </c>
      <c r="LT89">
        <v>0</v>
      </c>
      <c r="LU89">
        <v>1</v>
      </c>
      <c r="LV89">
        <v>1</v>
      </c>
      <c r="LW89">
        <v>2</v>
      </c>
      <c r="LX89">
        <v>1</v>
      </c>
      <c r="LY89">
        <v>1</v>
      </c>
      <c r="LZ89">
        <v>1</v>
      </c>
      <c r="MA89">
        <v>2</v>
      </c>
      <c r="MB89">
        <v>1</v>
      </c>
      <c r="MC89">
        <v>1</v>
      </c>
      <c r="MD89">
        <v>2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2</v>
      </c>
      <c r="ML89">
        <v>2</v>
      </c>
      <c r="MM89">
        <v>1</v>
      </c>
      <c r="MN89">
        <v>3</v>
      </c>
      <c r="MO89">
        <v>1</v>
      </c>
      <c r="MP89">
        <v>1</v>
      </c>
      <c r="MQ89">
        <v>2</v>
      </c>
      <c r="MR89">
        <v>1</v>
      </c>
      <c r="MS89">
        <v>1</v>
      </c>
      <c r="MT89">
        <v>1</v>
      </c>
      <c r="MU89">
        <v>1</v>
      </c>
      <c r="MV89">
        <v>2</v>
      </c>
      <c r="MW89">
        <v>1</v>
      </c>
      <c r="MX89">
        <v>1</v>
      </c>
      <c r="MY89">
        <v>1</v>
      </c>
      <c r="MZ89">
        <v>6</v>
      </c>
      <c r="NA89">
        <v>2</v>
      </c>
      <c r="NB89">
        <v>1</v>
      </c>
      <c r="NC89">
        <v>2</v>
      </c>
      <c r="ND89">
        <v>1</v>
      </c>
      <c r="NE89">
        <v>1</v>
      </c>
      <c r="NF89">
        <v>1</v>
      </c>
      <c r="NG89">
        <v>3</v>
      </c>
      <c r="NH89">
        <v>2</v>
      </c>
      <c r="NI89">
        <v>1</v>
      </c>
      <c r="NJ89">
        <v>2</v>
      </c>
      <c r="NK89">
        <v>1</v>
      </c>
      <c r="NL89">
        <v>2</v>
      </c>
      <c r="NM89">
        <v>0</v>
      </c>
      <c r="NN89">
        <v>1</v>
      </c>
      <c r="NO89">
        <v>1</v>
      </c>
      <c r="NP89">
        <v>2</v>
      </c>
      <c r="NQ89">
        <v>3</v>
      </c>
      <c r="NR89">
        <v>1</v>
      </c>
      <c r="NS89">
        <v>2</v>
      </c>
      <c r="NT89">
        <v>1</v>
      </c>
      <c r="NU89">
        <v>2</v>
      </c>
      <c r="NV89">
        <v>1</v>
      </c>
      <c r="NW89">
        <v>2</v>
      </c>
      <c r="NX89">
        <v>1</v>
      </c>
      <c r="NY89">
        <v>1</v>
      </c>
      <c r="NZ89">
        <v>3</v>
      </c>
      <c r="OA89">
        <v>1</v>
      </c>
      <c r="OB89">
        <v>2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2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3</v>
      </c>
      <c r="OY89">
        <v>1</v>
      </c>
      <c r="OZ89">
        <v>1</v>
      </c>
      <c r="PA89">
        <v>0</v>
      </c>
      <c r="PB89">
        <v>1</v>
      </c>
      <c r="PC89">
        <v>1</v>
      </c>
      <c r="PD89">
        <v>1</v>
      </c>
      <c r="PE89">
        <v>4</v>
      </c>
      <c r="PF89">
        <v>1</v>
      </c>
      <c r="PG89">
        <v>1</v>
      </c>
      <c r="PH89">
        <v>1</v>
      </c>
      <c r="PI89">
        <v>3</v>
      </c>
      <c r="PJ89">
        <v>3</v>
      </c>
      <c r="PK89">
        <v>1</v>
      </c>
      <c r="PL89">
        <v>0</v>
      </c>
      <c r="PM89">
        <v>1</v>
      </c>
      <c r="PN89">
        <v>2</v>
      </c>
      <c r="PO89">
        <v>1</v>
      </c>
      <c r="PP89">
        <v>1</v>
      </c>
      <c r="PQ89">
        <v>1</v>
      </c>
      <c r="PR89">
        <v>1</v>
      </c>
      <c r="PS89">
        <v>2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2</v>
      </c>
      <c r="PZ89">
        <v>2</v>
      </c>
      <c r="QA89">
        <v>1</v>
      </c>
      <c r="QB89">
        <v>3</v>
      </c>
      <c r="QC89">
        <v>1</v>
      </c>
      <c r="QD89">
        <v>2</v>
      </c>
      <c r="QE89">
        <v>1</v>
      </c>
      <c r="QF89">
        <v>1</v>
      </c>
      <c r="QG89">
        <v>1</v>
      </c>
      <c r="QH89">
        <v>2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2</v>
      </c>
      <c r="QS89">
        <v>1</v>
      </c>
      <c r="QT89">
        <v>2</v>
      </c>
      <c r="QU89">
        <v>1</v>
      </c>
      <c r="QV89">
        <v>1</v>
      </c>
      <c r="QW89">
        <v>1</v>
      </c>
      <c r="QX89">
        <v>1</v>
      </c>
      <c r="QY89">
        <v>3</v>
      </c>
      <c r="QZ89">
        <v>1</v>
      </c>
      <c r="RA89">
        <v>1</v>
      </c>
      <c r="RB89">
        <v>1</v>
      </c>
      <c r="RC89">
        <v>3</v>
      </c>
      <c r="RD89">
        <v>1</v>
      </c>
      <c r="RE89">
        <v>1</v>
      </c>
      <c r="RF89">
        <v>4</v>
      </c>
      <c r="RG89">
        <v>1</v>
      </c>
      <c r="RH89">
        <v>1</v>
      </c>
      <c r="RI89">
        <v>1</v>
      </c>
      <c r="RJ89">
        <v>4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2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2</v>
      </c>
      <c r="RX89">
        <v>1</v>
      </c>
      <c r="RY89">
        <v>2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0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14</v>
      </c>
      <c r="TB89">
        <v>2</v>
      </c>
      <c r="TC89">
        <v>2</v>
      </c>
      <c r="TD89">
        <v>1</v>
      </c>
      <c r="TE89">
        <v>1</v>
      </c>
      <c r="TF89">
        <v>1</v>
      </c>
      <c r="TG89">
        <v>1</v>
      </c>
      <c r="TH89">
        <v>3</v>
      </c>
      <c r="TI89">
        <v>1</v>
      </c>
      <c r="TJ89">
        <v>2</v>
      </c>
      <c r="TK89">
        <v>2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2</v>
      </c>
      <c r="TX89">
        <v>3</v>
      </c>
      <c r="TY89">
        <v>2</v>
      </c>
      <c r="TZ89">
        <v>2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2</v>
      </c>
      <c r="UJ89">
        <v>1</v>
      </c>
      <c r="UK89">
        <v>2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2</v>
      </c>
      <c r="UR89">
        <v>1</v>
      </c>
      <c r="US89">
        <v>1</v>
      </c>
      <c r="UT89">
        <v>2</v>
      </c>
      <c r="UU89">
        <v>2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2</v>
      </c>
      <c r="VC89">
        <v>0</v>
      </c>
      <c r="VD89">
        <v>4</v>
      </c>
      <c r="VE89">
        <v>1</v>
      </c>
      <c r="VF89">
        <v>1</v>
      </c>
      <c r="VG89">
        <v>0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2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2</v>
      </c>
      <c r="VZ89">
        <v>2</v>
      </c>
      <c r="WA89">
        <v>1</v>
      </c>
      <c r="WB89">
        <v>0</v>
      </c>
      <c r="WC89">
        <v>1</v>
      </c>
      <c r="WD89">
        <v>1</v>
      </c>
      <c r="WE89">
        <v>1</v>
      </c>
      <c r="WF89">
        <v>1</v>
      </c>
      <c r="WG89">
        <v>2</v>
      </c>
      <c r="WH89">
        <v>1</v>
      </c>
      <c r="WI89">
        <v>1</v>
      </c>
      <c r="WJ89">
        <v>1</v>
      </c>
      <c r="WK89">
        <v>1</v>
      </c>
      <c r="WL89">
        <v>0</v>
      </c>
      <c r="WM89">
        <v>1</v>
      </c>
      <c r="WN89">
        <v>1</v>
      </c>
      <c r="WO89">
        <v>1</v>
      </c>
      <c r="WP89">
        <v>2</v>
      </c>
      <c r="WQ89">
        <v>1</v>
      </c>
      <c r="WR89">
        <v>2</v>
      </c>
      <c r="WS89">
        <v>1</v>
      </c>
      <c r="WT89">
        <v>1</v>
      </c>
      <c r="WU89">
        <v>2</v>
      </c>
      <c r="WV89">
        <v>2</v>
      </c>
      <c r="WW89">
        <v>0</v>
      </c>
      <c r="WX89">
        <v>1</v>
      </c>
      <c r="WY89">
        <v>1</v>
      </c>
      <c r="WZ89">
        <v>2</v>
      </c>
      <c r="XA89">
        <v>1</v>
      </c>
      <c r="XB89">
        <v>1</v>
      </c>
      <c r="XC89">
        <v>2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2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2</v>
      </c>
      <c r="XT89">
        <v>3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0</v>
      </c>
      <c r="YB89">
        <v>1</v>
      </c>
      <c r="YC89">
        <v>1</v>
      </c>
      <c r="YD89">
        <v>1</v>
      </c>
      <c r="YE89">
        <v>0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3</v>
      </c>
      <c r="YM89">
        <v>2</v>
      </c>
      <c r="YN89">
        <v>1</v>
      </c>
      <c r="YO89">
        <v>3</v>
      </c>
      <c r="YP89">
        <v>2</v>
      </c>
      <c r="YQ89">
        <v>1</v>
      </c>
      <c r="YR89">
        <v>2</v>
      </c>
      <c r="YS89">
        <v>1</v>
      </c>
      <c r="YT89">
        <v>2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2</v>
      </c>
      <c r="ZA89">
        <v>1</v>
      </c>
      <c r="ZB89">
        <v>1</v>
      </c>
      <c r="ZC89">
        <v>1</v>
      </c>
      <c r="ZD89">
        <v>1</v>
      </c>
      <c r="ZE89">
        <v>2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2</v>
      </c>
      <c r="ZL89">
        <v>1</v>
      </c>
      <c r="ZM89">
        <v>1</v>
      </c>
      <c r="ZN89">
        <v>4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U89">
        <v>0</v>
      </c>
      <c r="ZV89">
        <v>3</v>
      </c>
      <c r="ZW89">
        <v>4</v>
      </c>
      <c r="ZX89">
        <v>0</v>
      </c>
      <c r="ZY89">
        <v>1</v>
      </c>
      <c r="ZZ89">
        <v>1</v>
      </c>
      <c r="AAA89">
        <v>0</v>
      </c>
      <c r="AAB89">
        <v>1</v>
      </c>
      <c r="AAC89">
        <v>1</v>
      </c>
      <c r="AAD89">
        <v>1</v>
      </c>
      <c r="AAE89">
        <v>2</v>
      </c>
      <c r="AAF89">
        <v>2</v>
      </c>
      <c r="AAG89">
        <v>1</v>
      </c>
      <c r="AAH89">
        <v>2</v>
      </c>
      <c r="AAI89">
        <v>1</v>
      </c>
      <c r="AAJ89">
        <v>1</v>
      </c>
      <c r="AAK89">
        <v>1</v>
      </c>
      <c r="AAL89">
        <v>1</v>
      </c>
      <c r="AAM89">
        <v>2</v>
      </c>
      <c r="AAN89">
        <v>0</v>
      </c>
      <c r="AAO89">
        <v>1</v>
      </c>
      <c r="AAP89">
        <v>1</v>
      </c>
      <c r="AAQ89">
        <v>2</v>
      </c>
      <c r="AAR89">
        <v>1</v>
      </c>
      <c r="AAS89">
        <v>1</v>
      </c>
      <c r="AAT89">
        <v>4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1</v>
      </c>
      <c r="ABB89">
        <v>1</v>
      </c>
      <c r="ABC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K89">
        <v>1</v>
      </c>
      <c r="ABL89">
        <v>1</v>
      </c>
      <c r="ABM89">
        <v>1</v>
      </c>
      <c r="ABN89">
        <v>1</v>
      </c>
      <c r="ABO89">
        <v>1</v>
      </c>
      <c r="ABP89">
        <v>1</v>
      </c>
      <c r="ABQ89">
        <v>1</v>
      </c>
      <c r="ABR89">
        <v>1</v>
      </c>
      <c r="ABS89">
        <v>1</v>
      </c>
      <c r="ABT89">
        <v>2</v>
      </c>
      <c r="ABU89">
        <v>1</v>
      </c>
      <c r="ABV89">
        <v>1</v>
      </c>
      <c r="ABW89">
        <v>1</v>
      </c>
      <c r="ABX89">
        <v>2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2</v>
      </c>
      <c r="ACE89">
        <v>2</v>
      </c>
      <c r="ACF89">
        <v>1</v>
      </c>
      <c r="ACG89">
        <v>1</v>
      </c>
      <c r="ACH89">
        <v>1</v>
      </c>
      <c r="ACI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Q89">
        <v>1</v>
      </c>
      <c r="ACR89">
        <v>1</v>
      </c>
      <c r="ACS89">
        <v>1</v>
      </c>
      <c r="ACT89">
        <v>1</v>
      </c>
      <c r="ACU89">
        <v>1</v>
      </c>
      <c r="ACV89">
        <v>1</v>
      </c>
      <c r="ACW89">
        <v>1</v>
      </c>
      <c r="ACX89">
        <v>1</v>
      </c>
      <c r="ACY89">
        <v>3</v>
      </c>
      <c r="ACZ89">
        <v>1</v>
      </c>
      <c r="ADA89">
        <v>1</v>
      </c>
      <c r="ADB89">
        <v>1</v>
      </c>
      <c r="ADC89">
        <v>2</v>
      </c>
      <c r="ADD89">
        <v>1</v>
      </c>
      <c r="ADE89">
        <v>0</v>
      </c>
      <c r="ADF89">
        <v>1</v>
      </c>
      <c r="ADG89">
        <v>1</v>
      </c>
      <c r="ADH89">
        <v>1</v>
      </c>
      <c r="ADI89">
        <v>1</v>
      </c>
      <c r="ADJ89">
        <v>2</v>
      </c>
      <c r="ADK89">
        <v>2</v>
      </c>
      <c r="ADL89">
        <v>3</v>
      </c>
      <c r="ADM89">
        <v>1</v>
      </c>
      <c r="ADN89">
        <v>1</v>
      </c>
      <c r="ADO89">
        <v>1</v>
      </c>
      <c r="ADP89">
        <v>0</v>
      </c>
      <c r="ADQ89">
        <v>1</v>
      </c>
      <c r="ADR89">
        <v>1</v>
      </c>
      <c r="ADS89">
        <v>1</v>
      </c>
      <c r="ADT89">
        <v>1</v>
      </c>
      <c r="ADU89">
        <v>0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D89">
        <v>0</v>
      </c>
      <c r="AEE89">
        <v>3</v>
      </c>
      <c r="AEF89">
        <v>1</v>
      </c>
      <c r="AEG89">
        <v>1</v>
      </c>
      <c r="AEH89">
        <v>2</v>
      </c>
      <c r="AEI89">
        <v>1</v>
      </c>
      <c r="AEJ89">
        <v>1</v>
      </c>
      <c r="AEK89">
        <v>1</v>
      </c>
      <c r="AEL89">
        <v>1</v>
      </c>
      <c r="AEM89">
        <v>1</v>
      </c>
      <c r="AEN89">
        <v>1</v>
      </c>
      <c r="AEO89">
        <v>0</v>
      </c>
      <c r="AEP89">
        <v>1</v>
      </c>
      <c r="AEQ89">
        <v>1</v>
      </c>
      <c r="AER89">
        <v>1</v>
      </c>
      <c r="AES89">
        <v>1</v>
      </c>
      <c r="AET89">
        <v>2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1</v>
      </c>
      <c r="AFA89">
        <v>1</v>
      </c>
      <c r="AFB89">
        <v>0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2</v>
      </c>
      <c r="AFI89">
        <v>1</v>
      </c>
      <c r="AFJ89">
        <v>1</v>
      </c>
      <c r="AFK89">
        <v>1</v>
      </c>
      <c r="AFL89">
        <v>2</v>
      </c>
      <c r="AFM89">
        <v>1</v>
      </c>
      <c r="AFN89">
        <v>1</v>
      </c>
      <c r="AFO89">
        <v>2</v>
      </c>
      <c r="AFP89">
        <v>3</v>
      </c>
      <c r="AFQ89">
        <v>1</v>
      </c>
      <c r="AFR89">
        <v>2</v>
      </c>
      <c r="AFS89">
        <v>1</v>
      </c>
      <c r="AFT89">
        <v>1</v>
      </c>
      <c r="AFU89">
        <v>2</v>
      </c>
      <c r="AFV89">
        <v>2</v>
      </c>
      <c r="AFW89">
        <v>1</v>
      </c>
      <c r="AFX89">
        <v>1</v>
      </c>
      <c r="AFY89">
        <v>2</v>
      </c>
      <c r="AFZ89">
        <v>1</v>
      </c>
      <c r="AGA89">
        <v>1</v>
      </c>
      <c r="AGB89">
        <v>1</v>
      </c>
      <c r="AGC89">
        <v>1</v>
      </c>
      <c r="AGD89">
        <v>0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2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2</v>
      </c>
      <c r="AGR89">
        <v>1</v>
      </c>
      <c r="AGS89">
        <v>1</v>
      </c>
      <c r="AGT89">
        <v>1</v>
      </c>
      <c r="AGU89">
        <v>3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3</v>
      </c>
      <c r="AHE89">
        <v>2</v>
      </c>
      <c r="AHF89">
        <v>1</v>
      </c>
      <c r="AHG89">
        <v>1</v>
      </c>
      <c r="AHH89">
        <v>1</v>
      </c>
      <c r="AHI89">
        <v>0</v>
      </c>
      <c r="AHJ89">
        <v>1</v>
      </c>
      <c r="AHK89">
        <v>1</v>
      </c>
      <c r="AHL89">
        <v>1</v>
      </c>
      <c r="AHM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2</v>
      </c>
      <c r="AHZ89">
        <v>1</v>
      </c>
      <c r="AIA89">
        <v>2</v>
      </c>
      <c r="AIB89">
        <v>2</v>
      </c>
      <c r="AIC89">
        <v>1</v>
      </c>
      <c r="AID89">
        <v>1</v>
      </c>
      <c r="AIE89">
        <v>1</v>
      </c>
      <c r="AIF89">
        <v>1</v>
      </c>
      <c r="AIG89">
        <v>1</v>
      </c>
      <c r="AIH89">
        <v>2</v>
      </c>
      <c r="AII89">
        <v>1</v>
      </c>
      <c r="AIJ89">
        <v>1</v>
      </c>
      <c r="AIK89">
        <v>1</v>
      </c>
      <c r="AIL89">
        <v>3</v>
      </c>
      <c r="AIM89">
        <v>1</v>
      </c>
      <c r="AIN89">
        <v>2</v>
      </c>
      <c r="AIO89">
        <v>3</v>
      </c>
      <c r="AIP89">
        <v>1</v>
      </c>
      <c r="AIQ89">
        <v>2</v>
      </c>
      <c r="AIR89">
        <v>2</v>
      </c>
      <c r="AIS89">
        <v>0</v>
      </c>
      <c r="AIT89">
        <v>3</v>
      </c>
      <c r="AIU89">
        <v>1</v>
      </c>
      <c r="AIV89">
        <v>2</v>
      </c>
      <c r="AIW89">
        <v>2</v>
      </c>
      <c r="AIX89">
        <v>3</v>
      </c>
      <c r="AIY89">
        <v>1</v>
      </c>
      <c r="AIZ89">
        <v>1</v>
      </c>
      <c r="AJA89">
        <v>2</v>
      </c>
      <c r="AJB89">
        <v>2</v>
      </c>
      <c r="AJC89">
        <v>3</v>
      </c>
      <c r="AJD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0</v>
      </c>
      <c r="AJN89">
        <v>1</v>
      </c>
      <c r="AJO89">
        <v>1</v>
      </c>
      <c r="AJP89">
        <v>1</v>
      </c>
      <c r="AJQ89">
        <v>1</v>
      </c>
      <c r="AJR89">
        <v>1</v>
      </c>
      <c r="AJS89">
        <v>1</v>
      </c>
      <c r="AJT89">
        <v>1</v>
      </c>
      <c r="AJU89">
        <v>1</v>
      </c>
      <c r="AJV89">
        <v>3</v>
      </c>
      <c r="AJW89">
        <v>1</v>
      </c>
      <c r="AJX89">
        <v>1</v>
      </c>
      <c r="AJY89">
        <v>1</v>
      </c>
      <c r="AJZ89">
        <v>3</v>
      </c>
      <c r="AKA89">
        <v>1</v>
      </c>
      <c r="AKB89">
        <v>2</v>
      </c>
      <c r="AKC89">
        <v>1</v>
      </c>
      <c r="AKD89">
        <v>1</v>
      </c>
      <c r="AKE89">
        <v>1</v>
      </c>
      <c r="AKF89">
        <v>1</v>
      </c>
      <c r="AKG89">
        <v>1</v>
      </c>
      <c r="AKH89">
        <v>1</v>
      </c>
      <c r="AKI89">
        <v>1</v>
      </c>
      <c r="AKJ89">
        <v>3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3</v>
      </c>
      <c r="AKS89">
        <v>1</v>
      </c>
      <c r="AKT89">
        <v>1</v>
      </c>
      <c r="AKU89">
        <v>7</v>
      </c>
      <c r="AKV89">
        <v>1</v>
      </c>
      <c r="AKW89">
        <v>1</v>
      </c>
      <c r="AKX89">
        <v>1</v>
      </c>
      <c r="AKY89">
        <v>9</v>
      </c>
      <c r="AKZ89">
        <v>1</v>
      </c>
      <c r="ALA89">
        <v>1</v>
      </c>
      <c r="ALB89">
        <v>1</v>
      </c>
      <c r="ALC89">
        <v>2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L89">
        <v>1</v>
      </c>
      <c r="ALM89">
        <v>1</v>
      </c>
      <c r="ALN89">
        <v>1</v>
      </c>
      <c r="ALO89">
        <v>1</v>
      </c>
      <c r="ALP89">
        <v>2</v>
      </c>
      <c r="ALQ89">
        <v>1</v>
      </c>
      <c r="ALR89">
        <v>1</v>
      </c>
      <c r="ALS89">
        <v>1</v>
      </c>
      <c r="ALT89">
        <v>1</v>
      </c>
      <c r="ALU89">
        <v>1</v>
      </c>
      <c r="ALV89">
        <v>1</v>
      </c>
      <c r="ALW89">
        <v>1</v>
      </c>
      <c r="ALX89">
        <v>0</v>
      </c>
      <c r="ALY89">
        <v>1</v>
      </c>
      <c r="ALZ89">
        <v>1</v>
      </c>
      <c r="AMA89">
        <v>1</v>
      </c>
      <c r="AMB89">
        <v>1</v>
      </c>
      <c r="AMC89">
        <v>2</v>
      </c>
      <c r="AMD89">
        <v>11</v>
      </c>
      <c r="AME89">
        <v>0</v>
      </c>
      <c r="AMF89">
        <v>1</v>
      </c>
      <c r="AMG89">
        <v>1</v>
      </c>
      <c r="AMH89">
        <v>2</v>
      </c>
      <c r="AMI89">
        <v>4</v>
      </c>
      <c r="AMJ89">
        <v>1</v>
      </c>
      <c r="AMK89">
        <v>1</v>
      </c>
      <c r="AML89">
        <v>1</v>
      </c>
      <c r="AMM89">
        <v>1</v>
      </c>
      <c r="AMN89">
        <v>1</v>
      </c>
      <c r="AMO89">
        <v>1</v>
      </c>
      <c r="AMP89">
        <v>5</v>
      </c>
      <c r="AMQ89">
        <v>1</v>
      </c>
      <c r="AMR89">
        <v>1</v>
      </c>
      <c r="AMS89">
        <v>1</v>
      </c>
      <c r="AMT89">
        <v>2</v>
      </c>
      <c r="AMU89">
        <v>1</v>
      </c>
      <c r="AMV89">
        <v>1</v>
      </c>
      <c r="AMW89">
        <v>1</v>
      </c>
      <c r="AMX89">
        <v>1</v>
      </c>
      <c r="AMY89">
        <v>1</v>
      </c>
      <c r="AMZ89">
        <v>1</v>
      </c>
      <c r="ANA89">
        <v>2</v>
      </c>
      <c r="ANB89">
        <v>1</v>
      </c>
      <c r="ANC89">
        <v>3</v>
      </c>
      <c r="AND89">
        <v>8</v>
      </c>
      <c r="ANE89">
        <v>1</v>
      </c>
      <c r="ANF89">
        <v>1</v>
      </c>
      <c r="ANG89">
        <v>1</v>
      </c>
      <c r="ANH89">
        <v>1</v>
      </c>
      <c r="ANI89">
        <v>1</v>
      </c>
      <c r="ANJ89">
        <v>1</v>
      </c>
      <c r="ANK89">
        <v>2</v>
      </c>
      <c r="ANL89">
        <v>0</v>
      </c>
      <c r="ANM89">
        <v>1</v>
      </c>
      <c r="ANN89">
        <v>2</v>
      </c>
      <c r="ANO89">
        <v>1</v>
      </c>
      <c r="ANP89">
        <v>2</v>
      </c>
      <c r="ANQ89">
        <v>1</v>
      </c>
      <c r="ANR89">
        <v>1</v>
      </c>
      <c r="ANS89">
        <v>2</v>
      </c>
      <c r="ANT89">
        <v>3</v>
      </c>
      <c r="ANU89">
        <v>2</v>
      </c>
      <c r="ANV89">
        <v>1</v>
      </c>
    </row>
    <row r="90" spans="1:1062" x14ac:dyDescent="0.3">
      <c r="A90" t="s">
        <v>1150</v>
      </c>
      <c r="B90">
        <v>1</v>
      </c>
      <c r="C90">
        <v>4</v>
      </c>
      <c r="D90">
        <v>1</v>
      </c>
      <c r="E90">
        <v>1</v>
      </c>
      <c r="F90">
        <v>2</v>
      </c>
      <c r="G90">
        <v>1</v>
      </c>
      <c r="H90">
        <v>1</v>
      </c>
      <c r="I90">
        <v>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1</v>
      </c>
      <c r="BC90">
        <v>3</v>
      </c>
      <c r="BD90">
        <v>4</v>
      </c>
      <c r="BE90">
        <v>1</v>
      </c>
      <c r="BF90">
        <v>1</v>
      </c>
      <c r="BG90">
        <v>2</v>
      </c>
      <c r="BH90">
        <v>2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1</v>
      </c>
      <c r="BR90">
        <v>1</v>
      </c>
      <c r="BS90">
        <v>2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0</v>
      </c>
      <c r="CO90">
        <v>2</v>
      </c>
      <c r="CP90">
        <v>2</v>
      </c>
      <c r="CQ90">
        <v>2</v>
      </c>
      <c r="CR90">
        <v>2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2</v>
      </c>
      <c r="DA90">
        <v>2</v>
      </c>
      <c r="DB90">
        <v>1</v>
      </c>
      <c r="DC90">
        <v>1</v>
      </c>
      <c r="DD90">
        <v>2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1</v>
      </c>
      <c r="DM90">
        <v>3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2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4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2</v>
      </c>
      <c r="FF90">
        <v>1</v>
      </c>
      <c r="FG90">
        <v>1</v>
      </c>
      <c r="FH90">
        <v>0</v>
      </c>
      <c r="FI90">
        <v>1</v>
      </c>
      <c r="FJ90">
        <v>1</v>
      </c>
      <c r="FK90">
        <v>3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2</v>
      </c>
      <c r="FR90">
        <v>4</v>
      </c>
      <c r="FS90">
        <v>1</v>
      </c>
      <c r="FT90">
        <v>1</v>
      </c>
      <c r="FU90">
        <v>1</v>
      </c>
      <c r="FV90">
        <v>1</v>
      </c>
      <c r="FW90">
        <v>2</v>
      </c>
      <c r="FX90">
        <v>2</v>
      </c>
      <c r="FY90">
        <v>1</v>
      </c>
      <c r="FZ90">
        <v>2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6</v>
      </c>
      <c r="GG90">
        <v>4</v>
      </c>
      <c r="GH90">
        <v>2</v>
      </c>
      <c r="GI90">
        <v>3</v>
      </c>
      <c r="GJ90">
        <v>2</v>
      </c>
      <c r="GK90">
        <v>1</v>
      </c>
      <c r="GL90">
        <v>1</v>
      </c>
      <c r="GM90">
        <v>2</v>
      </c>
      <c r="GN90">
        <v>1</v>
      </c>
      <c r="GO90">
        <v>2</v>
      </c>
      <c r="GP90">
        <v>2</v>
      </c>
      <c r="GQ90">
        <v>1</v>
      </c>
      <c r="GR90">
        <v>1</v>
      </c>
      <c r="GS90">
        <v>1</v>
      </c>
      <c r="GT90">
        <v>1</v>
      </c>
      <c r="GU90">
        <v>2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6</v>
      </c>
      <c r="HB90">
        <v>1</v>
      </c>
      <c r="HC90">
        <v>3</v>
      </c>
      <c r="HD90">
        <v>1</v>
      </c>
      <c r="HE90">
        <v>2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0</v>
      </c>
      <c r="HN90">
        <v>1</v>
      </c>
      <c r="HO90">
        <v>2</v>
      </c>
      <c r="HP90">
        <v>1</v>
      </c>
      <c r="HQ90">
        <v>1</v>
      </c>
      <c r="HR90">
        <v>0</v>
      </c>
      <c r="HS90">
        <v>1</v>
      </c>
      <c r="HT90">
        <v>0</v>
      </c>
      <c r="HU90">
        <v>1</v>
      </c>
      <c r="HV90">
        <v>1</v>
      </c>
      <c r="HW90">
        <v>1</v>
      </c>
      <c r="HX90">
        <v>3</v>
      </c>
      <c r="HY90">
        <v>3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3</v>
      </c>
      <c r="IK90">
        <v>1</v>
      </c>
      <c r="IL90">
        <v>0</v>
      </c>
      <c r="IM90">
        <v>3</v>
      </c>
      <c r="IN90">
        <v>1</v>
      </c>
      <c r="IO90">
        <v>2</v>
      </c>
      <c r="IP90">
        <v>1</v>
      </c>
      <c r="IQ90">
        <v>2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2</v>
      </c>
      <c r="JG90">
        <v>1</v>
      </c>
      <c r="JH90">
        <v>2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2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0</v>
      </c>
      <c r="JX90">
        <v>1</v>
      </c>
      <c r="JY90">
        <v>1</v>
      </c>
      <c r="JZ90">
        <v>2</v>
      </c>
      <c r="KA90">
        <v>2</v>
      </c>
      <c r="KB90">
        <v>1</v>
      </c>
      <c r="KC90">
        <v>1</v>
      </c>
      <c r="KD90">
        <v>2</v>
      </c>
      <c r="KE90">
        <v>2</v>
      </c>
      <c r="KF90">
        <v>1</v>
      </c>
      <c r="KG90">
        <v>2</v>
      </c>
      <c r="KH90">
        <v>1</v>
      </c>
      <c r="KI90">
        <v>1</v>
      </c>
      <c r="KJ90">
        <v>1</v>
      </c>
      <c r="KK90">
        <v>2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6</v>
      </c>
      <c r="KS90">
        <v>1</v>
      </c>
      <c r="KT90">
        <v>1</v>
      </c>
      <c r="KU90">
        <v>4</v>
      </c>
      <c r="KV90">
        <v>2</v>
      </c>
      <c r="KW90">
        <v>1</v>
      </c>
      <c r="KX90">
        <v>2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2</v>
      </c>
      <c r="LG90">
        <v>3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2</v>
      </c>
      <c r="LT90">
        <v>0</v>
      </c>
      <c r="LU90">
        <v>1</v>
      </c>
      <c r="LV90">
        <v>1</v>
      </c>
      <c r="LW90">
        <v>2</v>
      </c>
      <c r="LX90">
        <v>1</v>
      </c>
      <c r="LY90">
        <v>1</v>
      </c>
      <c r="LZ90">
        <v>4</v>
      </c>
      <c r="MA90">
        <v>2</v>
      </c>
      <c r="MB90">
        <v>1</v>
      </c>
      <c r="MC90">
        <v>1</v>
      </c>
      <c r="MD90">
        <v>2</v>
      </c>
      <c r="ME90">
        <v>1</v>
      </c>
      <c r="MF90">
        <v>2</v>
      </c>
      <c r="MG90">
        <v>1</v>
      </c>
      <c r="MH90">
        <v>1</v>
      </c>
      <c r="MI90">
        <v>1</v>
      </c>
      <c r="MJ90">
        <v>1</v>
      </c>
      <c r="MK90">
        <v>2</v>
      </c>
      <c r="ML90">
        <v>2</v>
      </c>
      <c r="MM90">
        <v>1</v>
      </c>
      <c r="MN90">
        <v>3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2</v>
      </c>
      <c r="MW90">
        <v>1</v>
      </c>
      <c r="MX90">
        <v>1</v>
      </c>
      <c r="MY90">
        <v>1</v>
      </c>
      <c r="MZ90">
        <v>6</v>
      </c>
      <c r="NA90">
        <v>2</v>
      </c>
      <c r="NB90">
        <v>1</v>
      </c>
      <c r="NC90">
        <v>2</v>
      </c>
      <c r="ND90">
        <v>1</v>
      </c>
      <c r="NE90">
        <v>1</v>
      </c>
      <c r="NF90">
        <v>1</v>
      </c>
      <c r="NG90">
        <v>2</v>
      </c>
      <c r="NH90">
        <v>2</v>
      </c>
      <c r="NI90">
        <v>1</v>
      </c>
      <c r="NJ90">
        <v>2</v>
      </c>
      <c r="NK90">
        <v>1</v>
      </c>
      <c r="NL90">
        <v>2</v>
      </c>
      <c r="NM90">
        <v>0</v>
      </c>
      <c r="NN90">
        <v>1</v>
      </c>
      <c r="NO90">
        <v>1</v>
      </c>
      <c r="NP90">
        <v>2</v>
      </c>
      <c r="NQ90">
        <v>3</v>
      </c>
      <c r="NR90">
        <v>1</v>
      </c>
      <c r="NS90">
        <v>2</v>
      </c>
      <c r="NT90">
        <v>1</v>
      </c>
      <c r="NU90">
        <v>1</v>
      </c>
      <c r="NV90">
        <v>1</v>
      </c>
      <c r="NW90">
        <v>2</v>
      </c>
      <c r="NX90">
        <v>1</v>
      </c>
      <c r="NY90">
        <v>1</v>
      </c>
      <c r="NZ90">
        <v>3</v>
      </c>
      <c r="OA90">
        <v>1</v>
      </c>
      <c r="OB90">
        <v>2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2</v>
      </c>
      <c r="OJ90">
        <v>2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2</v>
      </c>
      <c r="OU90">
        <v>1</v>
      </c>
      <c r="OV90">
        <v>1</v>
      </c>
      <c r="OW90">
        <v>1</v>
      </c>
      <c r="OX90">
        <v>3</v>
      </c>
      <c r="OY90">
        <v>1</v>
      </c>
      <c r="OZ90">
        <v>1</v>
      </c>
      <c r="PA90">
        <v>0</v>
      </c>
      <c r="PB90">
        <v>1</v>
      </c>
      <c r="PC90">
        <v>1</v>
      </c>
      <c r="PD90">
        <v>1</v>
      </c>
      <c r="PE90">
        <v>3</v>
      </c>
      <c r="PF90">
        <v>1</v>
      </c>
      <c r="PG90">
        <v>1</v>
      </c>
      <c r="PH90">
        <v>1</v>
      </c>
      <c r="PI90">
        <v>2</v>
      </c>
      <c r="PJ90">
        <v>3</v>
      </c>
      <c r="PK90">
        <v>1</v>
      </c>
      <c r="PL90">
        <v>1</v>
      </c>
      <c r="PM90">
        <v>1</v>
      </c>
      <c r="PN90">
        <v>2</v>
      </c>
      <c r="PO90">
        <v>1</v>
      </c>
      <c r="PP90">
        <v>1</v>
      </c>
      <c r="PQ90">
        <v>1</v>
      </c>
      <c r="PR90">
        <v>2</v>
      </c>
      <c r="PS90">
        <v>2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2</v>
      </c>
      <c r="PZ90">
        <v>2</v>
      </c>
      <c r="QA90">
        <v>1</v>
      </c>
      <c r="QB90">
        <v>3</v>
      </c>
      <c r="QC90">
        <v>1</v>
      </c>
      <c r="QD90">
        <v>2</v>
      </c>
      <c r="QE90">
        <v>1</v>
      </c>
      <c r="QF90">
        <v>1</v>
      </c>
      <c r="QG90">
        <v>1</v>
      </c>
      <c r="QH90">
        <v>2</v>
      </c>
      <c r="QI90">
        <v>1</v>
      </c>
      <c r="QJ90">
        <v>1</v>
      </c>
      <c r="QK90">
        <v>1</v>
      </c>
      <c r="QL90">
        <v>4</v>
      </c>
      <c r="QM90">
        <v>1</v>
      </c>
      <c r="QN90">
        <v>2</v>
      </c>
      <c r="QO90">
        <v>1</v>
      </c>
      <c r="QP90">
        <v>1</v>
      </c>
      <c r="QQ90">
        <v>1</v>
      </c>
      <c r="QR90">
        <v>2</v>
      </c>
      <c r="QS90">
        <v>1</v>
      </c>
      <c r="QT90">
        <v>2</v>
      </c>
      <c r="QU90">
        <v>1</v>
      </c>
      <c r="QV90">
        <v>1</v>
      </c>
      <c r="QW90">
        <v>1</v>
      </c>
      <c r="QX90">
        <v>1</v>
      </c>
      <c r="QY90">
        <v>3</v>
      </c>
      <c r="QZ90">
        <v>1</v>
      </c>
      <c r="RA90">
        <v>1</v>
      </c>
      <c r="RB90">
        <v>1</v>
      </c>
      <c r="RC90">
        <v>3</v>
      </c>
      <c r="RD90">
        <v>1</v>
      </c>
      <c r="RE90">
        <v>1</v>
      </c>
      <c r="RF90">
        <v>4</v>
      </c>
      <c r="RG90">
        <v>1</v>
      </c>
      <c r="RH90">
        <v>1</v>
      </c>
      <c r="RI90">
        <v>1</v>
      </c>
      <c r="RJ90">
        <v>3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2</v>
      </c>
      <c r="RQ90">
        <v>1</v>
      </c>
      <c r="RR90">
        <v>1</v>
      </c>
      <c r="RS90">
        <v>1</v>
      </c>
      <c r="RT90">
        <v>2</v>
      </c>
      <c r="RU90">
        <v>1</v>
      </c>
      <c r="RV90">
        <v>1</v>
      </c>
      <c r="RW90">
        <v>2</v>
      </c>
      <c r="RX90">
        <v>1</v>
      </c>
      <c r="RY90">
        <v>2</v>
      </c>
      <c r="RZ90">
        <v>1</v>
      </c>
      <c r="SA90">
        <v>1</v>
      </c>
      <c r="SB90">
        <v>2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14</v>
      </c>
      <c r="TB90">
        <v>2</v>
      </c>
      <c r="TC90">
        <v>2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2</v>
      </c>
      <c r="TK90">
        <v>2</v>
      </c>
      <c r="TL90">
        <v>2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2</v>
      </c>
      <c r="TX90">
        <v>3</v>
      </c>
      <c r="TY90">
        <v>2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2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2</v>
      </c>
      <c r="UR90">
        <v>1</v>
      </c>
      <c r="US90">
        <v>1</v>
      </c>
      <c r="UT90">
        <v>2</v>
      </c>
      <c r="UU90">
        <v>2</v>
      </c>
      <c r="UV90">
        <v>1</v>
      </c>
      <c r="UW90">
        <v>1</v>
      </c>
      <c r="UX90">
        <v>1</v>
      </c>
      <c r="UY90">
        <v>2</v>
      </c>
      <c r="UZ90">
        <v>1</v>
      </c>
      <c r="VA90">
        <v>1</v>
      </c>
      <c r="VB90">
        <v>1</v>
      </c>
      <c r="VC90">
        <v>0</v>
      </c>
      <c r="VD90">
        <v>4</v>
      </c>
      <c r="VE90">
        <v>1</v>
      </c>
      <c r="VF90">
        <v>1</v>
      </c>
      <c r="VG90">
        <v>0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2</v>
      </c>
      <c r="VQ90">
        <v>1</v>
      </c>
      <c r="VR90">
        <v>1</v>
      </c>
      <c r="VS90">
        <v>1</v>
      </c>
      <c r="VT90">
        <v>1</v>
      </c>
      <c r="VU90">
        <v>5</v>
      </c>
      <c r="VV90">
        <v>1</v>
      </c>
      <c r="VW90">
        <v>1</v>
      </c>
      <c r="VX90">
        <v>1</v>
      </c>
      <c r="VY90">
        <v>2</v>
      </c>
      <c r="VZ90">
        <v>1</v>
      </c>
      <c r="WA90">
        <v>1</v>
      </c>
      <c r="WB90">
        <v>0</v>
      </c>
      <c r="WC90">
        <v>1</v>
      </c>
      <c r="WD90">
        <v>1</v>
      </c>
      <c r="WE90">
        <v>1</v>
      </c>
      <c r="WF90">
        <v>1</v>
      </c>
      <c r="WG90">
        <v>2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2</v>
      </c>
      <c r="WQ90">
        <v>1</v>
      </c>
      <c r="WR90">
        <v>2</v>
      </c>
      <c r="WS90">
        <v>1</v>
      </c>
      <c r="WT90">
        <v>1</v>
      </c>
      <c r="WU90">
        <v>2</v>
      </c>
      <c r="WV90">
        <v>3</v>
      </c>
      <c r="WW90">
        <v>1</v>
      </c>
      <c r="WX90">
        <v>1</v>
      </c>
      <c r="WY90">
        <v>1</v>
      </c>
      <c r="WZ90">
        <v>2</v>
      </c>
      <c r="XA90">
        <v>1</v>
      </c>
      <c r="XB90">
        <v>1</v>
      </c>
      <c r="XC90">
        <v>4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3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2</v>
      </c>
      <c r="XT90">
        <v>4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0</v>
      </c>
      <c r="YB90">
        <v>1</v>
      </c>
      <c r="YC90">
        <v>1</v>
      </c>
      <c r="YD90">
        <v>1</v>
      </c>
      <c r="YE90">
        <v>0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0</v>
      </c>
      <c r="YM90">
        <v>2</v>
      </c>
      <c r="YN90">
        <v>1</v>
      </c>
      <c r="YO90">
        <v>1</v>
      </c>
      <c r="YP90">
        <v>2</v>
      </c>
      <c r="YQ90">
        <v>1</v>
      </c>
      <c r="YR90">
        <v>2</v>
      </c>
      <c r="YS90">
        <v>1</v>
      </c>
      <c r="YT90">
        <v>2</v>
      </c>
      <c r="YU90">
        <v>1</v>
      </c>
      <c r="YV90">
        <v>1</v>
      </c>
      <c r="YW90">
        <v>1</v>
      </c>
      <c r="YX90">
        <v>2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2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2</v>
      </c>
      <c r="ZL90">
        <v>4</v>
      </c>
      <c r="ZM90">
        <v>1</v>
      </c>
      <c r="ZN90">
        <v>4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4</v>
      </c>
      <c r="ZX90">
        <v>0</v>
      </c>
      <c r="ZY90">
        <v>1</v>
      </c>
      <c r="ZZ90">
        <v>1</v>
      </c>
      <c r="AAA90">
        <v>0</v>
      </c>
      <c r="AAB90">
        <v>1</v>
      </c>
      <c r="AAC90">
        <v>1</v>
      </c>
      <c r="AAD90">
        <v>1</v>
      </c>
      <c r="AAE90">
        <v>2</v>
      </c>
      <c r="AAF90">
        <v>1</v>
      </c>
      <c r="AAG90">
        <v>1</v>
      </c>
      <c r="AAH90">
        <v>2</v>
      </c>
      <c r="AAI90">
        <v>1</v>
      </c>
      <c r="AAJ90">
        <v>1</v>
      </c>
      <c r="AAK90">
        <v>1</v>
      </c>
      <c r="AAL90">
        <v>1</v>
      </c>
      <c r="AAM90">
        <v>2</v>
      </c>
      <c r="AAN90">
        <v>1</v>
      </c>
      <c r="AAO90">
        <v>1</v>
      </c>
      <c r="AAP90">
        <v>1</v>
      </c>
      <c r="AAQ90">
        <v>2</v>
      </c>
      <c r="AAR90">
        <v>1</v>
      </c>
      <c r="AAS90">
        <v>1</v>
      </c>
      <c r="AAT90">
        <v>4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2</v>
      </c>
      <c r="ABK90">
        <v>2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R90">
        <v>1</v>
      </c>
      <c r="ABS90">
        <v>1</v>
      </c>
      <c r="ABT90">
        <v>2</v>
      </c>
      <c r="ABU90">
        <v>1</v>
      </c>
      <c r="ABV90">
        <v>1</v>
      </c>
      <c r="ABW90">
        <v>1</v>
      </c>
      <c r="ABX90">
        <v>2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2</v>
      </c>
      <c r="ACE90">
        <v>2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2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3</v>
      </c>
      <c r="ACZ90">
        <v>1</v>
      </c>
      <c r="ADA90">
        <v>1</v>
      </c>
      <c r="ADB90">
        <v>4</v>
      </c>
      <c r="ADC90">
        <v>2</v>
      </c>
      <c r="ADD90">
        <v>1</v>
      </c>
      <c r="ADE90">
        <v>0</v>
      </c>
      <c r="ADF90">
        <v>1</v>
      </c>
      <c r="ADG90">
        <v>1</v>
      </c>
      <c r="ADH90">
        <v>1</v>
      </c>
      <c r="ADI90">
        <v>1</v>
      </c>
      <c r="ADJ90">
        <v>3</v>
      </c>
      <c r="ADK90">
        <v>2</v>
      </c>
      <c r="ADL90">
        <v>4</v>
      </c>
      <c r="ADM90">
        <v>1</v>
      </c>
      <c r="ADN90">
        <v>1</v>
      </c>
      <c r="ADO90">
        <v>1</v>
      </c>
      <c r="ADP90">
        <v>2</v>
      </c>
      <c r="ADQ90">
        <v>2</v>
      </c>
      <c r="ADR90">
        <v>2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B90">
        <v>1</v>
      </c>
      <c r="AEC90">
        <v>1</v>
      </c>
      <c r="AED90">
        <v>0</v>
      </c>
      <c r="AEE90">
        <v>3</v>
      </c>
      <c r="AEF90">
        <v>1</v>
      </c>
      <c r="AEG90">
        <v>1</v>
      </c>
      <c r="AEH90">
        <v>3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2</v>
      </c>
      <c r="AEO90">
        <v>0</v>
      </c>
      <c r="AEP90">
        <v>1</v>
      </c>
      <c r="AEQ90">
        <v>1</v>
      </c>
      <c r="AER90">
        <v>1</v>
      </c>
      <c r="AES90">
        <v>0</v>
      </c>
      <c r="AET90">
        <v>2</v>
      </c>
      <c r="AEU90">
        <v>1</v>
      </c>
      <c r="AEV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0</v>
      </c>
      <c r="AFC90">
        <v>1</v>
      </c>
      <c r="AFD90">
        <v>1</v>
      </c>
      <c r="AFE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K90">
        <v>1</v>
      </c>
      <c r="AFL90">
        <v>2</v>
      </c>
      <c r="AFM90">
        <v>1</v>
      </c>
      <c r="AFN90">
        <v>1</v>
      </c>
      <c r="AFO90">
        <v>2</v>
      </c>
      <c r="AFP90">
        <v>1</v>
      </c>
      <c r="AFQ90">
        <v>1</v>
      </c>
      <c r="AFR90">
        <v>2</v>
      </c>
      <c r="AFS90">
        <v>1</v>
      </c>
      <c r="AFT90">
        <v>1</v>
      </c>
      <c r="AFU90">
        <v>2</v>
      </c>
      <c r="AFV90">
        <v>1</v>
      </c>
      <c r="AFW90">
        <v>1</v>
      </c>
      <c r="AFX90">
        <v>1</v>
      </c>
      <c r="AFY90">
        <v>2</v>
      </c>
      <c r="AFZ90">
        <v>1</v>
      </c>
      <c r="AGA90">
        <v>1</v>
      </c>
      <c r="AGB90">
        <v>1</v>
      </c>
      <c r="AGC90">
        <v>1</v>
      </c>
      <c r="AGD90">
        <v>0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2</v>
      </c>
      <c r="AGL90">
        <v>1</v>
      </c>
      <c r="AGM90">
        <v>1</v>
      </c>
      <c r="AGN90">
        <v>1</v>
      </c>
      <c r="AGO90">
        <v>1</v>
      </c>
      <c r="AGP90">
        <v>1</v>
      </c>
      <c r="AGQ90">
        <v>1</v>
      </c>
      <c r="AGR90">
        <v>1</v>
      </c>
      <c r="AGS90">
        <v>1</v>
      </c>
      <c r="AGT90">
        <v>1</v>
      </c>
      <c r="AGU90">
        <v>3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B90">
        <v>1</v>
      </c>
      <c r="AHC90">
        <v>4</v>
      </c>
      <c r="AHD90">
        <v>2</v>
      </c>
      <c r="AHE90">
        <v>3</v>
      </c>
      <c r="AHF90">
        <v>1</v>
      </c>
      <c r="AHG90">
        <v>1</v>
      </c>
      <c r="AHH90">
        <v>1</v>
      </c>
      <c r="AHI90">
        <v>0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1</v>
      </c>
      <c r="AHX90">
        <v>1</v>
      </c>
      <c r="AHY90">
        <v>2</v>
      </c>
      <c r="AHZ90">
        <v>1</v>
      </c>
      <c r="AIA90">
        <v>1</v>
      </c>
      <c r="AIB90">
        <v>2</v>
      </c>
      <c r="AIC90">
        <v>1</v>
      </c>
      <c r="AID90">
        <v>1</v>
      </c>
      <c r="AIE90">
        <v>1</v>
      </c>
      <c r="AIF90">
        <v>1</v>
      </c>
      <c r="AIG90">
        <v>2</v>
      </c>
      <c r="AIH90">
        <v>1</v>
      </c>
      <c r="AII90">
        <v>1</v>
      </c>
      <c r="AIJ90">
        <v>2</v>
      </c>
      <c r="AIK90">
        <v>1</v>
      </c>
      <c r="AIL90">
        <v>4</v>
      </c>
      <c r="AIM90">
        <v>2</v>
      </c>
      <c r="AIN90">
        <v>2</v>
      </c>
      <c r="AIO90">
        <v>4</v>
      </c>
      <c r="AIP90">
        <v>1</v>
      </c>
      <c r="AIQ90">
        <v>1</v>
      </c>
      <c r="AIR90">
        <v>2</v>
      </c>
      <c r="AIS90">
        <v>0</v>
      </c>
      <c r="AIT90">
        <v>3</v>
      </c>
      <c r="AIU90">
        <v>1</v>
      </c>
      <c r="AIV90">
        <v>2</v>
      </c>
      <c r="AIW90">
        <v>3</v>
      </c>
      <c r="AIX90">
        <v>4</v>
      </c>
      <c r="AIY90">
        <v>1</v>
      </c>
      <c r="AIZ90">
        <v>1</v>
      </c>
      <c r="AJA90">
        <v>3</v>
      </c>
      <c r="AJB90">
        <v>1</v>
      </c>
      <c r="AJC90">
        <v>4</v>
      </c>
      <c r="AJD90">
        <v>1</v>
      </c>
      <c r="AJE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O90">
        <v>1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3</v>
      </c>
      <c r="AJW90">
        <v>1</v>
      </c>
      <c r="AJX90">
        <v>1</v>
      </c>
      <c r="AJY90">
        <v>1</v>
      </c>
      <c r="AJZ90">
        <v>2</v>
      </c>
      <c r="AKA90">
        <v>1</v>
      </c>
      <c r="AKB90">
        <v>3</v>
      </c>
      <c r="AKC90">
        <v>1</v>
      </c>
      <c r="AKD90">
        <v>1</v>
      </c>
      <c r="AKE90">
        <v>2</v>
      </c>
      <c r="AKF90">
        <v>1</v>
      </c>
      <c r="AKG90">
        <v>1</v>
      </c>
      <c r="AKH90">
        <v>1</v>
      </c>
      <c r="AKI90">
        <v>1</v>
      </c>
      <c r="AKJ90">
        <v>2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3</v>
      </c>
      <c r="AKS90">
        <v>1</v>
      </c>
      <c r="AKT90">
        <v>1</v>
      </c>
      <c r="AKU90">
        <v>6</v>
      </c>
      <c r="AKV90">
        <v>1</v>
      </c>
      <c r="AKW90">
        <v>1</v>
      </c>
      <c r="AKX90">
        <v>1</v>
      </c>
      <c r="AKY90">
        <v>7</v>
      </c>
      <c r="AKZ90">
        <v>1</v>
      </c>
      <c r="ALA90">
        <v>1</v>
      </c>
      <c r="ALB90">
        <v>1</v>
      </c>
      <c r="ALC90">
        <v>2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1</v>
      </c>
      <c r="ALM90">
        <v>1</v>
      </c>
      <c r="ALN90">
        <v>2</v>
      </c>
      <c r="ALO90">
        <v>1</v>
      </c>
      <c r="ALP90">
        <v>2</v>
      </c>
      <c r="ALQ90">
        <v>1</v>
      </c>
      <c r="ALR90">
        <v>1</v>
      </c>
      <c r="ALS90">
        <v>1</v>
      </c>
      <c r="ALT90">
        <v>1</v>
      </c>
      <c r="ALU90">
        <v>1</v>
      </c>
      <c r="ALV90">
        <v>1</v>
      </c>
      <c r="ALW90">
        <v>1</v>
      </c>
      <c r="ALX90">
        <v>0</v>
      </c>
      <c r="ALY90">
        <v>1</v>
      </c>
      <c r="ALZ90">
        <v>4</v>
      </c>
      <c r="AMA90">
        <v>1</v>
      </c>
      <c r="AMB90">
        <v>1</v>
      </c>
      <c r="AMC90">
        <v>2</v>
      </c>
      <c r="AMD90">
        <v>12</v>
      </c>
      <c r="AME90">
        <v>0</v>
      </c>
      <c r="AMF90">
        <v>2</v>
      </c>
      <c r="AMG90">
        <v>4</v>
      </c>
      <c r="AMH90">
        <v>2</v>
      </c>
      <c r="AMI90">
        <v>3</v>
      </c>
      <c r="AMJ90">
        <v>1</v>
      </c>
      <c r="AMK90">
        <v>1</v>
      </c>
      <c r="AML90">
        <v>1</v>
      </c>
      <c r="AMM90">
        <v>1</v>
      </c>
      <c r="AMN90">
        <v>1</v>
      </c>
      <c r="AMO90">
        <v>1</v>
      </c>
      <c r="AMP90">
        <v>5</v>
      </c>
      <c r="AMQ90">
        <v>1</v>
      </c>
      <c r="AMR90">
        <v>1</v>
      </c>
      <c r="AMS90">
        <v>1</v>
      </c>
      <c r="AMT90">
        <v>2</v>
      </c>
      <c r="AMU90">
        <v>1</v>
      </c>
      <c r="AMV90">
        <v>1</v>
      </c>
      <c r="AMW90">
        <v>1</v>
      </c>
      <c r="AMX90">
        <v>1</v>
      </c>
      <c r="AMY90">
        <v>1</v>
      </c>
      <c r="AMZ90">
        <v>1</v>
      </c>
      <c r="ANA90">
        <v>2</v>
      </c>
      <c r="ANB90">
        <v>1</v>
      </c>
      <c r="ANC90">
        <v>1</v>
      </c>
      <c r="AND90">
        <v>9</v>
      </c>
      <c r="ANE90">
        <v>1</v>
      </c>
      <c r="ANF90">
        <v>1</v>
      </c>
      <c r="ANG90">
        <v>1</v>
      </c>
      <c r="ANH90">
        <v>1</v>
      </c>
      <c r="ANI90">
        <v>1</v>
      </c>
      <c r="ANJ90">
        <v>1</v>
      </c>
      <c r="ANK90">
        <v>3</v>
      </c>
      <c r="ANL90">
        <v>0</v>
      </c>
      <c r="ANM90">
        <v>1</v>
      </c>
      <c r="ANN90">
        <v>2</v>
      </c>
      <c r="ANO90">
        <v>1</v>
      </c>
      <c r="ANP90">
        <v>2</v>
      </c>
      <c r="ANQ90">
        <v>1</v>
      </c>
      <c r="ANR90">
        <v>1</v>
      </c>
      <c r="ANS90">
        <v>1</v>
      </c>
      <c r="ANT90">
        <v>3</v>
      </c>
      <c r="ANU90">
        <v>1</v>
      </c>
      <c r="ANV90">
        <v>1</v>
      </c>
    </row>
    <row r="91" spans="1:1062" x14ac:dyDescent="0.3">
      <c r="A91" t="s">
        <v>1151</v>
      </c>
      <c r="B91">
        <v>1</v>
      </c>
      <c r="C91">
        <v>2</v>
      </c>
      <c r="D91">
        <v>1</v>
      </c>
      <c r="E91">
        <v>1</v>
      </c>
      <c r="F91">
        <v>2</v>
      </c>
      <c r="G91">
        <v>1</v>
      </c>
      <c r="H91">
        <v>1</v>
      </c>
      <c r="I91">
        <v>4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1</v>
      </c>
      <c r="AY91">
        <v>2</v>
      </c>
      <c r="AZ91">
        <v>1</v>
      </c>
      <c r="BA91">
        <v>2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2</v>
      </c>
      <c r="CQ91">
        <v>2</v>
      </c>
      <c r="CR91">
        <v>2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2</v>
      </c>
      <c r="DA91">
        <v>2</v>
      </c>
      <c r="DB91">
        <v>1</v>
      </c>
      <c r="DC91">
        <v>1</v>
      </c>
      <c r="DD91">
        <v>3</v>
      </c>
      <c r="DE91">
        <v>0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3</v>
      </c>
      <c r="DN91">
        <v>1</v>
      </c>
      <c r="DO91">
        <v>1</v>
      </c>
      <c r="DP91">
        <v>2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3</v>
      </c>
      <c r="DX91">
        <v>1</v>
      </c>
      <c r="DY91">
        <v>1</v>
      </c>
      <c r="DZ91">
        <v>1</v>
      </c>
      <c r="EA91">
        <v>1</v>
      </c>
      <c r="EB91">
        <v>2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2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2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3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2</v>
      </c>
      <c r="FS91">
        <v>1</v>
      </c>
      <c r="FT91">
        <v>1</v>
      </c>
      <c r="FU91">
        <v>1</v>
      </c>
      <c r="FV91">
        <v>1</v>
      </c>
      <c r="FW91">
        <v>3</v>
      </c>
      <c r="FX91">
        <v>2</v>
      </c>
      <c r="FY91">
        <v>1</v>
      </c>
      <c r="FZ91">
        <v>2</v>
      </c>
      <c r="GA91">
        <v>1</v>
      </c>
      <c r="GB91">
        <v>1</v>
      </c>
      <c r="GC91">
        <v>1</v>
      </c>
      <c r="GD91">
        <v>1</v>
      </c>
      <c r="GE91">
        <v>0</v>
      </c>
      <c r="GF91">
        <v>5</v>
      </c>
      <c r="GG91">
        <v>2</v>
      </c>
      <c r="GH91">
        <v>2</v>
      </c>
      <c r="GI91">
        <v>2</v>
      </c>
      <c r="GJ91">
        <v>2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2</v>
      </c>
      <c r="GV91">
        <v>1</v>
      </c>
      <c r="GW91">
        <v>1</v>
      </c>
      <c r="GX91">
        <v>1</v>
      </c>
      <c r="GY91">
        <v>1</v>
      </c>
      <c r="GZ91">
        <v>2</v>
      </c>
      <c r="HA91">
        <v>6</v>
      </c>
      <c r="HB91">
        <v>1</v>
      </c>
      <c r="HC91">
        <v>3</v>
      </c>
      <c r="HD91">
        <v>1</v>
      </c>
      <c r="HE91">
        <v>2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0</v>
      </c>
      <c r="HN91">
        <v>1</v>
      </c>
      <c r="HO91">
        <v>2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2</v>
      </c>
      <c r="HY91">
        <v>3</v>
      </c>
      <c r="HZ91">
        <v>1</v>
      </c>
      <c r="IA91">
        <v>0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3</v>
      </c>
      <c r="IK91">
        <v>1</v>
      </c>
      <c r="IL91">
        <v>1</v>
      </c>
      <c r="IM91">
        <v>2</v>
      </c>
      <c r="IN91">
        <v>1</v>
      </c>
      <c r="IO91">
        <v>1</v>
      </c>
      <c r="IP91">
        <v>1</v>
      </c>
      <c r="IQ91">
        <v>2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3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2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2</v>
      </c>
      <c r="KB91">
        <v>1</v>
      </c>
      <c r="KC91">
        <v>0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2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2</v>
      </c>
      <c r="KS91">
        <v>1</v>
      </c>
      <c r="KT91">
        <v>1</v>
      </c>
      <c r="KU91">
        <v>5</v>
      </c>
      <c r="KV91">
        <v>2</v>
      </c>
      <c r="KW91">
        <v>1</v>
      </c>
      <c r="KX91">
        <v>3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2</v>
      </c>
      <c r="LG91">
        <v>3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2</v>
      </c>
      <c r="LT91">
        <v>0</v>
      </c>
      <c r="LU91">
        <v>1</v>
      </c>
      <c r="LV91">
        <v>1</v>
      </c>
      <c r="LW91">
        <v>2</v>
      </c>
      <c r="LX91">
        <v>1</v>
      </c>
      <c r="LY91">
        <v>1</v>
      </c>
      <c r="LZ91">
        <v>1</v>
      </c>
      <c r="MA91">
        <v>2</v>
      </c>
      <c r="MB91">
        <v>1</v>
      </c>
      <c r="MC91">
        <v>1</v>
      </c>
      <c r="MD91">
        <v>3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3</v>
      </c>
      <c r="MO91">
        <v>1</v>
      </c>
      <c r="MP91">
        <v>1</v>
      </c>
      <c r="MQ91">
        <v>2</v>
      </c>
      <c r="MR91">
        <v>1</v>
      </c>
      <c r="MS91">
        <v>1</v>
      </c>
      <c r="MT91">
        <v>2</v>
      </c>
      <c r="MU91">
        <v>1</v>
      </c>
      <c r="MV91">
        <v>2</v>
      </c>
      <c r="MW91">
        <v>1</v>
      </c>
      <c r="MX91">
        <v>1</v>
      </c>
      <c r="MY91">
        <v>1</v>
      </c>
      <c r="MZ91">
        <v>6</v>
      </c>
      <c r="NA91">
        <v>2</v>
      </c>
      <c r="NB91">
        <v>1</v>
      </c>
      <c r="NC91">
        <v>2</v>
      </c>
      <c r="ND91">
        <v>1</v>
      </c>
      <c r="NE91">
        <v>1</v>
      </c>
      <c r="NF91">
        <v>1</v>
      </c>
      <c r="NG91">
        <v>3</v>
      </c>
      <c r="NH91">
        <v>2</v>
      </c>
      <c r="NI91">
        <v>1</v>
      </c>
      <c r="NJ91">
        <v>2</v>
      </c>
      <c r="NK91">
        <v>1</v>
      </c>
      <c r="NL91">
        <v>2</v>
      </c>
      <c r="NM91">
        <v>0</v>
      </c>
      <c r="NN91">
        <v>1</v>
      </c>
      <c r="NO91">
        <v>3</v>
      </c>
      <c r="NP91">
        <v>2</v>
      </c>
      <c r="NQ91">
        <v>4</v>
      </c>
      <c r="NR91">
        <v>1</v>
      </c>
      <c r="NS91">
        <v>2</v>
      </c>
      <c r="NT91">
        <v>1</v>
      </c>
      <c r="NU91">
        <v>2</v>
      </c>
      <c r="NV91">
        <v>1</v>
      </c>
      <c r="NW91">
        <v>2</v>
      </c>
      <c r="NX91">
        <v>1</v>
      </c>
      <c r="NY91">
        <v>1</v>
      </c>
      <c r="NZ91">
        <v>3</v>
      </c>
      <c r="OA91">
        <v>1</v>
      </c>
      <c r="OB91">
        <v>2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2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2</v>
      </c>
      <c r="OU91">
        <v>1</v>
      </c>
      <c r="OV91">
        <v>1</v>
      </c>
      <c r="OW91">
        <v>1</v>
      </c>
      <c r="OX91">
        <v>2</v>
      </c>
      <c r="OY91">
        <v>1</v>
      </c>
      <c r="OZ91">
        <v>1</v>
      </c>
      <c r="PA91">
        <v>0</v>
      </c>
      <c r="PB91">
        <v>1</v>
      </c>
      <c r="PC91">
        <v>1</v>
      </c>
      <c r="PD91">
        <v>1</v>
      </c>
      <c r="PE91">
        <v>4</v>
      </c>
      <c r="PF91">
        <v>1</v>
      </c>
      <c r="PG91">
        <v>1</v>
      </c>
      <c r="PH91">
        <v>1</v>
      </c>
      <c r="PI91">
        <v>1</v>
      </c>
      <c r="PJ91">
        <v>2</v>
      </c>
      <c r="PK91">
        <v>1</v>
      </c>
      <c r="PL91">
        <v>1</v>
      </c>
      <c r="PM91">
        <v>1</v>
      </c>
      <c r="PN91">
        <v>2</v>
      </c>
      <c r="PO91">
        <v>1</v>
      </c>
      <c r="PP91">
        <v>1</v>
      </c>
      <c r="PQ91">
        <v>1</v>
      </c>
      <c r="PR91">
        <v>1</v>
      </c>
      <c r="PS91">
        <v>2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2</v>
      </c>
      <c r="PZ91">
        <v>2</v>
      </c>
      <c r="QA91">
        <v>1</v>
      </c>
      <c r="QB91">
        <v>3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2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2</v>
      </c>
      <c r="QS91">
        <v>1</v>
      </c>
      <c r="QT91">
        <v>2</v>
      </c>
      <c r="QU91">
        <v>1</v>
      </c>
      <c r="QV91">
        <v>1</v>
      </c>
      <c r="QW91">
        <v>1</v>
      </c>
      <c r="QX91">
        <v>1</v>
      </c>
      <c r="QY91">
        <v>3</v>
      </c>
      <c r="QZ91">
        <v>1</v>
      </c>
      <c r="RA91">
        <v>1</v>
      </c>
      <c r="RB91">
        <v>1</v>
      </c>
      <c r="RC91">
        <v>4</v>
      </c>
      <c r="RD91">
        <v>1</v>
      </c>
      <c r="RE91">
        <v>1</v>
      </c>
      <c r="RF91">
        <v>2</v>
      </c>
      <c r="RG91">
        <v>1</v>
      </c>
      <c r="RH91">
        <v>1</v>
      </c>
      <c r="RI91">
        <v>1</v>
      </c>
      <c r="RJ91">
        <v>4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2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2</v>
      </c>
      <c r="RX91">
        <v>1</v>
      </c>
      <c r="RY91">
        <v>2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0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12</v>
      </c>
      <c r="TB91">
        <v>2</v>
      </c>
      <c r="TC91">
        <v>2</v>
      </c>
      <c r="TD91">
        <v>1</v>
      </c>
      <c r="TE91">
        <v>1</v>
      </c>
      <c r="TF91">
        <v>1</v>
      </c>
      <c r="TG91">
        <v>1</v>
      </c>
      <c r="TH91">
        <v>2</v>
      </c>
      <c r="TI91">
        <v>1</v>
      </c>
      <c r="TJ91">
        <v>2</v>
      </c>
      <c r="TK91">
        <v>2</v>
      </c>
      <c r="TL91">
        <v>1</v>
      </c>
      <c r="TM91">
        <v>1</v>
      </c>
      <c r="TN91">
        <v>1</v>
      </c>
      <c r="TO91">
        <v>0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2</v>
      </c>
      <c r="TX91">
        <v>2</v>
      </c>
      <c r="TY91">
        <v>2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2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2</v>
      </c>
      <c r="UR91">
        <v>1</v>
      </c>
      <c r="US91">
        <v>1</v>
      </c>
      <c r="UT91">
        <v>2</v>
      </c>
      <c r="UU91">
        <v>2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2</v>
      </c>
      <c r="VC91">
        <v>0</v>
      </c>
      <c r="VD91">
        <v>3</v>
      </c>
      <c r="VE91">
        <v>1</v>
      </c>
      <c r="VF91">
        <v>1</v>
      </c>
      <c r="VG91">
        <v>0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2</v>
      </c>
      <c r="VZ91">
        <v>2</v>
      </c>
      <c r="WA91">
        <v>1</v>
      </c>
      <c r="WB91">
        <v>0</v>
      </c>
      <c r="WC91">
        <v>0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2</v>
      </c>
      <c r="WQ91">
        <v>1</v>
      </c>
      <c r="WR91">
        <v>2</v>
      </c>
      <c r="WS91">
        <v>1</v>
      </c>
      <c r="WT91">
        <v>1</v>
      </c>
      <c r="WU91">
        <v>1</v>
      </c>
      <c r="WV91">
        <v>2</v>
      </c>
      <c r="WW91">
        <v>0</v>
      </c>
      <c r="WX91">
        <v>1</v>
      </c>
      <c r="WY91">
        <v>1</v>
      </c>
      <c r="WZ91">
        <v>2</v>
      </c>
      <c r="XA91">
        <v>1</v>
      </c>
      <c r="XB91">
        <v>1</v>
      </c>
      <c r="XC91">
        <v>2</v>
      </c>
      <c r="XD91">
        <v>1</v>
      </c>
      <c r="XE91">
        <v>1</v>
      </c>
      <c r="XF91">
        <v>1</v>
      </c>
      <c r="XG91">
        <v>1</v>
      </c>
      <c r="XH91">
        <v>2</v>
      </c>
      <c r="XI91">
        <v>2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2</v>
      </c>
      <c r="XT91">
        <v>2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0</v>
      </c>
      <c r="YB91">
        <v>1</v>
      </c>
      <c r="YC91">
        <v>1</v>
      </c>
      <c r="YD91">
        <v>1</v>
      </c>
      <c r="YE91">
        <v>0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3</v>
      </c>
      <c r="YM91">
        <v>2</v>
      </c>
      <c r="YN91">
        <v>1</v>
      </c>
      <c r="YO91">
        <v>3</v>
      </c>
      <c r="YP91">
        <v>2</v>
      </c>
      <c r="YQ91">
        <v>1</v>
      </c>
      <c r="YR91">
        <v>2</v>
      </c>
      <c r="YS91">
        <v>1</v>
      </c>
      <c r="YT91">
        <v>2</v>
      </c>
      <c r="YU91">
        <v>1</v>
      </c>
      <c r="YV91">
        <v>2</v>
      </c>
      <c r="YW91">
        <v>1</v>
      </c>
      <c r="YX91">
        <v>2</v>
      </c>
      <c r="YY91">
        <v>1</v>
      </c>
      <c r="YZ91">
        <v>2</v>
      </c>
      <c r="ZA91">
        <v>1</v>
      </c>
      <c r="ZB91">
        <v>1</v>
      </c>
      <c r="ZC91">
        <v>1</v>
      </c>
      <c r="ZD91">
        <v>1</v>
      </c>
      <c r="ZE91">
        <v>2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2</v>
      </c>
      <c r="ZL91">
        <v>1</v>
      </c>
      <c r="ZM91">
        <v>1</v>
      </c>
      <c r="ZN91">
        <v>4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2</v>
      </c>
      <c r="ZW91">
        <v>4</v>
      </c>
      <c r="ZX91">
        <v>0</v>
      </c>
      <c r="ZY91">
        <v>1</v>
      </c>
      <c r="ZZ91">
        <v>1</v>
      </c>
      <c r="AAA91">
        <v>0</v>
      </c>
      <c r="AAB91">
        <v>1</v>
      </c>
      <c r="AAC91">
        <v>1</v>
      </c>
      <c r="AAD91">
        <v>1</v>
      </c>
      <c r="AAE91">
        <v>2</v>
      </c>
      <c r="AAF91">
        <v>2</v>
      </c>
      <c r="AAG91">
        <v>1</v>
      </c>
      <c r="AAH91">
        <v>2</v>
      </c>
      <c r="AAI91">
        <v>1</v>
      </c>
      <c r="AAJ91">
        <v>1</v>
      </c>
      <c r="AAK91">
        <v>1</v>
      </c>
      <c r="AAL91">
        <v>1</v>
      </c>
      <c r="AAM91">
        <v>2</v>
      </c>
      <c r="AAN91">
        <v>0</v>
      </c>
      <c r="AAO91">
        <v>1</v>
      </c>
      <c r="AAP91">
        <v>1</v>
      </c>
      <c r="AAQ91">
        <v>2</v>
      </c>
      <c r="AAR91">
        <v>1</v>
      </c>
      <c r="AAS91">
        <v>1</v>
      </c>
      <c r="AAT91">
        <v>4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2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2</v>
      </c>
      <c r="ACE91">
        <v>2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3</v>
      </c>
      <c r="ACZ91">
        <v>1</v>
      </c>
      <c r="ADA91">
        <v>1</v>
      </c>
      <c r="ADB91">
        <v>3</v>
      </c>
      <c r="ADC91">
        <v>2</v>
      </c>
      <c r="ADD91">
        <v>1</v>
      </c>
      <c r="ADE91">
        <v>0</v>
      </c>
      <c r="ADF91">
        <v>1</v>
      </c>
      <c r="ADG91">
        <v>1</v>
      </c>
      <c r="ADH91">
        <v>1</v>
      </c>
      <c r="ADI91">
        <v>1</v>
      </c>
      <c r="ADJ91">
        <v>2</v>
      </c>
      <c r="ADK91">
        <v>2</v>
      </c>
      <c r="ADL91">
        <v>3</v>
      </c>
      <c r="ADM91">
        <v>1</v>
      </c>
      <c r="ADN91">
        <v>1</v>
      </c>
      <c r="ADO91">
        <v>1</v>
      </c>
      <c r="ADP91">
        <v>1</v>
      </c>
      <c r="ADQ91">
        <v>2</v>
      </c>
      <c r="ADR91">
        <v>2</v>
      </c>
      <c r="ADS91">
        <v>2</v>
      </c>
      <c r="ADT91">
        <v>1</v>
      </c>
      <c r="ADU91">
        <v>0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0</v>
      </c>
      <c r="AEE91">
        <v>2</v>
      </c>
      <c r="AEF91">
        <v>1</v>
      </c>
      <c r="AEG91">
        <v>1</v>
      </c>
      <c r="AEH91">
        <v>3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2</v>
      </c>
      <c r="AEO91">
        <v>0</v>
      </c>
      <c r="AEP91">
        <v>1</v>
      </c>
      <c r="AEQ91">
        <v>1</v>
      </c>
      <c r="AER91">
        <v>1</v>
      </c>
      <c r="AES91">
        <v>0</v>
      </c>
      <c r="AET91">
        <v>2</v>
      </c>
      <c r="AEU91">
        <v>1</v>
      </c>
      <c r="AEV91">
        <v>1</v>
      </c>
      <c r="AEW91">
        <v>1</v>
      </c>
      <c r="AEX91">
        <v>1</v>
      </c>
      <c r="AEY91">
        <v>1</v>
      </c>
      <c r="AEZ91">
        <v>1</v>
      </c>
      <c r="AFA91">
        <v>1</v>
      </c>
      <c r="AFB91">
        <v>0</v>
      </c>
      <c r="AFC91">
        <v>1</v>
      </c>
      <c r="AFD91">
        <v>1</v>
      </c>
      <c r="AFE91">
        <v>1</v>
      </c>
      <c r="AFF91">
        <v>1</v>
      </c>
      <c r="AFG91">
        <v>1</v>
      </c>
      <c r="AFH91">
        <v>1</v>
      </c>
      <c r="AFI91">
        <v>1</v>
      </c>
      <c r="AFJ91">
        <v>1</v>
      </c>
      <c r="AFK91">
        <v>1</v>
      </c>
      <c r="AFL91">
        <v>2</v>
      </c>
      <c r="AFM91">
        <v>1</v>
      </c>
      <c r="AFN91">
        <v>1</v>
      </c>
      <c r="AFO91">
        <v>2</v>
      </c>
      <c r="AFP91">
        <v>4</v>
      </c>
      <c r="AFQ91">
        <v>1</v>
      </c>
      <c r="AFR91">
        <v>2</v>
      </c>
      <c r="AFS91">
        <v>1</v>
      </c>
      <c r="AFT91">
        <v>1</v>
      </c>
      <c r="AFU91">
        <v>3</v>
      </c>
      <c r="AFV91">
        <v>2</v>
      </c>
      <c r="AFW91">
        <v>1</v>
      </c>
      <c r="AFX91">
        <v>1</v>
      </c>
      <c r="AFY91">
        <v>2</v>
      </c>
      <c r="AFZ91">
        <v>1</v>
      </c>
      <c r="AGA91">
        <v>1</v>
      </c>
      <c r="AGB91">
        <v>1</v>
      </c>
      <c r="AGC91">
        <v>1</v>
      </c>
      <c r="AGD91">
        <v>0</v>
      </c>
      <c r="AGE91">
        <v>1</v>
      </c>
      <c r="AGF91">
        <v>1</v>
      </c>
      <c r="AGG91">
        <v>1</v>
      </c>
      <c r="AGH91">
        <v>1</v>
      </c>
      <c r="AGI91">
        <v>1</v>
      </c>
      <c r="AGJ91">
        <v>1</v>
      </c>
      <c r="AGK91">
        <v>2</v>
      </c>
      <c r="AGL91">
        <v>1</v>
      </c>
      <c r="AGM91">
        <v>1</v>
      </c>
      <c r="AGN91">
        <v>1</v>
      </c>
      <c r="AGO91">
        <v>1</v>
      </c>
      <c r="AGP91">
        <v>1</v>
      </c>
      <c r="AGQ91">
        <v>1</v>
      </c>
      <c r="AGR91">
        <v>1</v>
      </c>
      <c r="AGS91">
        <v>1</v>
      </c>
      <c r="AGT91">
        <v>1</v>
      </c>
      <c r="AGU91">
        <v>3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3</v>
      </c>
      <c r="AHE91">
        <v>2</v>
      </c>
      <c r="AHF91">
        <v>1</v>
      </c>
      <c r="AHG91">
        <v>1</v>
      </c>
      <c r="AHH91">
        <v>1</v>
      </c>
      <c r="AHI91">
        <v>0</v>
      </c>
      <c r="AHJ91">
        <v>1</v>
      </c>
      <c r="AHK91">
        <v>1</v>
      </c>
      <c r="AHL91">
        <v>1</v>
      </c>
      <c r="AHM91">
        <v>1</v>
      </c>
      <c r="AHN91">
        <v>1</v>
      </c>
      <c r="AHO91">
        <v>1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Y91">
        <v>2</v>
      </c>
      <c r="AHZ91">
        <v>1</v>
      </c>
      <c r="AIA91">
        <v>2</v>
      </c>
      <c r="AIB91">
        <v>1</v>
      </c>
      <c r="AIC91">
        <v>1</v>
      </c>
      <c r="AID91">
        <v>1</v>
      </c>
      <c r="AIE91">
        <v>1</v>
      </c>
      <c r="AIF91">
        <v>1</v>
      </c>
      <c r="AIG91">
        <v>1</v>
      </c>
      <c r="AIH91">
        <v>2</v>
      </c>
      <c r="AII91">
        <v>1</v>
      </c>
      <c r="AIJ91">
        <v>1</v>
      </c>
      <c r="AIK91">
        <v>1</v>
      </c>
      <c r="AIL91">
        <v>2</v>
      </c>
      <c r="AIM91">
        <v>3</v>
      </c>
      <c r="AIN91">
        <v>2</v>
      </c>
      <c r="AIO91">
        <v>1</v>
      </c>
      <c r="AIP91">
        <v>1</v>
      </c>
      <c r="AIQ91">
        <v>2</v>
      </c>
      <c r="AIR91">
        <v>2</v>
      </c>
      <c r="AIS91">
        <v>0</v>
      </c>
      <c r="AIT91">
        <v>3</v>
      </c>
      <c r="AIU91">
        <v>1</v>
      </c>
      <c r="AIV91">
        <v>2</v>
      </c>
      <c r="AIW91">
        <v>2</v>
      </c>
      <c r="AIX91">
        <v>2</v>
      </c>
      <c r="AIY91">
        <v>1</v>
      </c>
      <c r="AIZ91">
        <v>1</v>
      </c>
      <c r="AJA91">
        <v>2</v>
      </c>
      <c r="AJB91">
        <v>2</v>
      </c>
      <c r="AJC91">
        <v>4</v>
      </c>
      <c r="AJD91">
        <v>1</v>
      </c>
      <c r="AJE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0</v>
      </c>
      <c r="AJN91">
        <v>1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V91">
        <v>3</v>
      </c>
      <c r="AJW91">
        <v>1</v>
      </c>
      <c r="AJX91">
        <v>1</v>
      </c>
      <c r="AJY91">
        <v>1</v>
      </c>
      <c r="AJZ91">
        <v>2</v>
      </c>
      <c r="AKA91">
        <v>1</v>
      </c>
      <c r="AKB91">
        <v>2</v>
      </c>
      <c r="AKC91">
        <v>1</v>
      </c>
      <c r="AKD91">
        <v>2</v>
      </c>
      <c r="AKE91">
        <v>1</v>
      </c>
      <c r="AKF91">
        <v>1</v>
      </c>
      <c r="AKG91">
        <v>1</v>
      </c>
      <c r="AKH91">
        <v>1</v>
      </c>
      <c r="AKI91">
        <v>2</v>
      </c>
      <c r="AKJ91">
        <v>3</v>
      </c>
      <c r="AKK91">
        <v>1</v>
      </c>
      <c r="AKL91">
        <v>1</v>
      </c>
      <c r="AKM91">
        <v>1</v>
      </c>
      <c r="AKN91">
        <v>1</v>
      </c>
      <c r="AKO91">
        <v>1</v>
      </c>
      <c r="AKP91">
        <v>1</v>
      </c>
      <c r="AKQ91">
        <v>1</v>
      </c>
      <c r="AKR91">
        <v>3</v>
      </c>
      <c r="AKS91">
        <v>1</v>
      </c>
      <c r="AKT91">
        <v>1</v>
      </c>
      <c r="AKU91">
        <v>4</v>
      </c>
      <c r="AKV91">
        <v>1</v>
      </c>
      <c r="AKW91">
        <v>1</v>
      </c>
      <c r="AKX91">
        <v>1</v>
      </c>
      <c r="AKY91">
        <v>5</v>
      </c>
      <c r="AKZ91">
        <v>1</v>
      </c>
      <c r="ALA91">
        <v>1</v>
      </c>
      <c r="ALB91">
        <v>1</v>
      </c>
      <c r="ALC91">
        <v>2</v>
      </c>
      <c r="ALD91">
        <v>1</v>
      </c>
      <c r="ALE91">
        <v>1</v>
      </c>
      <c r="ALF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  <c r="ALM91">
        <v>1</v>
      </c>
      <c r="ALN91">
        <v>1</v>
      </c>
      <c r="ALO91">
        <v>1</v>
      </c>
      <c r="ALP91">
        <v>2</v>
      </c>
      <c r="ALQ91">
        <v>1</v>
      </c>
      <c r="ALR91">
        <v>1</v>
      </c>
      <c r="ALS91">
        <v>1</v>
      </c>
      <c r="ALT91">
        <v>1</v>
      </c>
      <c r="ALU91">
        <v>0</v>
      </c>
      <c r="ALV91">
        <v>1</v>
      </c>
      <c r="ALW91">
        <v>1</v>
      </c>
      <c r="ALX91">
        <v>0</v>
      </c>
      <c r="ALY91">
        <v>1</v>
      </c>
      <c r="ALZ91">
        <v>1</v>
      </c>
      <c r="AMA91">
        <v>1</v>
      </c>
      <c r="AMB91">
        <v>1</v>
      </c>
      <c r="AMC91">
        <v>2</v>
      </c>
      <c r="AMD91">
        <v>13</v>
      </c>
      <c r="AME91">
        <v>0</v>
      </c>
      <c r="AMF91">
        <v>1</v>
      </c>
      <c r="AMG91">
        <v>1</v>
      </c>
      <c r="AMH91">
        <v>1</v>
      </c>
      <c r="AMI91">
        <v>6</v>
      </c>
      <c r="AMJ91">
        <v>1</v>
      </c>
      <c r="AMK91">
        <v>1</v>
      </c>
      <c r="AML91">
        <v>1</v>
      </c>
      <c r="AMM91">
        <v>1</v>
      </c>
      <c r="AMN91">
        <v>1</v>
      </c>
      <c r="AMO91">
        <v>1</v>
      </c>
      <c r="AMP91">
        <v>6</v>
      </c>
      <c r="AMQ91">
        <v>1</v>
      </c>
      <c r="AMR91">
        <v>1</v>
      </c>
      <c r="AMS91">
        <v>1</v>
      </c>
      <c r="AMT91">
        <v>2</v>
      </c>
      <c r="AMU91">
        <v>1</v>
      </c>
      <c r="AMV91">
        <v>1</v>
      </c>
      <c r="AMW91">
        <v>1</v>
      </c>
      <c r="AMX91">
        <v>1</v>
      </c>
      <c r="AMY91">
        <v>1</v>
      </c>
      <c r="AMZ91">
        <v>1</v>
      </c>
      <c r="ANA91">
        <v>2</v>
      </c>
      <c r="ANB91">
        <v>1</v>
      </c>
      <c r="ANC91">
        <v>1</v>
      </c>
      <c r="AND91">
        <v>8</v>
      </c>
      <c r="ANE91">
        <v>1</v>
      </c>
      <c r="ANF91">
        <v>1</v>
      </c>
      <c r="ANG91">
        <v>1</v>
      </c>
      <c r="ANH91">
        <v>1</v>
      </c>
      <c r="ANI91">
        <v>1</v>
      </c>
      <c r="ANJ91">
        <v>1</v>
      </c>
      <c r="ANK91">
        <v>3</v>
      </c>
      <c r="ANL91">
        <v>0</v>
      </c>
      <c r="ANM91">
        <v>1</v>
      </c>
      <c r="ANN91">
        <v>2</v>
      </c>
      <c r="ANO91">
        <v>1</v>
      </c>
      <c r="ANP91">
        <v>2</v>
      </c>
      <c r="ANQ91">
        <v>1</v>
      </c>
      <c r="ANR91">
        <v>1</v>
      </c>
      <c r="ANS91">
        <v>1</v>
      </c>
      <c r="ANT91">
        <v>3</v>
      </c>
      <c r="ANU91">
        <v>1</v>
      </c>
      <c r="ANV91">
        <v>1</v>
      </c>
    </row>
    <row r="92" spans="1:1062" x14ac:dyDescent="0.3">
      <c r="A92" t="s">
        <v>1152</v>
      </c>
      <c r="B92">
        <v>1</v>
      </c>
      <c r="C92">
        <v>5</v>
      </c>
      <c r="D92">
        <v>1</v>
      </c>
      <c r="E92">
        <v>1</v>
      </c>
      <c r="F92">
        <v>2</v>
      </c>
      <c r="G92">
        <v>1</v>
      </c>
      <c r="H92">
        <v>2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2</v>
      </c>
      <c r="V92">
        <v>1</v>
      </c>
      <c r="W92">
        <v>1</v>
      </c>
      <c r="X92">
        <v>2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2</v>
      </c>
      <c r="BC92">
        <v>3</v>
      </c>
      <c r="BD92">
        <v>5</v>
      </c>
      <c r="BE92">
        <v>1</v>
      </c>
      <c r="BF92">
        <v>1</v>
      </c>
      <c r="BG92">
        <v>1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2</v>
      </c>
      <c r="CN92">
        <v>0</v>
      </c>
      <c r="CO92">
        <v>2</v>
      </c>
      <c r="CP92">
        <v>2</v>
      </c>
      <c r="CQ92">
        <v>3</v>
      </c>
      <c r="CR92">
        <v>2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2</v>
      </c>
      <c r="DB92">
        <v>1</v>
      </c>
      <c r="DC92">
        <v>1</v>
      </c>
      <c r="DD92">
        <v>2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3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2</v>
      </c>
      <c r="DX92">
        <v>1</v>
      </c>
      <c r="DY92">
        <v>2</v>
      </c>
      <c r="DZ92">
        <v>1</v>
      </c>
      <c r="EA92">
        <v>1</v>
      </c>
      <c r="EB92">
        <v>2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6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2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0</v>
      </c>
      <c r="FI92">
        <v>1</v>
      </c>
      <c r="FJ92">
        <v>1</v>
      </c>
      <c r="FK92">
        <v>2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3</v>
      </c>
      <c r="FX92">
        <v>2</v>
      </c>
      <c r="FY92">
        <v>1</v>
      </c>
      <c r="FZ92">
        <v>2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3</v>
      </c>
      <c r="GG92">
        <v>3</v>
      </c>
      <c r="GH92">
        <v>2</v>
      </c>
      <c r="GI92">
        <v>1</v>
      </c>
      <c r="GJ92">
        <v>2</v>
      </c>
      <c r="GK92">
        <v>1</v>
      </c>
      <c r="GL92">
        <v>1</v>
      </c>
      <c r="GM92">
        <v>2</v>
      </c>
      <c r="GN92">
        <v>1</v>
      </c>
      <c r="GO92">
        <v>2</v>
      </c>
      <c r="GP92">
        <v>1</v>
      </c>
      <c r="GQ92">
        <v>1</v>
      </c>
      <c r="GR92">
        <v>2</v>
      </c>
      <c r="GS92">
        <v>1</v>
      </c>
      <c r="GT92">
        <v>2</v>
      </c>
      <c r="GU92">
        <v>2</v>
      </c>
      <c r="GV92">
        <v>1</v>
      </c>
      <c r="GW92">
        <v>1</v>
      </c>
      <c r="GX92">
        <v>1</v>
      </c>
      <c r="GY92">
        <v>1</v>
      </c>
      <c r="GZ92">
        <v>3</v>
      </c>
      <c r="HA92">
        <v>4</v>
      </c>
      <c r="HB92">
        <v>1</v>
      </c>
      <c r="HC92">
        <v>2</v>
      </c>
      <c r="HD92">
        <v>1</v>
      </c>
      <c r="HE92">
        <v>2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3</v>
      </c>
      <c r="HP92">
        <v>1</v>
      </c>
      <c r="HQ92">
        <v>1</v>
      </c>
      <c r="HR92">
        <v>0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3</v>
      </c>
      <c r="HY92">
        <v>3</v>
      </c>
      <c r="HZ92">
        <v>1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3</v>
      </c>
      <c r="IK92">
        <v>1</v>
      </c>
      <c r="IL92">
        <v>1</v>
      </c>
      <c r="IM92">
        <v>4</v>
      </c>
      <c r="IN92">
        <v>1</v>
      </c>
      <c r="IO92">
        <v>1</v>
      </c>
      <c r="IP92">
        <v>1</v>
      </c>
      <c r="IQ92">
        <v>2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3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2</v>
      </c>
      <c r="JM92">
        <v>1</v>
      </c>
      <c r="JN92">
        <v>1</v>
      </c>
      <c r="JO92">
        <v>1</v>
      </c>
      <c r="JP92">
        <v>2</v>
      </c>
      <c r="JQ92">
        <v>2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0</v>
      </c>
      <c r="JX92">
        <v>1</v>
      </c>
      <c r="JY92">
        <v>1</v>
      </c>
      <c r="JZ92">
        <v>1</v>
      </c>
      <c r="KA92">
        <v>4</v>
      </c>
      <c r="KB92">
        <v>1</v>
      </c>
      <c r="KC92">
        <v>1</v>
      </c>
      <c r="KD92">
        <v>1</v>
      </c>
      <c r="KE92">
        <v>2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2</v>
      </c>
      <c r="KL92">
        <v>1</v>
      </c>
      <c r="KM92">
        <v>1</v>
      </c>
      <c r="KN92">
        <v>1</v>
      </c>
      <c r="KO92">
        <v>1</v>
      </c>
      <c r="KP92">
        <v>2</v>
      </c>
      <c r="KQ92">
        <v>1</v>
      </c>
      <c r="KR92">
        <v>3</v>
      </c>
      <c r="KS92">
        <v>1</v>
      </c>
      <c r="KT92">
        <v>1</v>
      </c>
      <c r="KU92">
        <v>2</v>
      </c>
      <c r="KV92">
        <v>3</v>
      </c>
      <c r="KW92">
        <v>1</v>
      </c>
      <c r="KX92">
        <v>2</v>
      </c>
      <c r="KY92">
        <v>2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2</v>
      </c>
      <c r="LG92">
        <v>2</v>
      </c>
      <c r="LH92">
        <v>2</v>
      </c>
      <c r="LI92">
        <v>1</v>
      </c>
      <c r="LJ92">
        <v>1</v>
      </c>
      <c r="LK92">
        <v>2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2</v>
      </c>
      <c r="LT92">
        <v>0</v>
      </c>
      <c r="LU92">
        <v>1</v>
      </c>
      <c r="LV92">
        <v>1</v>
      </c>
      <c r="LW92">
        <v>2</v>
      </c>
      <c r="LX92">
        <v>1</v>
      </c>
      <c r="LY92">
        <v>1</v>
      </c>
      <c r="LZ92">
        <v>1</v>
      </c>
      <c r="MA92">
        <v>2</v>
      </c>
      <c r="MB92">
        <v>1</v>
      </c>
      <c r="MC92">
        <v>1</v>
      </c>
      <c r="MD92">
        <v>2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2</v>
      </c>
      <c r="ML92">
        <v>2</v>
      </c>
      <c r="MM92">
        <v>1</v>
      </c>
      <c r="MN92">
        <v>3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2</v>
      </c>
      <c r="MU92">
        <v>1</v>
      </c>
      <c r="MV92">
        <v>2</v>
      </c>
      <c r="MW92">
        <v>1</v>
      </c>
      <c r="MX92">
        <v>1</v>
      </c>
      <c r="MY92">
        <v>1</v>
      </c>
      <c r="MZ92">
        <v>6</v>
      </c>
      <c r="NA92">
        <v>2</v>
      </c>
      <c r="NB92">
        <v>1</v>
      </c>
      <c r="NC92">
        <v>2</v>
      </c>
      <c r="ND92">
        <v>1</v>
      </c>
      <c r="NE92">
        <v>1</v>
      </c>
      <c r="NF92">
        <v>1</v>
      </c>
      <c r="NG92">
        <v>3</v>
      </c>
      <c r="NH92">
        <v>2</v>
      </c>
      <c r="NI92">
        <v>1</v>
      </c>
      <c r="NJ92">
        <v>1</v>
      </c>
      <c r="NK92">
        <v>1</v>
      </c>
      <c r="NL92">
        <v>2</v>
      </c>
      <c r="NM92">
        <v>0</v>
      </c>
      <c r="NN92">
        <v>1</v>
      </c>
      <c r="NO92">
        <v>1</v>
      </c>
      <c r="NP92">
        <v>1</v>
      </c>
      <c r="NQ92">
        <v>3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2</v>
      </c>
      <c r="NX92">
        <v>1</v>
      </c>
      <c r="NY92">
        <v>2</v>
      </c>
      <c r="NZ92">
        <v>3</v>
      </c>
      <c r="OA92">
        <v>1</v>
      </c>
      <c r="OB92">
        <v>2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2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2</v>
      </c>
      <c r="OU92">
        <v>1</v>
      </c>
      <c r="OV92">
        <v>1</v>
      </c>
      <c r="OW92">
        <v>1</v>
      </c>
      <c r="OX92">
        <v>3</v>
      </c>
      <c r="OY92">
        <v>1</v>
      </c>
      <c r="OZ92">
        <v>1</v>
      </c>
      <c r="PA92">
        <v>0</v>
      </c>
      <c r="PB92">
        <v>1</v>
      </c>
      <c r="PC92">
        <v>1</v>
      </c>
      <c r="PD92">
        <v>1</v>
      </c>
      <c r="PE92">
        <v>4</v>
      </c>
      <c r="PF92">
        <v>2</v>
      </c>
      <c r="PG92">
        <v>1</v>
      </c>
      <c r="PH92">
        <v>1</v>
      </c>
      <c r="PI92">
        <v>3</v>
      </c>
      <c r="PJ92">
        <v>3</v>
      </c>
      <c r="PK92">
        <v>1</v>
      </c>
      <c r="PL92">
        <v>1</v>
      </c>
      <c r="PM92">
        <v>1</v>
      </c>
      <c r="PN92">
        <v>2</v>
      </c>
      <c r="PO92">
        <v>1</v>
      </c>
      <c r="PP92">
        <v>1</v>
      </c>
      <c r="PQ92">
        <v>1</v>
      </c>
      <c r="PR92">
        <v>2</v>
      </c>
      <c r="PS92">
        <v>2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2</v>
      </c>
      <c r="PZ92">
        <v>2</v>
      </c>
      <c r="QA92">
        <v>1</v>
      </c>
      <c r="QB92">
        <v>3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2</v>
      </c>
      <c r="QI92">
        <v>1</v>
      </c>
      <c r="QJ92">
        <v>1</v>
      </c>
      <c r="QK92">
        <v>1</v>
      </c>
      <c r="QL92">
        <v>4</v>
      </c>
      <c r="QM92">
        <v>1</v>
      </c>
      <c r="QN92">
        <v>2</v>
      </c>
      <c r="QO92">
        <v>1</v>
      </c>
      <c r="QP92">
        <v>1</v>
      </c>
      <c r="QQ92">
        <v>1</v>
      </c>
      <c r="QR92">
        <v>2</v>
      </c>
      <c r="QS92">
        <v>1</v>
      </c>
      <c r="QT92">
        <v>2</v>
      </c>
      <c r="QU92">
        <v>1</v>
      </c>
      <c r="QV92">
        <v>1</v>
      </c>
      <c r="QW92">
        <v>1</v>
      </c>
      <c r="QX92">
        <v>1</v>
      </c>
      <c r="QY92">
        <v>3</v>
      </c>
      <c r="QZ92">
        <v>1</v>
      </c>
      <c r="RA92">
        <v>1</v>
      </c>
      <c r="RB92">
        <v>1</v>
      </c>
      <c r="RC92">
        <v>4</v>
      </c>
      <c r="RD92">
        <v>1</v>
      </c>
      <c r="RE92">
        <v>1</v>
      </c>
      <c r="RF92">
        <v>3</v>
      </c>
      <c r="RG92">
        <v>1</v>
      </c>
      <c r="RH92">
        <v>2</v>
      </c>
      <c r="RI92">
        <v>1</v>
      </c>
      <c r="RJ92">
        <v>3</v>
      </c>
      <c r="RK92">
        <v>1</v>
      </c>
      <c r="RL92">
        <v>1</v>
      </c>
      <c r="RM92">
        <v>2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2</v>
      </c>
      <c r="RU92">
        <v>1</v>
      </c>
      <c r="RV92">
        <v>1</v>
      </c>
      <c r="RW92">
        <v>3</v>
      </c>
      <c r="RX92">
        <v>1</v>
      </c>
      <c r="RY92">
        <v>3</v>
      </c>
      <c r="RZ92">
        <v>0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2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2</v>
      </c>
      <c r="SW92">
        <v>1</v>
      </c>
      <c r="SX92">
        <v>1</v>
      </c>
      <c r="SY92">
        <v>1</v>
      </c>
      <c r="SZ92">
        <v>1</v>
      </c>
      <c r="TA92">
        <v>15</v>
      </c>
      <c r="TB92">
        <v>2</v>
      </c>
      <c r="TC92">
        <v>2</v>
      </c>
      <c r="TD92">
        <v>1</v>
      </c>
      <c r="TE92">
        <v>1</v>
      </c>
      <c r="TF92">
        <v>2</v>
      </c>
      <c r="TG92">
        <v>1</v>
      </c>
      <c r="TH92">
        <v>1</v>
      </c>
      <c r="TI92">
        <v>1</v>
      </c>
      <c r="TJ92">
        <v>3</v>
      </c>
      <c r="TK92">
        <v>2</v>
      </c>
      <c r="TL92">
        <v>2</v>
      </c>
      <c r="TM92">
        <v>1</v>
      </c>
      <c r="TN92">
        <v>1</v>
      </c>
      <c r="TO92">
        <v>1</v>
      </c>
      <c r="TP92">
        <v>1</v>
      </c>
      <c r="TQ92">
        <v>2</v>
      </c>
      <c r="TR92">
        <v>1</v>
      </c>
      <c r="TS92">
        <v>2</v>
      </c>
      <c r="TT92">
        <v>1</v>
      </c>
      <c r="TU92">
        <v>1</v>
      </c>
      <c r="TV92">
        <v>1</v>
      </c>
      <c r="TW92">
        <v>2</v>
      </c>
      <c r="TX92">
        <v>2</v>
      </c>
      <c r="TY92">
        <v>2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4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2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2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2</v>
      </c>
      <c r="VA92">
        <v>1</v>
      </c>
      <c r="VB92">
        <v>1</v>
      </c>
      <c r="VC92">
        <v>1</v>
      </c>
      <c r="VD92">
        <v>4</v>
      </c>
      <c r="VE92">
        <v>1</v>
      </c>
      <c r="VF92">
        <v>1</v>
      </c>
      <c r="VG92">
        <v>0</v>
      </c>
      <c r="VH92">
        <v>1</v>
      </c>
      <c r="VI92">
        <v>1</v>
      </c>
      <c r="VJ92">
        <v>2</v>
      </c>
      <c r="VK92">
        <v>1</v>
      </c>
      <c r="VL92">
        <v>1</v>
      </c>
      <c r="VM92">
        <v>2</v>
      </c>
      <c r="VN92">
        <v>1</v>
      </c>
      <c r="VO92">
        <v>1</v>
      </c>
      <c r="VP92">
        <v>2</v>
      </c>
      <c r="VQ92">
        <v>1</v>
      </c>
      <c r="VR92">
        <v>1</v>
      </c>
      <c r="VS92">
        <v>1</v>
      </c>
      <c r="VT92">
        <v>1</v>
      </c>
      <c r="VU92">
        <v>5</v>
      </c>
      <c r="VV92">
        <v>1</v>
      </c>
      <c r="VW92">
        <v>3</v>
      </c>
      <c r="VX92">
        <v>1</v>
      </c>
      <c r="VY92">
        <v>2</v>
      </c>
      <c r="VZ92">
        <v>2</v>
      </c>
      <c r="WA92">
        <v>1</v>
      </c>
      <c r="WB92">
        <v>0</v>
      </c>
      <c r="WC92">
        <v>0</v>
      </c>
      <c r="WD92">
        <v>1</v>
      </c>
      <c r="WE92">
        <v>1</v>
      </c>
      <c r="WF92">
        <v>1</v>
      </c>
      <c r="WG92">
        <v>2</v>
      </c>
      <c r="WH92">
        <v>1</v>
      </c>
      <c r="WI92">
        <v>1</v>
      </c>
      <c r="WJ92">
        <v>1</v>
      </c>
      <c r="WK92">
        <v>2</v>
      </c>
      <c r="WL92">
        <v>1</v>
      </c>
      <c r="WM92">
        <v>1</v>
      </c>
      <c r="WN92">
        <v>1</v>
      </c>
      <c r="WO92">
        <v>1</v>
      </c>
      <c r="WP92">
        <v>2</v>
      </c>
      <c r="WQ92">
        <v>1</v>
      </c>
      <c r="WR92">
        <v>1</v>
      </c>
      <c r="WS92">
        <v>1</v>
      </c>
      <c r="WT92">
        <v>1</v>
      </c>
      <c r="WU92">
        <v>2</v>
      </c>
      <c r="WV92">
        <v>2</v>
      </c>
      <c r="WW92">
        <v>0</v>
      </c>
      <c r="WX92">
        <v>1</v>
      </c>
      <c r="WY92">
        <v>1</v>
      </c>
      <c r="WZ92">
        <v>2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2</v>
      </c>
      <c r="XG92">
        <v>2</v>
      </c>
      <c r="XH92">
        <v>2</v>
      </c>
      <c r="XI92">
        <v>3</v>
      </c>
      <c r="XJ92">
        <v>1</v>
      </c>
      <c r="XK92">
        <v>2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2</v>
      </c>
      <c r="XT92">
        <v>2</v>
      </c>
      <c r="XU92">
        <v>1</v>
      </c>
      <c r="XV92">
        <v>0</v>
      </c>
      <c r="XW92">
        <v>1</v>
      </c>
      <c r="XX92">
        <v>1</v>
      </c>
      <c r="XY92">
        <v>1</v>
      </c>
      <c r="XZ92">
        <v>1</v>
      </c>
      <c r="YA92">
        <v>0</v>
      </c>
      <c r="YB92">
        <v>1</v>
      </c>
      <c r="YC92">
        <v>1</v>
      </c>
      <c r="YD92">
        <v>0</v>
      </c>
      <c r="YE92">
        <v>0</v>
      </c>
      <c r="YF92">
        <v>1</v>
      </c>
      <c r="YG92">
        <v>1</v>
      </c>
      <c r="YH92">
        <v>2</v>
      </c>
      <c r="YI92">
        <v>1</v>
      </c>
      <c r="YJ92">
        <v>2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2</v>
      </c>
      <c r="YQ92">
        <v>1</v>
      </c>
      <c r="YR92">
        <v>2</v>
      </c>
      <c r="YS92">
        <v>1</v>
      </c>
      <c r="YT92">
        <v>2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3</v>
      </c>
      <c r="ZA92">
        <v>1</v>
      </c>
      <c r="ZB92">
        <v>1</v>
      </c>
      <c r="ZC92">
        <v>1</v>
      </c>
      <c r="ZD92">
        <v>1</v>
      </c>
      <c r="ZE92">
        <v>2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2</v>
      </c>
      <c r="ZL92">
        <v>2</v>
      </c>
      <c r="ZM92">
        <v>1</v>
      </c>
      <c r="ZN92">
        <v>3</v>
      </c>
      <c r="ZO92">
        <v>2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2</v>
      </c>
      <c r="ZW92">
        <v>4</v>
      </c>
      <c r="ZX92">
        <v>0</v>
      </c>
      <c r="ZY92">
        <v>1</v>
      </c>
      <c r="ZZ92">
        <v>3</v>
      </c>
      <c r="AAA92">
        <v>0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2</v>
      </c>
      <c r="AAI92">
        <v>1</v>
      </c>
      <c r="AAJ92">
        <v>1</v>
      </c>
      <c r="AAK92">
        <v>1</v>
      </c>
      <c r="AAL92">
        <v>1</v>
      </c>
      <c r="AAM92">
        <v>2</v>
      </c>
      <c r="AAN92">
        <v>1</v>
      </c>
      <c r="AAO92">
        <v>1</v>
      </c>
      <c r="AAP92">
        <v>1</v>
      </c>
      <c r="AAQ92">
        <v>2</v>
      </c>
      <c r="AAR92">
        <v>1</v>
      </c>
      <c r="AAS92">
        <v>1</v>
      </c>
      <c r="AAT92">
        <v>3</v>
      </c>
      <c r="AAU92">
        <v>1</v>
      </c>
      <c r="AAV92">
        <v>1</v>
      </c>
      <c r="AAW92">
        <v>1</v>
      </c>
      <c r="AAX92">
        <v>1</v>
      </c>
      <c r="AAY92">
        <v>2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2</v>
      </c>
      <c r="ABG92">
        <v>1</v>
      </c>
      <c r="ABH92">
        <v>1</v>
      </c>
      <c r="ABI92">
        <v>1</v>
      </c>
      <c r="ABJ92">
        <v>2</v>
      </c>
      <c r="ABK92">
        <v>2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3</v>
      </c>
      <c r="ABR92">
        <v>1</v>
      </c>
      <c r="ABS92">
        <v>1</v>
      </c>
      <c r="ABT92">
        <v>2</v>
      </c>
      <c r="ABU92">
        <v>1</v>
      </c>
      <c r="ABV92">
        <v>1</v>
      </c>
      <c r="ABW92">
        <v>1</v>
      </c>
      <c r="ABX92">
        <v>2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2</v>
      </c>
      <c r="ACE92">
        <v>2</v>
      </c>
      <c r="ACF92">
        <v>1</v>
      </c>
      <c r="ACG92">
        <v>1</v>
      </c>
      <c r="ACH92">
        <v>1</v>
      </c>
      <c r="ACI92">
        <v>1</v>
      </c>
      <c r="ACJ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1</v>
      </c>
      <c r="ACV92">
        <v>2</v>
      </c>
      <c r="ACW92">
        <v>1</v>
      </c>
      <c r="ACX92">
        <v>1</v>
      </c>
      <c r="ACY92">
        <v>3</v>
      </c>
      <c r="ACZ92">
        <v>1</v>
      </c>
      <c r="ADA92">
        <v>2</v>
      </c>
      <c r="ADB92">
        <v>6</v>
      </c>
      <c r="ADC92">
        <v>2</v>
      </c>
      <c r="ADD92">
        <v>1</v>
      </c>
      <c r="ADE92">
        <v>0</v>
      </c>
      <c r="ADF92">
        <v>1</v>
      </c>
      <c r="ADG92">
        <v>1</v>
      </c>
      <c r="ADH92">
        <v>1</v>
      </c>
      <c r="ADI92">
        <v>0</v>
      </c>
      <c r="ADJ92">
        <v>2</v>
      </c>
      <c r="ADK92">
        <v>2</v>
      </c>
      <c r="ADL92">
        <v>3</v>
      </c>
      <c r="ADM92">
        <v>1</v>
      </c>
      <c r="ADN92">
        <v>1</v>
      </c>
      <c r="ADO92">
        <v>1</v>
      </c>
      <c r="ADP92">
        <v>2</v>
      </c>
      <c r="ADQ92">
        <v>2</v>
      </c>
      <c r="ADR92">
        <v>2</v>
      </c>
      <c r="ADS92">
        <v>2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2</v>
      </c>
      <c r="AEB92">
        <v>1</v>
      </c>
      <c r="AEC92">
        <v>1</v>
      </c>
      <c r="AED92">
        <v>0</v>
      </c>
      <c r="AEE92">
        <v>3</v>
      </c>
      <c r="AEF92">
        <v>1</v>
      </c>
      <c r="AEG92">
        <v>1</v>
      </c>
      <c r="AEH92">
        <v>3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2</v>
      </c>
      <c r="AEO92">
        <v>0</v>
      </c>
      <c r="AEP92">
        <v>0</v>
      </c>
      <c r="AEQ92">
        <v>1</v>
      </c>
      <c r="AER92">
        <v>1</v>
      </c>
      <c r="AES92">
        <v>1</v>
      </c>
      <c r="AET92">
        <v>2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0</v>
      </c>
      <c r="AFC92">
        <v>1</v>
      </c>
      <c r="AFD92">
        <v>1</v>
      </c>
      <c r="AFE92">
        <v>1</v>
      </c>
      <c r="AFF92">
        <v>1</v>
      </c>
      <c r="AFG92">
        <v>1</v>
      </c>
      <c r="AFH92">
        <v>2</v>
      </c>
      <c r="AFI92">
        <v>1</v>
      </c>
      <c r="AFJ92">
        <v>1</v>
      </c>
      <c r="AFK92">
        <v>1</v>
      </c>
      <c r="AFL92">
        <v>2</v>
      </c>
      <c r="AFM92">
        <v>1</v>
      </c>
      <c r="AFN92">
        <v>1</v>
      </c>
      <c r="AFO92">
        <v>0</v>
      </c>
      <c r="AFP92">
        <v>3</v>
      </c>
      <c r="AFQ92">
        <v>1</v>
      </c>
      <c r="AFR92">
        <v>2</v>
      </c>
      <c r="AFS92">
        <v>1</v>
      </c>
      <c r="AFT92">
        <v>1</v>
      </c>
      <c r="AFU92">
        <v>3</v>
      </c>
      <c r="AFV92">
        <v>1</v>
      </c>
      <c r="AFW92">
        <v>1</v>
      </c>
      <c r="AFX92">
        <v>1</v>
      </c>
      <c r="AFY92">
        <v>2</v>
      </c>
      <c r="AFZ92">
        <v>1</v>
      </c>
      <c r="AGA92">
        <v>1</v>
      </c>
      <c r="AGB92">
        <v>1</v>
      </c>
      <c r="AGC92">
        <v>1</v>
      </c>
      <c r="AGD92">
        <v>0</v>
      </c>
      <c r="AGE92">
        <v>1</v>
      </c>
      <c r="AGF92">
        <v>1</v>
      </c>
      <c r="AGG92">
        <v>1</v>
      </c>
      <c r="AGH92">
        <v>1</v>
      </c>
      <c r="AGI92">
        <v>1</v>
      </c>
      <c r="AGJ92">
        <v>1</v>
      </c>
      <c r="AGK92">
        <v>2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3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2</v>
      </c>
      <c r="AHB92">
        <v>1</v>
      </c>
      <c r="AHC92">
        <v>4</v>
      </c>
      <c r="AHD92">
        <v>2</v>
      </c>
      <c r="AHE92">
        <v>2</v>
      </c>
      <c r="AHF92">
        <v>1</v>
      </c>
      <c r="AHG92">
        <v>1</v>
      </c>
      <c r="AHH92">
        <v>1</v>
      </c>
      <c r="AHI92">
        <v>0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P92">
        <v>1</v>
      </c>
      <c r="AHQ92">
        <v>1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2</v>
      </c>
      <c r="AIC92">
        <v>1</v>
      </c>
      <c r="AID92">
        <v>1</v>
      </c>
      <c r="AIE92">
        <v>1</v>
      </c>
      <c r="AIF92">
        <v>1</v>
      </c>
      <c r="AIG92">
        <v>3</v>
      </c>
      <c r="AIH92">
        <v>1</v>
      </c>
      <c r="AII92">
        <v>1</v>
      </c>
      <c r="AIJ92">
        <v>1</v>
      </c>
      <c r="AIK92">
        <v>1</v>
      </c>
      <c r="AIL92">
        <v>6</v>
      </c>
      <c r="AIM92">
        <v>3</v>
      </c>
      <c r="AIN92">
        <v>2</v>
      </c>
      <c r="AIO92">
        <v>11</v>
      </c>
      <c r="AIP92">
        <v>1</v>
      </c>
      <c r="AIQ92">
        <v>1</v>
      </c>
      <c r="AIR92">
        <v>1</v>
      </c>
      <c r="AIS92">
        <v>0</v>
      </c>
      <c r="AIT92">
        <v>3</v>
      </c>
      <c r="AIU92">
        <v>1</v>
      </c>
      <c r="AIV92">
        <v>2</v>
      </c>
      <c r="AIW92">
        <v>2</v>
      </c>
      <c r="AIX92">
        <v>6</v>
      </c>
      <c r="AIY92">
        <v>1</v>
      </c>
      <c r="AIZ92">
        <v>1</v>
      </c>
      <c r="AJA92">
        <v>3</v>
      </c>
      <c r="AJB92">
        <v>2</v>
      </c>
      <c r="AJC92">
        <v>1</v>
      </c>
      <c r="AJD92">
        <v>1</v>
      </c>
      <c r="AJE92">
        <v>1</v>
      </c>
      <c r="AJF92">
        <v>1</v>
      </c>
      <c r="AJG92">
        <v>2</v>
      </c>
      <c r="AJH92">
        <v>1</v>
      </c>
      <c r="AJI92">
        <v>1</v>
      </c>
      <c r="AJJ92">
        <v>1</v>
      </c>
      <c r="AJK92">
        <v>2</v>
      </c>
      <c r="AJL92">
        <v>1</v>
      </c>
      <c r="AJM92">
        <v>1</v>
      </c>
      <c r="AJN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T92">
        <v>2</v>
      </c>
      <c r="AJU92">
        <v>1</v>
      </c>
      <c r="AJV92">
        <v>3</v>
      </c>
      <c r="AJW92">
        <v>2</v>
      </c>
      <c r="AJX92">
        <v>1</v>
      </c>
      <c r="AJY92">
        <v>1</v>
      </c>
      <c r="AJZ92">
        <v>2</v>
      </c>
      <c r="AKA92">
        <v>1</v>
      </c>
      <c r="AKB92">
        <v>2</v>
      </c>
      <c r="AKC92">
        <v>1</v>
      </c>
      <c r="AKD92">
        <v>2</v>
      </c>
      <c r="AKE92">
        <v>5</v>
      </c>
      <c r="AKF92">
        <v>1</v>
      </c>
      <c r="AKG92">
        <v>3</v>
      </c>
      <c r="AKH92">
        <v>2</v>
      </c>
      <c r="AKI92">
        <v>2</v>
      </c>
      <c r="AKJ92">
        <v>3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3</v>
      </c>
      <c r="AKS92">
        <v>1</v>
      </c>
      <c r="AKT92">
        <v>1</v>
      </c>
      <c r="AKU92">
        <v>4</v>
      </c>
      <c r="AKV92">
        <v>1</v>
      </c>
      <c r="AKW92">
        <v>1</v>
      </c>
      <c r="AKX92">
        <v>1</v>
      </c>
      <c r="AKY92">
        <v>12</v>
      </c>
      <c r="AKZ92">
        <v>1</v>
      </c>
      <c r="ALA92">
        <v>2</v>
      </c>
      <c r="ALB92">
        <v>1</v>
      </c>
      <c r="ALC92">
        <v>2</v>
      </c>
      <c r="ALD92">
        <v>1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3</v>
      </c>
      <c r="ALK92">
        <v>1</v>
      </c>
      <c r="ALL92">
        <v>1</v>
      </c>
      <c r="ALM92">
        <v>1</v>
      </c>
      <c r="ALN92">
        <v>1</v>
      </c>
      <c r="ALO92">
        <v>2</v>
      </c>
      <c r="ALP92">
        <v>2</v>
      </c>
      <c r="ALQ92">
        <v>1</v>
      </c>
      <c r="ALR92">
        <v>1</v>
      </c>
      <c r="ALS92">
        <v>1</v>
      </c>
      <c r="ALT92">
        <v>1</v>
      </c>
      <c r="ALU92">
        <v>1</v>
      </c>
      <c r="ALV92">
        <v>1</v>
      </c>
      <c r="ALW92">
        <v>1</v>
      </c>
      <c r="ALX92">
        <v>1</v>
      </c>
      <c r="ALY92">
        <v>1</v>
      </c>
      <c r="ALZ92">
        <v>4</v>
      </c>
      <c r="AMA92">
        <v>1</v>
      </c>
      <c r="AMB92">
        <v>1</v>
      </c>
      <c r="AMC92">
        <v>2</v>
      </c>
      <c r="AMD92">
        <v>12</v>
      </c>
      <c r="AME92">
        <v>0</v>
      </c>
      <c r="AMF92">
        <v>2</v>
      </c>
      <c r="AMG92">
        <v>5</v>
      </c>
      <c r="AMH92">
        <v>2</v>
      </c>
      <c r="AMI92">
        <v>9</v>
      </c>
      <c r="AMJ92">
        <v>1</v>
      </c>
      <c r="AMK92">
        <v>1</v>
      </c>
      <c r="AML92">
        <v>2</v>
      </c>
      <c r="AMM92">
        <v>1</v>
      </c>
      <c r="AMN92">
        <v>1</v>
      </c>
      <c r="AMO92">
        <v>1</v>
      </c>
      <c r="AMP92">
        <v>5</v>
      </c>
      <c r="AMQ92">
        <v>1</v>
      </c>
      <c r="AMR92">
        <v>1</v>
      </c>
      <c r="AMS92">
        <v>1</v>
      </c>
      <c r="AMT92">
        <v>1</v>
      </c>
      <c r="AMU92">
        <v>1</v>
      </c>
      <c r="AMV92">
        <v>1</v>
      </c>
      <c r="AMW92">
        <v>1</v>
      </c>
      <c r="AMX92">
        <v>1</v>
      </c>
      <c r="AMY92">
        <v>1</v>
      </c>
      <c r="AMZ92">
        <v>1</v>
      </c>
      <c r="ANA92">
        <v>2</v>
      </c>
      <c r="ANB92">
        <v>1</v>
      </c>
      <c r="ANC92">
        <v>2</v>
      </c>
      <c r="AND92">
        <v>8</v>
      </c>
      <c r="ANE92">
        <v>1</v>
      </c>
      <c r="ANF92">
        <v>1</v>
      </c>
      <c r="ANG92">
        <v>1</v>
      </c>
      <c r="ANH92">
        <v>1</v>
      </c>
      <c r="ANI92">
        <v>1</v>
      </c>
      <c r="ANJ92">
        <v>1</v>
      </c>
      <c r="ANK92">
        <v>2</v>
      </c>
      <c r="ANL92">
        <v>0</v>
      </c>
      <c r="ANM92">
        <v>1</v>
      </c>
      <c r="ANN92">
        <v>3</v>
      </c>
      <c r="ANO92">
        <v>1</v>
      </c>
      <c r="ANP92">
        <v>2</v>
      </c>
      <c r="ANQ92">
        <v>1</v>
      </c>
      <c r="ANR92">
        <v>1</v>
      </c>
      <c r="ANS92">
        <v>2</v>
      </c>
      <c r="ANT92">
        <v>3</v>
      </c>
      <c r="ANU92">
        <v>2</v>
      </c>
      <c r="ANV92">
        <v>1</v>
      </c>
    </row>
    <row r="93" spans="1:1062" x14ac:dyDescent="0.3">
      <c r="A93" t="s">
        <v>1153</v>
      </c>
      <c r="B93">
        <v>1</v>
      </c>
      <c r="C93">
        <v>7</v>
      </c>
      <c r="D93">
        <v>1</v>
      </c>
      <c r="E93">
        <v>1</v>
      </c>
      <c r="F93">
        <v>1</v>
      </c>
      <c r="G93">
        <v>1</v>
      </c>
      <c r="H93">
        <v>1</v>
      </c>
      <c r="I93">
        <v>4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3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3</v>
      </c>
      <c r="BD93">
        <v>4</v>
      </c>
      <c r="BE93">
        <v>1</v>
      </c>
      <c r="BF93">
        <v>1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2</v>
      </c>
      <c r="BQ93">
        <v>1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3</v>
      </c>
      <c r="CQ93">
        <v>2</v>
      </c>
      <c r="CR93">
        <v>1</v>
      </c>
      <c r="CS93">
        <v>1</v>
      </c>
      <c r="CT93">
        <v>2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2</v>
      </c>
      <c r="DA93">
        <v>2</v>
      </c>
      <c r="DB93">
        <v>1</v>
      </c>
      <c r="DC93">
        <v>2</v>
      </c>
      <c r="DD93">
        <v>2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1</v>
      </c>
      <c r="DM93">
        <v>3</v>
      </c>
      <c r="DN93">
        <v>2</v>
      </c>
      <c r="DO93">
        <v>1</v>
      </c>
      <c r="DP93">
        <v>3</v>
      </c>
      <c r="DQ93">
        <v>1</v>
      </c>
      <c r="DR93">
        <v>1</v>
      </c>
      <c r="DS93">
        <v>2</v>
      </c>
      <c r="DT93">
        <v>1</v>
      </c>
      <c r="DU93">
        <v>1</v>
      </c>
      <c r="DV93">
        <v>1</v>
      </c>
      <c r="DW93">
        <v>4</v>
      </c>
      <c r="DX93">
        <v>1</v>
      </c>
      <c r="DY93">
        <v>2</v>
      </c>
      <c r="DZ93">
        <v>1</v>
      </c>
      <c r="EA93">
        <v>1</v>
      </c>
      <c r="EB93">
        <v>3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4</v>
      </c>
      <c r="EL93">
        <v>2</v>
      </c>
      <c r="EM93">
        <v>1</v>
      </c>
      <c r="EN93">
        <v>1</v>
      </c>
      <c r="EO93">
        <v>1</v>
      </c>
      <c r="EP93">
        <v>1</v>
      </c>
      <c r="EQ93">
        <v>2</v>
      </c>
      <c r="ER93">
        <v>0</v>
      </c>
      <c r="ES93">
        <v>1</v>
      </c>
      <c r="ET93">
        <v>1</v>
      </c>
      <c r="EU93">
        <v>1</v>
      </c>
      <c r="EV93">
        <v>2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0</v>
      </c>
      <c r="FI93">
        <v>1</v>
      </c>
      <c r="FJ93">
        <v>1</v>
      </c>
      <c r="FK93">
        <v>4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2</v>
      </c>
      <c r="FS93">
        <v>1</v>
      </c>
      <c r="FT93">
        <v>1</v>
      </c>
      <c r="FU93">
        <v>1</v>
      </c>
      <c r="FV93">
        <v>1</v>
      </c>
      <c r="FW93">
        <v>3</v>
      </c>
      <c r="FX93">
        <v>2</v>
      </c>
      <c r="FY93">
        <v>1</v>
      </c>
      <c r="FZ93">
        <v>2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4</v>
      </c>
      <c r="GG93">
        <v>3</v>
      </c>
      <c r="GH93">
        <v>2</v>
      </c>
      <c r="GI93">
        <v>3</v>
      </c>
      <c r="GJ93">
        <v>3</v>
      </c>
      <c r="GK93">
        <v>1</v>
      </c>
      <c r="GL93">
        <v>1</v>
      </c>
      <c r="GM93">
        <v>1</v>
      </c>
      <c r="GN93">
        <v>1</v>
      </c>
      <c r="GO93">
        <v>2</v>
      </c>
      <c r="GP93">
        <v>3</v>
      </c>
      <c r="GQ93">
        <v>1</v>
      </c>
      <c r="GR93">
        <v>1</v>
      </c>
      <c r="GS93">
        <v>1</v>
      </c>
      <c r="GT93">
        <v>2</v>
      </c>
      <c r="GU93">
        <v>2</v>
      </c>
      <c r="GV93">
        <v>1</v>
      </c>
      <c r="GW93">
        <v>1</v>
      </c>
      <c r="GX93">
        <v>1</v>
      </c>
      <c r="GY93">
        <v>1</v>
      </c>
      <c r="GZ93">
        <v>5</v>
      </c>
      <c r="HA93">
        <v>8</v>
      </c>
      <c r="HB93">
        <v>1</v>
      </c>
      <c r="HC93">
        <v>4</v>
      </c>
      <c r="HD93">
        <v>1</v>
      </c>
      <c r="HE93">
        <v>2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0</v>
      </c>
      <c r="HN93">
        <v>1</v>
      </c>
      <c r="HO93">
        <v>4</v>
      </c>
      <c r="HP93">
        <v>1</v>
      </c>
      <c r="HQ93">
        <v>1</v>
      </c>
      <c r="HR93">
        <v>0</v>
      </c>
      <c r="HS93">
        <v>1</v>
      </c>
      <c r="HT93">
        <v>0</v>
      </c>
      <c r="HU93">
        <v>1</v>
      </c>
      <c r="HV93">
        <v>1</v>
      </c>
      <c r="HW93">
        <v>1</v>
      </c>
      <c r="HX93">
        <v>2</v>
      </c>
      <c r="HY93">
        <v>3</v>
      </c>
      <c r="HZ93">
        <v>2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5</v>
      </c>
      <c r="IK93">
        <v>1</v>
      </c>
      <c r="IL93">
        <v>1</v>
      </c>
      <c r="IM93">
        <v>3</v>
      </c>
      <c r="IN93">
        <v>1</v>
      </c>
      <c r="IO93">
        <v>2</v>
      </c>
      <c r="IP93">
        <v>1</v>
      </c>
      <c r="IQ93">
        <v>2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3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2</v>
      </c>
      <c r="JP93">
        <v>1</v>
      </c>
      <c r="JQ93">
        <v>3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2</v>
      </c>
      <c r="KF93">
        <v>1</v>
      </c>
      <c r="KG93">
        <v>1</v>
      </c>
      <c r="KH93">
        <v>1</v>
      </c>
      <c r="KI93">
        <v>1</v>
      </c>
      <c r="KJ93">
        <v>2</v>
      </c>
      <c r="KK93">
        <v>1</v>
      </c>
      <c r="KL93">
        <v>2</v>
      </c>
      <c r="KM93">
        <v>1</v>
      </c>
      <c r="KN93">
        <v>2</v>
      </c>
      <c r="KO93">
        <v>1</v>
      </c>
      <c r="KP93">
        <v>1</v>
      </c>
      <c r="KQ93">
        <v>1</v>
      </c>
      <c r="KR93">
        <v>4</v>
      </c>
      <c r="KS93">
        <v>1</v>
      </c>
      <c r="KT93">
        <v>1</v>
      </c>
      <c r="KU93">
        <v>6</v>
      </c>
      <c r="KV93">
        <v>2</v>
      </c>
      <c r="KW93">
        <v>1</v>
      </c>
      <c r="KX93">
        <v>2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2</v>
      </c>
      <c r="LG93">
        <v>3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2</v>
      </c>
      <c r="LT93">
        <v>0</v>
      </c>
      <c r="LU93">
        <v>1</v>
      </c>
      <c r="LV93">
        <v>1</v>
      </c>
      <c r="LW93">
        <v>2</v>
      </c>
      <c r="LX93">
        <v>1</v>
      </c>
      <c r="LY93">
        <v>1</v>
      </c>
      <c r="LZ93">
        <v>2</v>
      </c>
      <c r="MA93">
        <v>2</v>
      </c>
      <c r="MB93">
        <v>1</v>
      </c>
      <c r="MC93">
        <v>1</v>
      </c>
      <c r="MD93">
        <v>5</v>
      </c>
      <c r="ME93">
        <v>1</v>
      </c>
      <c r="MF93">
        <v>1</v>
      </c>
      <c r="MG93">
        <v>2</v>
      </c>
      <c r="MH93">
        <v>1</v>
      </c>
      <c r="MI93">
        <v>1</v>
      </c>
      <c r="MJ93">
        <v>1</v>
      </c>
      <c r="MK93">
        <v>2</v>
      </c>
      <c r="ML93">
        <v>2</v>
      </c>
      <c r="MM93">
        <v>1</v>
      </c>
      <c r="MN93">
        <v>3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2</v>
      </c>
      <c r="MU93">
        <v>1</v>
      </c>
      <c r="MV93">
        <v>2</v>
      </c>
      <c r="MW93">
        <v>1</v>
      </c>
      <c r="MX93">
        <v>1</v>
      </c>
      <c r="MY93">
        <v>1</v>
      </c>
      <c r="MZ93">
        <v>7</v>
      </c>
      <c r="NA93">
        <v>3</v>
      </c>
      <c r="NB93">
        <v>1</v>
      </c>
      <c r="NC93">
        <v>3</v>
      </c>
      <c r="ND93">
        <v>1</v>
      </c>
      <c r="NE93">
        <v>1</v>
      </c>
      <c r="NF93">
        <v>1</v>
      </c>
      <c r="NG93">
        <v>2</v>
      </c>
      <c r="NH93">
        <v>3</v>
      </c>
      <c r="NI93">
        <v>1</v>
      </c>
      <c r="NJ93">
        <v>3</v>
      </c>
      <c r="NK93">
        <v>1</v>
      </c>
      <c r="NL93">
        <v>2</v>
      </c>
      <c r="NM93">
        <v>0</v>
      </c>
      <c r="NN93">
        <v>1</v>
      </c>
      <c r="NO93">
        <v>3</v>
      </c>
      <c r="NP93">
        <v>3</v>
      </c>
      <c r="NQ93">
        <v>4</v>
      </c>
      <c r="NR93">
        <v>1</v>
      </c>
      <c r="NS93">
        <v>2</v>
      </c>
      <c r="NT93">
        <v>1</v>
      </c>
      <c r="NU93">
        <v>3</v>
      </c>
      <c r="NV93">
        <v>1</v>
      </c>
      <c r="NW93">
        <v>2</v>
      </c>
      <c r="NX93">
        <v>1</v>
      </c>
      <c r="NY93">
        <v>1</v>
      </c>
      <c r="NZ93">
        <v>4</v>
      </c>
      <c r="OA93">
        <v>1</v>
      </c>
      <c r="OB93">
        <v>2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2</v>
      </c>
      <c r="OJ93">
        <v>3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2</v>
      </c>
      <c r="OU93">
        <v>1</v>
      </c>
      <c r="OV93">
        <v>1</v>
      </c>
      <c r="OW93">
        <v>1</v>
      </c>
      <c r="OX93">
        <v>4</v>
      </c>
      <c r="OY93">
        <v>1</v>
      </c>
      <c r="OZ93">
        <v>1</v>
      </c>
      <c r="PA93">
        <v>0</v>
      </c>
      <c r="PB93">
        <v>1</v>
      </c>
      <c r="PC93">
        <v>1</v>
      </c>
      <c r="PD93">
        <v>1</v>
      </c>
      <c r="PE93">
        <v>4</v>
      </c>
      <c r="PF93">
        <v>2</v>
      </c>
      <c r="PG93">
        <v>1</v>
      </c>
      <c r="PH93">
        <v>1</v>
      </c>
      <c r="PI93">
        <v>3</v>
      </c>
      <c r="PJ93">
        <v>3</v>
      </c>
      <c r="PK93">
        <v>1</v>
      </c>
      <c r="PL93">
        <v>1</v>
      </c>
      <c r="PM93">
        <v>1</v>
      </c>
      <c r="PN93">
        <v>2</v>
      </c>
      <c r="PO93">
        <v>1</v>
      </c>
      <c r="PP93">
        <v>1</v>
      </c>
      <c r="PQ93">
        <v>1</v>
      </c>
      <c r="PR93">
        <v>1</v>
      </c>
      <c r="PS93">
        <v>2</v>
      </c>
      <c r="PT93">
        <v>1</v>
      </c>
      <c r="PU93">
        <v>1</v>
      </c>
      <c r="PV93">
        <v>2</v>
      </c>
      <c r="PW93">
        <v>1</v>
      </c>
      <c r="PX93">
        <v>1</v>
      </c>
      <c r="PY93">
        <v>3</v>
      </c>
      <c r="PZ93">
        <v>2</v>
      </c>
      <c r="QA93">
        <v>1</v>
      </c>
      <c r="QB93">
        <v>5</v>
      </c>
      <c r="QC93">
        <v>1</v>
      </c>
      <c r="QD93">
        <v>3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4</v>
      </c>
      <c r="QM93">
        <v>1</v>
      </c>
      <c r="QN93">
        <v>1</v>
      </c>
      <c r="QO93">
        <v>1</v>
      </c>
      <c r="QP93">
        <v>2</v>
      </c>
      <c r="QQ93">
        <v>1</v>
      </c>
      <c r="QR93">
        <v>2</v>
      </c>
      <c r="QS93">
        <v>1</v>
      </c>
      <c r="QT93">
        <v>2</v>
      </c>
      <c r="QU93">
        <v>1</v>
      </c>
      <c r="QV93">
        <v>1</v>
      </c>
      <c r="QW93">
        <v>1</v>
      </c>
      <c r="QX93">
        <v>1</v>
      </c>
      <c r="QY93">
        <v>3</v>
      </c>
      <c r="QZ93">
        <v>1</v>
      </c>
      <c r="RA93">
        <v>1</v>
      </c>
      <c r="RB93">
        <v>1</v>
      </c>
      <c r="RC93">
        <v>2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4</v>
      </c>
      <c r="RK93">
        <v>1</v>
      </c>
      <c r="RL93">
        <v>1</v>
      </c>
      <c r="RM93">
        <v>1</v>
      </c>
      <c r="RN93">
        <v>2</v>
      </c>
      <c r="RO93">
        <v>1</v>
      </c>
      <c r="RP93">
        <v>2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2</v>
      </c>
      <c r="RX93">
        <v>1</v>
      </c>
      <c r="RY93">
        <v>3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2</v>
      </c>
      <c r="SK93">
        <v>1</v>
      </c>
      <c r="SL93">
        <v>1</v>
      </c>
      <c r="SM93">
        <v>2</v>
      </c>
      <c r="SN93">
        <v>1</v>
      </c>
      <c r="SO93">
        <v>1</v>
      </c>
      <c r="SP93">
        <v>1</v>
      </c>
      <c r="SQ93">
        <v>2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16</v>
      </c>
      <c r="TB93">
        <v>1</v>
      </c>
      <c r="TC93">
        <v>2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2</v>
      </c>
      <c r="TK93">
        <v>2</v>
      </c>
      <c r="TL93">
        <v>2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2</v>
      </c>
      <c r="TX93">
        <v>3</v>
      </c>
      <c r="TY93">
        <v>4</v>
      </c>
      <c r="TZ93">
        <v>1</v>
      </c>
      <c r="UA93">
        <v>1</v>
      </c>
      <c r="UB93">
        <v>2</v>
      </c>
      <c r="UC93">
        <v>1</v>
      </c>
      <c r="UD93">
        <v>2</v>
      </c>
      <c r="UE93">
        <v>1</v>
      </c>
      <c r="UF93">
        <v>1</v>
      </c>
      <c r="UG93">
        <v>1</v>
      </c>
      <c r="UH93">
        <v>1</v>
      </c>
      <c r="UI93">
        <v>3</v>
      </c>
      <c r="UJ93">
        <v>1</v>
      </c>
      <c r="UK93">
        <v>4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2</v>
      </c>
      <c r="UR93">
        <v>1</v>
      </c>
      <c r="US93">
        <v>1</v>
      </c>
      <c r="UT93">
        <v>1</v>
      </c>
      <c r="UU93">
        <v>2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2</v>
      </c>
      <c r="VC93">
        <v>0</v>
      </c>
      <c r="VD93">
        <v>4</v>
      </c>
      <c r="VE93">
        <v>1</v>
      </c>
      <c r="VF93">
        <v>1</v>
      </c>
      <c r="VG93">
        <v>0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3</v>
      </c>
      <c r="VQ93">
        <v>1</v>
      </c>
      <c r="VR93">
        <v>2</v>
      </c>
      <c r="VS93">
        <v>1</v>
      </c>
      <c r="VT93">
        <v>1</v>
      </c>
      <c r="VU93">
        <v>1</v>
      </c>
      <c r="VV93">
        <v>1</v>
      </c>
      <c r="VW93">
        <v>2</v>
      </c>
      <c r="VX93">
        <v>1</v>
      </c>
      <c r="VY93">
        <v>2</v>
      </c>
      <c r="VZ93">
        <v>1</v>
      </c>
      <c r="WA93">
        <v>1</v>
      </c>
      <c r="WB93">
        <v>0</v>
      </c>
      <c r="WC93">
        <v>1</v>
      </c>
      <c r="WD93">
        <v>2</v>
      </c>
      <c r="WE93">
        <v>2</v>
      </c>
      <c r="WF93">
        <v>1</v>
      </c>
      <c r="WG93">
        <v>2</v>
      </c>
      <c r="WH93">
        <v>1</v>
      </c>
      <c r="WI93">
        <v>1</v>
      </c>
      <c r="WJ93">
        <v>1</v>
      </c>
      <c r="WK93">
        <v>2</v>
      </c>
      <c r="WL93">
        <v>1</v>
      </c>
      <c r="WM93">
        <v>1</v>
      </c>
      <c r="WN93">
        <v>1</v>
      </c>
      <c r="WO93">
        <v>1</v>
      </c>
      <c r="WP93">
        <v>2</v>
      </c>
      <c r="WQ93">
        <v>1</v>
      </c>
      <c r="WR93">
        <v>2</v>
      </c>
      <c r="WS93">
        <v>1</v>
      </c>
      <c r="WT93">
        <v>1</v>
      </c>
      <c r="WU93">
        <v>2</v>
      </c>
      <c r="WV93">
        <v>1</v>
      </c>
      <c r="WW93">
        <v>0</v>
      </c>
      <c r="WX93">
        <v>2</v>
      </c>
      <c r="WY93">
        <v>1</v>
      </c>
      <c r="WZ93">
        <v>2</v>
      </c>
      <c r="XA93">
        <v>1</v>
      </c>
      <c r="XB93">
        <v>1</v>
      </c>
      <c r="XC93">
        <v>4</v>
      </c>
      <c r="XD93">
        <v>1</v>
      </c>
      <c r="XE93">
        <v>1</v>
      </c>
      <c r="XF93">
        <v>1</v>
      </c>
      <c r="XG93">
        <v>2</v>
      </c>
      <c r="XH93">
        <v>1</v>
      </c>
      <c r="XI93">
        <v>2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2</v>
      </c>
      <c r="XQ93">
        <v>1</v>
      </c>
      <c r="XR93">
        <v>1</v>
      </c>
      <c r="XS93">
        <v>2</v>
      </c>
      <c r="XT93">
        <v>3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2</v>
      </c>
      <c r="YE93">
        <v>0</v>
      </c>
      <c r="YF93">
        <v>1</v>
      </c>
      <c r="YG93">
        <v>1</v>
      </c>
      <c r="YH93">
        <v>1</v>
      </c>
      <c r="YI93">
        <v>1</v>
      </c>
      <c r="YJ93">
        <v>2</v>
      </c>
      <c r="YK93">
        <v>1</v>
      </c>
      <c r="YL93">
        <v>0</v>
      </c>
      <c r="YM93">
        <v>2</v>
      </c>
      <c r="YN93">
        <v>2</v>
      </c>
      <c r="YO93">
        <v>1</v>
      </c>
      <c r="YP93">
        <v>2</v>
      </c>
      <c r="YQ93">
        <v>1</v>
      </c>
      <c r="YR93">
        <v>2</v>
      </c>
      <c r="YS93">
        <v>1</v>
      </c>
      <c r="YT93">
        <v>2</v>
      </c>
      <c r="YU93">
        <v>2</v>
      </c>
      <c r="YV93">
        <v>1</v>
      </c>
      <c r="YW93">
        <v>3</v>
      </c>
      <c r="YX93">
        <v>1</v>
      </c>
      <c r="YY93">
        <v>2</v>
      </c>
      <c r="YZ93">
        <v>3</v>
      </c>
      <c r="ZA93">
        <v>1</v>
      </c>
      <c r="ZB93">
        <v>1</v>
      </c>
      <c r="ZC93">
        <v>1</v>
      </c>
      <c r="ZD93">
        <v>1</v>
      </c>
      <c r="ZE93">
        <v>2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2</v>
      </c>
      <c r="ZL93">
        <v>5</v>
      </c>
      <c r="ZM93">
        <v>1</v>
      </c>
      <c r="ZN93">
        <v>4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3</v>
      </c>
      <c r="ZV93">
        <v>1</v>
      </c>
      <c r="ZW93">
        <v>4</v>
      </c>
      <c r="ZX93">
        <v>0</v>
      </c>
      <c r="ZY93">
        <v>1</v>
      </c>
      <c r="ZZ93">
        <v>2</v>
      </c>
      <c r="AAA93">
        <v>0</v>
      </c>
      <c r="AAB93">
        <v>1</v>
      </c>
      <c r="AAC93">
        <v>2</v>
      </c>
      <c r="AAD93">
        <v>1</v>
      </c>
      <c r="AAE93">
        <v>2</v>
      </c>
      <c r="AAF93">
        <v>2</v>
      </c>
      <c r="AAG93">
        <v>1</v>
      </c>
      <c r="AAH93">
        <v>2</v>
      </c>
      <c r="AAI93">
        <v>1</v>
      </c>
      <c r="AAJ93">
        <v>1</v>
      </c>
      <c r="AAK93">
        <v>1</v>
      </c>
      <c r="AAL93">
        <v>1</v>
      </c>
      <c r="AAM93">
        <v>3</v>
      </c>
      <c r="AAN93">
        <v>1</v>
      </c>
      <c r="AAO93">
        <v>1</v>
      </c>
      <c r="AAP93">
        <v>1</v>
      </c>
      <c r="AAQ93">
        <v>2</v>
      </c>
      <c r="AAR93">
        <v>1</v>
      </c>
      <c r="AAS93">
        <v>2</v>
      </c>
      <c r="AAT93">
        <v>4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1</v>
      </c>
      <c r="ABB93">
        <v>1</v>
      </c>
      <c r="ABC93">
        <v>1</v>
      </c>
      <c r="ABD93">
        <v>1</v>
      </c>
      <c r="ABE93">
        <v>1</v>
      </c>
      <c r="ABF93">
        <v>2</v>
      </c>
      <c r="ABG93">
        <v>1</v>
      </c>
      <c r="ABH93">
        <v>1</v>
      </c>
      <c r="ABI93">
        <v>1</v>
      </c>
      <c r="ABJ93">
        <v>1</v>
      </c>
      <c r="ABK93">
        <v>3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3</v>
      </c>
      <c r="ABR93">
        <v>1</v>
      </c>
      <c r="ABS93">
        <v>1</v>
      </c>
      <c r="ABT93">
        <v>2</v>
      </c>
      <c r="ABU93">
        <v>1</v>
      </c>
      <c r="ABV93">
        <v>1</v>
      </c>
      <c r="ABW93">
        <v>1</v>
      </c>
      <c r="ABX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2</v>
      </c>
      <c r="ACE93">
        <v>2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2</v>
      </c>
      <c r="ACT93">
        <v>1</v>
      </c>
      <c r="ACU93">
        <v>1</v>
      </c>
      <c r="ACV93">
        <v>2</v>
      </c>
      <c r="ACW93">
        <v>1</v>
      </c>
      <c r="ACX93">
        <v>1</v>
      </c>
      <c r="ACY93">
        <v>4</v>
      </c>
      <c r="ACZ93">
        <v>1</v>
      </c>
      <c r="ADA93">
        <v>1</v>
      </c>
      <c r="ADB93">
        <v>8</v>
      </c>
      <c r="ADC93">
        <v>4</v>
      </c>
      <c r="ADD93">
        <v>1</v>
      </c>
      <c r="ADE93">
        <v>0</v>
      </c>
      <c r="ADF93">
        <v>1</v>
      </c>
      <c r="ADG93">
        <v>1</v>
      </c>
      <c r="ADH93">
        <v>1</v>
      </c>
      <c r="ADI93">
        <v>0</v>
      </c>
      <c r="ADJ93">
        <v>2</v>
      </c>
      <c r="ADK93">
        <v>2</v>
      </c>
      <c r="ADL93">
        <v>4</v>
      </c>
      <c r="ADM93">
        <v>1</v>
      </c>
      <c r="ADN93">
        <v>1</v>
      </c>
      <c r="ADO93">
        <v>1</v>
      </c>
      <c r="ADP93">
        <v>2</v>
      </c>
      <c r="ADQ93">
        <v>1</v>
      </c>
      <c r="ADR93">
        <v>2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4</v>
      </c>
      <c r="AEF93">
        <v>1</v>
      </c>
      <c r="AEG93">
        <v>1</v>
      </c>
      <c r="AEH93">
        <v>2</v>
      </c>
      <c r="AEI93">
        <v>1</v>
      </c>
      <c r="AEJ93">
        <v>2</v>
      </c>
      <c r="AEK93">
        <v>1</v>
      </c>
      <c r="AEL93">
        <v>2</v>
      </c>
      <c r="AEM93">
        <v>1</v>
      </c>
      <c r="AEN93">
        <v>1</v>
      </c>
      <c r="AEO93">
        <v>0</v>
      </c>
      <c r="AEP93">
        <v>1</v>
      </c>
      <c r="AEQ93">
        <v>1</v>
      </c>
      <c r="AER93">
        <v>1</v>
      </c>
      <c r="AES93">
        <v>1</v>
      </c>
      <c r="AET93">
        <v>2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2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2</v>
      </c>
      <c r="AFM93">
        <v>1</v>
      </c>
      <c r="AFN93">
        <v>1</v>
      </c>
      <c r="AFO93">
        <v>2</v>
      </c>
      <c r="AFP93">
        <v>4</v>
      </c>
      <c r="AFQ93">
        <v>1</v>
      </c>
      <c r="AFR93">
        <v>2</v>
      </c>
      <c r="AFS93">
        <v>1</v>
      </c>
      <c r="AFT93">
        <v>1</v>
      </c>
      <c r="AFU93">
        <v>3</v>
      </c>
      <c r="AFV93">
        <v>1</v>
      </c>
      <c r="AFW93">
        <v>1</v>
      </c>
      <c r="AFX93">
        <v>1</v>
      </c>
      <c r="AFY93">
        <v>2</v>
      </c>
      <c r="AFZ93">
        <v>1</v>
      </c>
      <c r="AGA93">
        <v>1</v>
      </c>
      <c r="AGB93">
        <v>1</v>
      </c>
      <c r="AGC93">
        <v>1</v>
      </c>
      <c r="AGD93">
        <v>0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2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2</v>
      </c>
      <c r="AGR93">
        <v>1</v>
      </c>
      <c r="AGS93">
        <v>2</v>
      </c>
      <c r="AGT93">
        <v>1</v>
      </c>
      <c r="AGU93">
        <v>4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4</v>
      </c>
      <c r="AHD93">
        <v>2</v>
      </c>
      <c r="AHE93">
        <v>4</v>
      </c>
      <c r="AHF93">
        <v>2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W93">
        <v>1</v>
      </c>
      <c r="AHX93">
        <v>1</v>
      </c>
      <c r="AHY93">
        <v>2</v>
      </c>
      <c r="AHZ93">
        <v>1</v>
      </c>
      <c r="AIA93">
        <v>1</v>
      </c>
      <c r="AIB93">
        <v>1</v>
      </c>
      <c r="AIC93">
        <v>1</v>
      </c>
      <c r="AID93">
        <v>1</v>
      </c>
      <c r="AIE93">
        <v>1</v>
      </c>
      <c r="AIF93">
        <v>1</v>
      </c>
      <c r="AIG93">
        <v>2</v>
      </c>
      <c r="AIH93">
        <v>1</v>
      </c>
      <c r="AII93">
        <v>1</v>
      </c>
      <c r="AIJ93">
        <v>1</v>
      </c>
      <c r="AIK93">
        <v>1</v>
      </c>
      <c r="AIL93">
        <v>9</v>
      </c>
      <c r="AIM93">
        <v>3</v>
      </c>
      <c r="AIN93">
        <v>3</v>
      </c>
      <c r="AIO93">
        <v>3</v>
      </c>
      <c r="AIP93">
        <v>1</v>
      </c>
      <c r="AIQ93">
        <v>1</v>
      </c>
      <c r="AIR93">
        <v>2</v>
      </c>
      <c r="AIS93">
        <v>0</v>
      </c>
      <c r="AIT93">
        <v>4</v>
      </c>
      <c r="AIU93">
        <v>1</v>
      </c>
      <c r="AIV93">
        <v>2</v>
      </c>
      <c r="AIW93">
        <v>5</v>
      </c>
      <c r="AIX93">
        <v>3</v>
      </c>
      <c r="AIY93">
        <v>1</v>
      </c>
      <c r="AIZ93">
        <v>1</v>
      </c>
      <c r="AJA93">
        <v>2</v>
      </c>
      <c r="AJB93">
        <v>2</v>
      </c>
      <c r="AJC93">
        <v>3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J93">
        <v>1</v>
      </c>
      <c r="AJK93">
        <v>1</v>
      </c>
      <c r="AJL93">
        <v>1</v>
      </c>
      <c r="AJM93">
        <v>0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U93">
        <v>1</v>
      </c>
      <c r="AJV93">
        <v>6</v>
      </c>
      <c r="AJW93">
        <v>1</v>
      </c>
      <c r="AJX93">
        <v>1</v>
      </c>
      <c r="AJY93">
        <v>1</v>
      </c>
      <c r="AJZ93">
        <v>2</v>
      </c>
      <c r="AKA93">
        <v>1</v>
      </c>
      <c r="AKB93">
        <v>3</v>
      </c>
      <c r="AKC93">
        <v>1</v>
      </c>
      <c r="AKD93">
        <v>2</v>
      </c>
      <c r="AKE93">
        <v>3</v>
      </c>
      <c r="AKF93">
        <v>1</v>
      </c>
      <c r="AKG93">
        <v>3</v>
      </c>
      <c r="AKH93">
        <v>2</v>
      </c>
      <c r="AKI93">
        <v>1</v>
      </c>
      <c r="AKJ93">
        <v>3</v>
      </c>
      <c r="AKK93">
        <v>1</v>
      </c>
      <c r="AKL93">
        <v>1</v>
      </c>
      <c r="AKM93">
        <v>2</v>
      </c>
      <c r="AKN93">
        <v>1</v>
      </c>
      <c r="AKO93">
        <v>1</v>
      </c>
      <c r="AKP93">
        <v>1</v>
      </c>
      <c r="AKQ93">
        <v>1</v>
      </c>
      <c r="AKR93">
        <v>2</v>
      </c>
      <c r="AKS93">
        <v>1</v>
      </c>
      <c r="AKT93">
        <v>1</v>
      </c>
      <c r="AKU93">
        <v>5</v>
      </c>
      <c r="AKV93">
        <v>1</v>
      </c>
      <c r="AKW93">
        <v>1</v>
      </c>
      <c r="AKX93">
        <v>1</v>
      </c>
      <c r="AKY93">
        <v>6</v>
      </c>
      <c r="AKZ93">
        <v>1</v>
      </c>
      <c r="ALA93">
        <v>1</v>
      </c>
      <c r="ALB93">
        <v>1</v>
      </c>
      <c r="ALC93">
        <v>2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J93">
        <v>3</v>
      </c>
      <c r="ALK93">
        <v>1</v>
      </c>
      <c r="ALL93">
        <v>1</v>
      </c>
      <c r="ALM93">
        <v>1</v>
      </c>
      <c r="ALN93">
        <v>3</v>
      </c>
      <c r="ALO93">
        <v>2</v>
      </c>
      <c r="ALP93">
        <v>2</v>
      </c>
      <c r="ALQ93">
        <v>1</v>
      </c>
      <c r="ALR93">
        <v>1</v>
      </c>
      <c r="ALS93">
        <v>0</v>
      </c>
      <c r="ALT93">
        <v>1</v>
      </c>
      <c r="ALU93">
        <v>1</v>
      </c>
      <c r="ALV93">
        <v>1</v>
      </c>
      <c r="ALW93">
        <v>1</v>
      </c>
      <c r="ALX93">
        <v>0</v>
      </c>
      <c r="ALY93">
        <v>1</v>
      </c>
      <c r="ALZ93">
        <v>5</v>
      </c>
      <c r="AMA93">
        <v>1</v>
      </c>
      <c r="AMB93">
        <v>1</v>
      </c>
      <c r="AMC93">
        <v>3</v>
      </c>
      <c r="AMD93">
        <v>14</v>
      </c>
      <c r="AME93">
        <v>0</v>
      </c>
      <c r="AMF93">
        <v>1</v>
      </c>
      <c r="AMG93">
        <v>5</v>
      </c>
      <c r="AMH93">
        <v>2</v>
      </c>
      <c r="AMI93">
        <v>4</v>
      </c>
      <c r="AMJ93">
        <v>1</v>
      </c>
      <c r="AMK93">
        <v>1</v>
      </c>
      <c r="AML93">
        <v>1</v>
      </c>
      <c r="AMM93">
        <v>2</v>
      </c>
      <c r="AMN93">
        <v>1</v>
      </c>
      <c r="AMO93">
        <v>1</v>
      </c>
      <c r="AMP93">
        <v>6</v>
      </c>
      <c r="AMQ93">
        <v>1</v>
      </c>
      <c r="AMR93">
        <v>1</v>
      </c>
      <c r="AMS93">
        <v>1</v>
      </c>
      <c r="AMT93">
        <v>3</v>
      </c>
      <c r="AMU93">
        <v>1</v>
      </c>
      <c r="AMV93">
        <v>1</v>
      </c>
      <c r="AMW93">
        <v>1</v>
      </c>
      <c r="AMX93">
        <v>1</v>
      </c>
      <c r="AMY93">
        <v>1</v>
      </c>
      <c r="AMZ93">
        <v>1</v>
      </c>
      <c r="ANA93">
        <v>2</v>
      </c>
      <c r="ANB93">
        <v>1</v>
      </c>
      <c r="ANC93">
        <v>1</v>
      </c>
      <c r="AND93">
        <v>6</v>
      </c>
      <c r="ANE93">
        <v>1</v>
      </c>
      <c r="ANF93">
        <v>1</v>
      </c>
      <c r="ANG93">
        <v>2</v>
      </c>
      <c r="ANH93">
        <v>1</v>
      </c>
      <c r="ANI93">
        <v>1</v>
      </c>
      <c r="ANJ93">
        <v>1</v>
      </c>
      <c r="ANK93">
        <v>5</v>
      </c>
      <c r="ANL93">
        <v>0</v>
      </c>
      <c r="ANM93">
        <v>1</v>
      </c>
      <c r="ANN93">
        <v>3</v>
      </c>
      <c r="ANO93">
        <v>2</v>
      </c>
      <c r="ANP93">
        <v>3</v>
      </c>
      <c r="ANQ93">
        <v>1</v>
      </c>
      <c r="ANR93">
        <v>1</v>
      </c>
      <c r="ANS93">
        <v>2</v>
      </c>
      <c r="ANT93">
        <v>3</v>
      </c>
      <c r="ANU93">
        <v>1</v>
      </c>
      <c r="ANV93">
        <v>1</v>
      </c>
    </row>
    <row r="94" spans="1:1062" x14ac:dyDescent="0.3">
      <c r="A94" t="s">
        <v>1154</v>
      </c>
      <c r="B94">
        <v>1</v>
      </c>
      <c r="C94">
        <v>5</v>
      </c>
      <c r="D94">
        <v>1</v>
      </c>
      <c r="E94">
        <v>1</v>
      </c>
      <c r="F94">
        <v>2</v>
      </c>
      <c r="G94">
        <v>1</v>
      </c>
      <c r="H94">
        <v>1</v>
      </c>
      <c r="I94">
        <v>3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3</v>
      </c>
      <c r="V94">
        <v>1</v>
      </c>
      <c r="W94">
        <v>2</v>
      </c>
      <c r="X94">
        <v>2</v>
      </c>
      <c r="Y94">
        <v>1</v>
      </c>
      <c r="Z94">
        <v>2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9</v>
      </c>
      <c r="AI94">
        <v>0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3</v>
      </c>
      <c r="BD94">
        <v>4</v>
      </c>
      <c r="BE94">
        <v>1</v>
      </c>
      <c r="BF94">
        <v>1</v>
      </c>
      <c r="BG94">
        <v>0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2</v>
      </c>
      <c r="BQ94">
        <v>1</v>
      </c>
      <c r="BR94">
        <v>1</v>
      </c>
      <c r="BS94">
        <v>2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2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0</v>
      </c>
      <c r="CO94">
        <v>1</v>
      </c>
      <c r="CP94">
        <v>2</v>
      </c>
      <c r="CQ94">
        <v>3</v>
      </c>
      <c r="CR94">
        <v>2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2</v>
      </c>
      <c r="DA94">
        <v>2</v>
      </c>
      <c r="DB94">
        <v>1</v>
      </c>
      <c r="DC94">
        <v>1</v>
      </c>
      <c r="DD94">
        <v>2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3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3</v>
      </c>
      <c r="DX94">
        <v>1</v>
      </c>
      <c r="DY94">
        <v>1</v>
      </c>
      <c r="DZ94">
        <v>1</v>
      </c>
      <c r="EA94">
        <v>1</v>
      </c>
      <c r="EB94">
        <v>3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5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2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2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3</v>
      </c>
      <c r="FX94">
        <v>2</v>
      </c>
      <c r="FY94">
        <v>1</v>
      </c>
      <c r="FZ94">
        <v>2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3</v>
      </c>
      <c r="GG94">
        <v>2</v>
      </c>
      <c r="GH94">
        <v>2</v>
      </c>
      <c r="GI94">
        <v>2</v>
      </c>
      <c r="GJ94">
        <v>2</v>
      </c>
      <c r="GK94">
        <v>1</v>
      </c>
      <c r="GL94">
        <v>1</v>
      </c>
      <c r="GM94">
        <v>2</v>
      </c>
      <c r="GN94">
        <v>1</v>
      </c>
      <c r="GO94">
        <v>2</v>
      </c>
      <c r="GP94">
        <v>1</v>
      </c>
      <c r="GQ94">
        <v>1</v>
      </c>
      <c r="GR94">
        <v>1</v>
      </c>
      <c r="GS94">
        <v>1</v>
      </c>
      <c r="GT94">
        <v>2</v>
      </c>
      <c r="GU94">
        <v>2</v>
      </c>
      <c r="GV94">
        <v>1</v>
      </c>
      <c r="GW94">
        <v>1</v>
      </c>
      <c r="GX94">
        <v>1</v>
      </c>
      <c r="GY94">
        <v>2</v>
      </c>
      <c r="GZ94">
        <v>2</v>
      </c>
      <c r="HA94">
        <v>2</v>
      </c>
      <c r="HB94">
        <v>1</v>
      </c>
      <c r="HC94">
        <v>2</v>
      </c>
      <c r="HD94">
        <v>1</v>
      </c>
      <c r="HE94">
        <v>2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3</v>
      </c>
      <c r="HP94">
        <v>1</v>
      </c>
      <c r="HQ94">
        <v>1</v>
      </c>
      <c r="HR94">
        <v>0</v>
      </c>
      <c r="HS94">
        <v>1</v>
      </c>
      <c r="HT94">
        <v>1</v>
      </c>
      <c r="HU94">
        <v>1</v>
      </c>
      <c r="HV94">
        <v>2</v>
      </c>
      <c r="HW94">
        <v>1</v>
      </c>
      <c r="HX94">
        <v>3</v>
      </c>
      <c r="HY94">
        <v>3</v>
      </c>
      <c r="HZ94">
        <v>1</v>
      </c>
      <c r="IA94">
        <v>0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3</v>
      </c>
      <c r="IK94">
        <v>1</v>
      </c>
      <c r="IL94">
        <v>1</v>
      </c>
      <c r="IM94">
        <v>3</v>
      </c>
      <c r="IN94">
        <v>1</v>
      </c>
      <c r="IO94">
        <v>1</v>
      </c>
      <c r="IP94">
        <v>1</v>
      </c>
      <c r="IQ94">
        <v>2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3</v>
      </c>
      <c r="JG94">
        <v>1</v>
      </c>
      <c r="JH94">
        <v>2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2</v>
      </c>
      <c r="JQ94">
        <v>2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0</v>
      </c>
      <c r="JX94">
        <v>1</v>
      </c>
      <c r="JY94">
        <v>1</v>
      </c>
      <c r="JZ94">
        <v>2</v>
      </c>
      <c r="KA94">
        <v>3</v>
      </c>
      <c r="KB94">
        <v>1</v>
      </c>
      <c r="KC94">
        <v>1</v>
      </c>
      <c r="KD94">
        <v>1</v>
      </c>
      <c r="KE94">
        <v>2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2</v>
      </c>
      <c r="KL94">
        <v>1</v>
      </c>
      <c r="KM94">
        <v>1</v>
      </c>
      <c r="KN94">
        <v>1</v>
      </c>
      <c r="KO94">
        <v>1</v>
      </c>
      <c r="KP94">
        <v>2</v>
      </c>
      <c r="KQ94">
        <v>1</v>
      </c>
      <c r="KR94">
        <v>3</v>
      </c>
      <c r="KS94">
        <v>1</v>
      </c>
      <c r="KT94">
        <v>1</v>
      </c>
      <c r="KU94">
        <v>2</v>
      </c>
      <c r="KV94">
        <v>3</v>
      </c>
      <c r="KW94">
        <v>1</v>
      </c>
      <c r="KX94">
        <v>2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2</v>
      </c>
      <c r="LG94">
        <v>2</v>
      </c>
      <c r="LH94">
        <v>1</v>
      </c>
      <c r="LI94">
        <v>1</v>
      </c>
      <c r="LJ94">
        <v>1</v>
      </c>
      <c r="LK94">
        <v>2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2</v>
      </c>
      <c r="LT94">
        <v>0</v>
      </c>
      <c r="LU94">
        <v>1</v>
      </c>
      <c r="LV94">
        <v>1</v>
      </c>
      <c r="LW94">
        <v>2</v>
      </c>
      <c r="LX94">
        <v>1</v>
      </c>
      <c r="LY94">
        <v>1</v>
      </c>
      <c r="LZ94">
        <v>2</v>
      </c>
      <c r="MA94">
        <v>2</v>
      </c>
      <c r="MB94">
        <v>1</v>
      </c>
      <c r="MC94">
        <v>1</v>
      </c>
      <c r="MD94">
        <v>2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2</v>
      </c>
      <c r="ML94">
        <v>2</v>
      </c>
      <c r="MM94">
        <v>1</v>
      </c>
      <c r="MN94">
        <v>2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2</v>
      </c>
      <c r="MU94">
        <v>1</v>
      </c>
      <c r="MV94">
        <v>2</v>
      </c>
      <c r="MW94">
        <v>1</v>
      </c>
      <c r="MX94">
        <v>1</v>
      </c>
      <c r="MY94">
        <v>1</v>
      </c>
      <c r="MZ94">
        <v>6</v>
      </c>
      <c r="NA94">
        <v>2</v>
      </c>
      <c r="NB94">
        <v>1</v>
      </c>
      <c r="NC94">
        <v>2</v>
      </c>
      <c r="ND94">
        <v>1</v>
      </c>
      <c r="NE94">
        <v>1</v>
      </c>
      <c r="NF94">
        <v>1</v>
      </c>
      <c r="NG94">
        <v>2</v>
      </c>
      <c r="NH94">
        <v>2</v>
      </c>
      <c r="NI94">
        <v>1</v>
      </c>
      <c r="NJ94">
        <v>1</v>
      </c>
      <c r="NK94">
        <v>1</v>
      </c>
      <c r="NL94">
        <v>2</v>
      </c>
      <c r="NM94">
        <v>0</v>
      </c>
      <c r="NN94">
        <v>1</v>
      </c>
      <c r="NO94">
        <v>1</v>
      </c>
      <c r="NP94">
        <v>1</v>
      </c>
      <c r="NQ94">
        <v>4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2</v>
      </c>
      <c r="NX94">
        <v>1</v>
      </c>
      <c r="NY94">
        <v>2</v>
      </c>
      <c r="NZ94">
        <v>3</v>
      </c>
      <c r="OA94">
        <v>1</v>
      </c>
      <c r="OB94">
        <v>2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2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5</v>
      </c>
      <c r="OY94">
        <v>1</v>
      </c>
      <c r="OZ94">
        <v>1</v>
      </c>
      <c r="PA94">
        <v>0</v>
      </c>
      <c r="PB94">
        <v>1</v>
      </c>
      <c r="PC94">
        <v>1</v>
      </c>
      <c r="PD94">
        <v>1</v>
      </c>
      <c r="PE94">
        <v>3</v>
      </c>
      <c r="PF94">
        <v>2</v>
      </c>
      <c r="PG94">
        <v>1</v>
      </c>
      <c r="PH94">
        <v>1</v>
      </c>
      <c r="PI94">
        <v>2</v>
      </c>
      <c r="PJ94">
        <v>3</v>
      </c>
      <c r="PK94">
        <v>1</v>
      </c>
      <c r="PL94">
        <v>1</v>
      </c>
      <c r="PM94">
        <v>1</v>
      </c>
      <c r="PN94">
        <v>2</v>
      </c>
      <c r="PO94">
        <v>1</v>
      </c>
      <c r="PP94">
        <v>1</v>
      </c>
      <c r="PQ94">
        <v>1</v>
      </c>
      <c r="PR94">
        <v>2</v>
      </c>
      <c r="PS94">
        <v>2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2</v>
      </c>
      <c r="PZ94">
        <v>2</v>
      </c>
      <c r="QA94">
        <v>1</v>
      </c>
      <c r="QB94">
        <v>3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2</v>
      </c>
      <c r="QI94">
        <v>1</v>
      </c>
      <c r="QJ94">
        <v>1</v>
      </c>
      <c r="QK94">
        <v>1</v>
      </c>
      <c r="QL94">
        <v>4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2</v>
      </c>
      <c r="QS94">
        <v>2</v>
      </c>
      <c r="QT94">
        <v>2</v>
      </c>
      <c r="QU94">
        <v>2</v>
      </c>
      <c r="QV94">
        <v>1</v>
      </c>
      <c r="QW94">
        <v>1</v>
      </c>
      <c r="QX94">
        <v>1</v>
      </c>
      <c r="QY94">
        <v>3</v>
      </c>
      <c r="QZ94">
        <v>1</v>
      </c>
      <c r="RA94">
        <v>1</v>
      </c>
      <c r="RB94">
        <v>1</v>
      </c>
      <c r="RC94">
        <v>4</v>
      </c>
      <c r="RD94">
        <v>1</v>
      </c>
      <c r="RE94">
        <v>1</v>
      </c>
      <c r="RF94">
        <v>4</v>
      </c>
      <c r="RG94">
        <v>1</v>
      </c>
      <c r="RH94">
        <v>2</v>
      </c>
      <c r="RI94">
        <v>1</v>
      </c>
      <c r="RJ94">
        <v>3</v>
      </c>
      <c r="RK94">
        <v>1</v>
      </c>
      <c r="RL94">
        <v>1</v>
      </c>
      <c r="RM94">
        <v>2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2</v>
      </c>
      <c r="RU94">
        <v>1</v>
      </c>
      <c r="RV94">
        <v>1</v>
      </c>
      <c r="RW94">
        <v>3</v>
      </c>
      <c r="RX94">
        <v>1</v>
      </c>
      <c r="RY94">
        <v>3</v>
      </c>
      <c r="RZ94">
        <v>0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2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2</v>
      </c>
      <c r="SW94">
        <v>1</v>
      </c>
      <c r="SX94">
        <v>1</v>
      </c>
      <c r="SY94">
        <v>1</v>
      </c>
      <c r="SZ94">
        <v>1</v>
      </c>
      <c r="TA94">
        <v>10</v>
      </c>
      <c r="TB94">
        <v>2</v>
      </c>
      <c r="TC94">
        <v>2</v>
      </c>
      <c r="TD94">
        <v>1</v>
      </c>
      <c r="TE94">
        <v>1</v>
      </c>
      <c r="TF94">
        <v>2</v>
      </c>
      <c r="TG94">
        <v>1</v>
      </c>
      <c r="TH94">
        <v>1</v>
      </c>
      <c r="TI94">
        <v>1</v>
      </c>
      <c r="TJ94">
        <v>3</v>
      </c>
      <c r="TK94">
        <v>2</v>
      </c>
      <c r="TL94">
        <v>2</v>
      </c>
      <c r="TM94">
        <v>1</v>
      </c>
      <c r="TN94">
        <v>1</v>
      </c>
      <c r="TO94">
        <v>1</v>
      </c>
      <c r="TP94">
        <v>1</v>
      </c>
      <c r="TQ94">
        <v>2</v>
      </c>
      <c r="TR94">
        <v>1</v>
      </c>
      <c r="TS94">
        <v>2</v>
      </c>
      <c r="TT94">
        <v>1</v>
      </c>
      <c r="TU94">
        <v>1</v>
      </c>
      <c r="TV94">
        <v>1</v>
      </c>
      <c r="TW94">
        <v>2</v>
      </c>
      <c r="TX94">
        <v>1</v>
      </c>
      <c r="TY94">
        <v>2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4</v>
      </c>
      <c r="UF94">
        <v>1</v>
      </c>
      <c r="UG94">
        <v>1</v>
      </c>
      <c r="UH94">
        <v>1</v>
      </c>
      <c r="UI94">
        <v>2</v>
      </c>
      <c r="UJ94">
        <v>1</v>
      </c>
      <c r="UK94">
        <v>2</v>
      </c>
      <c r="UL94">
        <v>1</v>
      </c>
      <c r="UM94">
        <v>1</v>
      </c>
      <c r="UN94">
        <v>1</v>
      </c>
      <c r="UO94">
        <v>2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3</v>
      </c>
      <c r="VE94">
        <v>1</v>
      </c>
      <c r="VF94">
        <v>1</v>
      </c>
      <c r="VG94">
        <v>0</v>
      </c>
      <c r="VH94">
        <v>1</v>
      </c>
      <c r="VI94">
        <v>1</v>
      </c>
      <c r="VJ94">
        <v>2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2</v>
      </c>
      <c r="VQ94">
        <v>1</v>
      </c>
      <c r="VR94">
        <v>1</v>
      </c>
      <c r="VS94">
        <v>1</v>
      </c>
      <c r="VT94">
        <v>1</v>
      </c>
      <c r="VU94">
        <v>5</v>
      </c>
      <c r="VV94">
        <v>1</v>
      </c>
      <c r="VW94">
        <v>3</v>
      </c>
      <c r="VX94">
        <v>1</v>
      </c>
      <c r="VY94">
        <v>2</v>
      </c>
      <c r="VZ94">
        <v>2</v>
      </c>
      <c r="WA94">
        <v>1</v>
      </c>
      <c r="WB94">
        <v>0</v>
      </c>
      <c r="WC94">
        <v>0</v>
      </c>
      <c r="WD94">
        <v>1</v>
      </c>
      <c r="WE94">
        <v>1</v>
      </c>
      <c r="WF94">
        <v>1</v>
      </c>
      <c r="WG94">
        <v>2</v>
      </c>
      <c r="WH94">
        <v>1</v>
      </c>
      <c r="WI94">
        <v>1</v>
      </c>
      <c r="WJ94">
        <v>1</v>
      </c>
      <c r="WK94">
        <v>2</v>
      </c>
      <c r="WL94">
        <v>1</v>
      </c>
      <c r="WM94">
        <v>1</v>
      </c>
      <c r="WN94">
        <v>1</v>
      </c>
      <c r="WO94">
        <v>1</v>
      </c>
      <c r="WP94">
        <v>2</v>
      </c>
      <c r="WQ94">
        <v>1</v>
      </c>
      <c r="WR94">
        <v>1</v>
      </c>
      <c r="WS94">
        <v>1</v>
      </c>
      <c r="WT94">
        <v>1</v>
      </c>
      <c r="WU94">
        <v>2</v>
      </c>
      <c r="WV94">
        <v>2</v>
      </c>
      <c r="WW94">
        <v>0</v>
      </c>
      <c r="WX94">
        <v>1</v>
      </c>
      <c r="WY94">
        <v>1</v>
      </c>
      <c r="WZ94">
        <v>2</v>
      </c>
      <c r="XA94">
        <v>1</v>
      </c>
      <c r="XB94">
        <v>1</v>
      </c>
      <c r="XC94">
        <v>2</v>
      </c>
      <c r="XD94">
        <v>1</v>
      </c>
      <c r="XE94">
        <v>1</v>
      </c>
      <c r="XF94">
        <v>1</v>
      </c>
      <c r="XG94">
        <v>1</v>
      </c>
      <c r="XH94">
        <v>2</v>
      </c>
      <c r="XI94">
        <v>2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2</v>
      </c>
      <c r="XT94">
        <v>4</v>
      </c>
      <c r="XU94">
        <v>1</v>
      </c>
      <c r="XV94">
        <v>0</v>
      </c>
      <c r="XW94">
        <v>1</v>
      </c>
      <c r="XX94">
        <v>1</v>
      </c>
      <c r="XY94">
        <v>1</v>
      </c>
      <c r="XZ94">
        <v>1</v>
      </c>
      <c r="YA94">
        <v>0</v>
      </c>
      <c r="YB94">
        <v>1</v>
      </c>
      <c r="YC94">
        <v>1</v>
      </c>
      <c r="YD94">
        <v>0</v>
      </c>
      <c r="YE94">
        <v>0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0</v>
      </c>
      <c r="YM94">
        <v>2</v>
      </c>
      <c r="YN94">
        <v>3</v>
      </c>
      <c r="YO94">
        <v>2</v>
      </c>
      <c r="YP94">
        <v>2</v>
      </c>
      <c r="YQ94">
        <v>1</v>
      </c>
      <c r="YR94">
        <v>2</v>
      </c>
      <c r="YS94">
        <v>1</v>
      </c>
      <c r="YT94">
        <v>2</v>
      </c>
      <c r="YU94">
        <v>1</v>
      </c>
      <c r="YV94">
        <v>1</v>
      </c>
      <c r="YW94">
        <v>1</v>
      </c>
      <c r="YX94">
        <v>1</v>
      </c>
      <c r="YY94">
        <v>2</v>
      </c>
      <c r="YZ94">
        <v>3</v>
      </c>
      <c r="ZA94">
        <v>1</v>
      </c>
      <c r="ZB94">
        <v>1</v>
      </c>
      <c r="ZC94">
        <v>1</v>
      </c>
      <c r="ZD94">
        <v>1</v>
      </c>
      <c r="ZE94">
        <v>2</v>
      </c>
      <c r="ZF94">
        <v>2</v>
      </c>
      <c r="ZG94">
        <v>1</v>
      </c>
      <c r="ZH94">
        <v>1</v>
      </c>
      <c r="ZI94">
        <v>1</v>
      </c>
      <c r="ZJ94">
        <v>1</v>
      </c>
      <c r="ZK94">
        <v>2</v>
      </c>
      <c r="ZL94">
        <v>2</v>
      </c>
      <c r="ZM94">
        <v>1</v>
      </c>
      <c r="ZN94">
        <v>3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V94">
        <v>1</v>
      </c>
      <c r="ZW94">
        <v>4</v>
      </c>
      <c r="ZX94">
        <v>0</v>
      </c>
      <c r="ZY94">
        <v>1</v>
      </c>
      <c r="ZZ94">
        <v>2</v>
      </c>
      <c r="AAA94">
        <v>0</v>
      </c>
      <c r="AAB94">
        <v>1</v>
      </c>
      <c r="AAC94">
        <v>2</v>
      </c>
      <c r="AAD94">
        <v>1</v>
      </c>
      <c r="AAE94">
        <v>1</v>
      </c>
      <c r="AAF94">
        <v>2</v>
      </c>
      <c r="AAG94">
        <v>0</v>
      </c>
      <c r="AAH94">
        <v>2</v>
      </c>
      <c r="AAI94">
        <v>1</v>
      </c>
      <c r="AAJ94">
        <v>1</v>
      </c>
      <c r="AAK94">
        <v>1</v>
      </c>
      <c r="AAL94">
        <v>1</v>
      </c>
      <c r="AAM94">
        <v>2</v>
      </c>
      <c r="AAN94">
        <v>0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3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2</v>
      </c>
      <c r="ABG94">
        <v>1</v>
      </c>
      <c r="ABH94">
        <v>1</v>
      </c>
      <c r="ABI94">
        <v>1</v>
      </c>
      <c r="ABJ94">
        <v>2</v>
      </c>
      <c r="ABK94">
        <v>2</v>
      </c>
      <c r="ABL94">
        <v>1</v>
      </c>
      <c r="ABM94">
        <v>1</v>
      </c>
      <c r="ABN94">
        <v>1</v>
      </c>
      <c r="ABO94">
        <v>1</v>
      </c>
      <c r="ABP94">
        <v>1</v>
      </c>
      <c r="ABQ94">
        <v>3</v>
      </c>
      <c r="ABR94">
        <v>1</v>
      </c>
      <c r="ABS94">
        <v>1</v>
      </c>
      <c r="ABT94">
        <v>2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A94">
        <v>1</v>
      </c>
      <c r="ACB94">
        <v>1</v>
      </c>
      <c r="ACC94">
        <v>1</v>
      </c>
      <c r="ACD94">
        <v>2</v>
      </c>
      <c r="ACE94">
        <v>1</v>
      </c>
      <c r="ACF94">
        <v>2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3</v>
      </c>
      <c r="ACT94">
        <v>1</v>
      </c>
      <c r="ACU94">
        <v>1</v>
      </c>
      <c r="ACV94">
        <v>2</v>
      </c>
      <c r="ACW94">
        <v>1</v>
      </c>
      <c r="ACX94">
        <v>1</v>
      </c>
      <c r="ACY94">
        <v>3</v>
      </c>
      <c r="ACZ94">
        <v>1</v>
      </c>
      <c r="ADA94">
        <v>2</v>
      </c>
      <c r="ADB94">
        <v>6</v>
      </c>
      <c r="ADC94">
        <v>2</v>
      </c>
      <c r="ADD94">
        <v>1</v>
      </c>
      <c r="ADE94">
        <v>0</v>
      </c>
      <c r="ADF94">
        <v>1</v>
      </c>
      <c r="ADG94">
        <v>1</v>
      </c>
      <c r="ADH94">
        <v>1</v>
      </c>
      <c r="ADI94">
        <v>0</v>
      </c>
      <c r="ADJ94">
        <v>2</v>
      </c>
      <c r="ADK94">
        <v>2</v>
      </c>
      <c r="ADL94">
        <v>3</v>
      </c>
      <c r="ADM94">
        <v>1</v>
      </c>
      <c r="ADN94">
        <v>1</v>
      </c>
      <c r="ADO94">
        <v>1</v>
      </c>
      <c r="ADP94">
        <v>2</v>
      </c>
      <c r="ADQ94">
        <v>1</v>
      </c>
      <c r="ADR94">
        <v>2</v>
      </c>
      <c r="ADS94">
        <v>1</v>
      </c>
      <c r="ADT94">
        <v>1</v>
      </c>
      <c r="ADU94">
        <v>1</v>
      </c>
      <c r="ADV94">
        <v>1</v>
      </c>
      <c r="ADW94">
        <v>1</v>
      </c>
      <c r="ADX94">
        <v>1</v>
      </c>
      <c r="ADY94">
        <v>1</v>
      </c>
      <c r="ADZ94">
        <v>0</v>
      </c>
      <c r="AEA94">
        <v>1</v>
      </c>
      <c r="AEB94">
        <v>1</v>
      </c>
      <c r="AEC94">
        <v>1</v>
      </c>
      <c r="AED94">
        <v>0</v>
      </c>
      <c r="AEE94">
        <v>2</v>
      </c>
      <c r="AEF94">
        <v>1</v>
      </c>
      <c r="AEG94">
        <v>1</v>
      </c>
      <c r="AEH94">
        <v>3</v>
      </c>
      <c r="AEI94">
        <v>1</v>
      </c>
      <c r="AEJ94">
        <v>1</v>
      </c>
      <c r="AEK94">
        <v>1</v>
      </c>
      <c r="AEL94">
        <v>1</v>
      </c>
      <c r="AEM94">
        <v>1</v>
      </c>
      <c r="AEN94">
        <v>2</v>
      </c>
      <c r="AEO94">
        <v>0</v>
      </c>
      <c r="AEP94">
        <v>0</v>
      </c>
      <c r="AEQ94">
        <v>1</v>
      </c>
      <c r="AER94">
        <v>1</v>
      </c>
      <c r="AES94">
        <v>1</v>
      </c>
      <c r="AET94">
        <v>2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A94">
        <v>1</v>
      </c>
      <c r="AFB94">
        <v>1</v>
      </c>
      <c r="AFC94">
        <v>1</v>
      </c>
      <c r="AFD94">
        <v>1</v>
      </c>
      <c r="AFE94">
        <v>1</v>
      </c>
      <c r="AFF94">
        <v>1</v>
      </c>
      <c r="AFG94">
        <v>1</v>
      </c>
      <c r="AFH94">
        <v>2</v>
      </c>
      <c r="AFI94">
        <v>1</v>
      </c>
      <c r="AFJ94">
        <v>1</v>
      </c>
      <c r="AFK94">
        <v>1</v>
      </c>
      <c r="AFL94">
        <v>2</v>
      </c>
      <c r="AFM94">
        <v>1</v>
      </c>
      <c r="AFN94">
        <v>1</v>
      </c>
      <c r="AFO94">
        <v>0</v>
      </c>
      <c r="AFP94">
        <v>4</v>
      </c>
      <c r="AFQ94">
        <v>1</v>
      </c>
      <c r="AFR94">
        <v>2</v>
      </c>
      <c r="AFS94">
        <v>1</v>
      </c>
      <c r="AFT94">
        <v>1</v>
      </c>
      <c r="AFU94">
        <v>3</v>
      </c>
      <c r="AFV94">
        <v>1</v>
      </c>
      <c r="AFW94">
        <v>1</v>
      </c>
      <c r="AFX94">
        <v>1</v>
      </c>
      <c r="AFY94">
        <v>2</v>
      </c>
      <c r="AFZ94">
        <v>2</v>
      </c>
      <c r="AGA94">
        <v>1</v>
      </c>
      <c r="AGB94">
        <v>1</v>
      </c>
      <c r="AGC94">
        <v>1</v>
      </c>
      <c r="AGD94">
        <v>0</v>
      </c>
      <c r="AGE94">
        <v>1</v>
      </c>
      <c r="AGF94">
        <v>1</v>
      </c>
      <c r="AGG94">
        <v>1</v>
      </c>
      <c r="AGH94">
        <v>1</v>
      </c>
      <c r="AGI94">
        <v>1</v>
      </c>
      <c r="AGJ94">
        <v>1</v>
      </c>
      <c r="AGK94">
        <v>2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U94">
        <v>3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4</v>
      </c>
      <c r="AHD94">
        <v>2</v>
      </c>
      <c r="AHE94">
        <v>2</v>
      </c>
      <c r="AHF94">
        <v>1</v>
      </c>
      <c r="AHG94">
        <v>1</v>
      </c>
      <c r="AHH94">
        <v>1</v>
      </c>
      <c r="AHI94">
        <v>0</v>
      </c>
      <c r="AHJ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  <c r="AHQ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X94">
        <v>1</v>
      </c>
      <c r="AHY94">
        <v>1</v>
      </c>
      <c r="AHZ94">
        <v>1</v>
      </c>
      <c r="AIA94">
        <v>2</v>
      </c>
      <c r="AIB94">
        <v>2</v>
      </c>
      <c r="AIC94">
        <v>1</v>
      </c>
      <c r="AID94">
        <v>1</v>
      </c>
      <c r="AIE94">
        <v>1</v>
      </c>
      <c r="AIF94">
        <v>1</v>
      </c>
      <c r="AIG94">
        <v>2</v>
      </c>
      <c r="AIH94">
        <v>1</v>
      </c>
      <c r="AII94">
        <v>1</v>
      </c>
      <c r="AIJ94">
        <v>1</v>
      </c>
      <c r="AIK94">
        <v>1</v>
      </c>
      <c r="AIL94">
        <v>5</v>
      </c>
      <c r="AIM94">
        <v>2</v>
      </c>
      <c r="AIN94">
        <v>2</v>
      </c>
      <c r="AIO94">
        <v>14</v>
      </c>
      <c r="AIP94">
        <v>1</v>
      </c>
      <c r="AIQ94">
        <v>1</v>
      </c>
      <c r="AIR94">
        <v>1</v>
      </c>
      <c r="AIS94">
        <v>0</v>
      </c>
      <c r="AIT94">
        <v>3</v>
      </c>
      <c r="AIU94">
        <v>2</v>
      </c>
      <c r="AIV94">
        <v>2</v>
      </c>
      <c r="AIW94">
        <v>1</v>
      </c>
      <c r="AIX94">
        <v>6</v>
      </c>
      <c r="AIY94">
        <v>1</v>
      </c>
      <c r="AIZ94">
        <v>1</v>
      </c>
      <c r="AJA94">
        <v>3</v>
      </c>
      <c r="AJB94">
        <v>2</v>
      </c>
      <c r="AJC94">
        <v>1</v>
      </c>
      <c r="AJD94">
        <v>1</v>
      </c>
      <c r="AJE94">
        <v>1</v>
      </c>
      <c r="AJF94">
        <v>1</v>
      </c>
      <c r="AJG94">
        <v>2</v>
      </c>
      <c r="AJH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T94">
        <v>2</v>
      </c>
      <c r="AJU94">
        <v>1</v>
      </c>
      <c r="AJV94">
        <v>3</v>
      </c>
      <c r="AJW94">
        <v>1</v>
      </c>
      <c r="AJX94">
        <v>1</v>
      </c>
      <c r="AJY94">
        <v>1</v>
      </c>
      <c r="AJZ94">
        <v>2</v>
      </c>
      <c r="AKA94">
        <v>1</v>
      </c>
      <c r="AKB94">
        <v>1</v>
      </c>
      <c r="AKC94">
        <v>1</v>
      </c>
      <c r="AKD94">
        <v>1</v>
      </c>
      <c r="AKE94">
        <v>7</v>
      </c>
      <c r="AKF94">
        <v>1</v>
      </c>
      <c r="AKG94">
        <v>3</v>
      </c>
      <c r="AKH94">
        <v>1</v>
      </c>
      <c r="AKI94">
        <v>3</v>
      </c>
      <c r="AKJ94">
        <v>3</v>
      </c>
      <c r="AKK94">
        <v>2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3</v>
      </c>
      <c r="AKS94">
        <v>1</v>
      </c>
      <c r="AKT94">
        <v>1</v>
      </c>
      <c r="AKU94">
        <v>4</v>
      </c>
      <c r="AKV94">
        <v>1</v>
      </c>
      <c r="AKW94">
        <v>1</v>
      </c>
      <c r="AKX94">
        <v>1</v>
      </c>
      <c r="AKY94">
        <v>9</v>
      </c>
      <c r="AKZ94">
        <v>1</v>
      </c>
      <c r="ALA94">
        <v>2</v>
      </c>
      <c r="ALB94">
        <v>1</v>
      </c>
      <c r="ALC94">
        <v>2</v>
      </c>
      <c r="ALD94">
        <v>1</v>
      </c>
      <c r="ALE94">
        <v>1</v>
      </c>
      <c r="ALF94">
        <v>1</v>
      </c>
      <c r="ALG94">
        <v>1</v>
      </c>
      <c r="ALH94">
        <v>1</v>
      </c>
      <c r="ALI94">
        <v>1</v>
      </c>
      <c r="ALJ94">
        <v>3</v>
      </c>
      <c r="ALK94">
        <v>1</v>
      </c>
      <c r="ALL94">
        <v>1</v>
      </c>
      <c r="ALM94">
        <v>1</v>
      </c>
      <c r="ALN94">
        <v>1</v>
      </c>
      <c r="ALO94">
        <v>2</v>
      </c>
      <c r="ALP94">
        <v>2</v>
      </c>
      <c r="ALQ94">
        <v>1</v>
      </c>
      <c r="ALR94">
        <v>1</v>
      </c>
      <c r="ALS94">
        <v>1</v>
      </c>
      <c r="ALT94">
        <v>1</v>
      </c>
      <c r="ALU94">
        <v>1</v>
      </c>
      <c r="ALV94">
        <v>1</v>
      </c>
      <c r="ALW94">
        <v>1</v>
      </c>
      <c r="ALX94">
        <v>0</v>
      </c>
      <c r="ALY94">
        <v>1</v>
      </c>
      <c r="ALZ94">
        <v>4</v>
      </c>
      <c r="AMA94">
        <v>2</v>
      </c>
      <c r="AMB94">
        <v>1</v>
      </c>
      <c r="AMC94">
        <v>2</v>
      </c>
      <c r="AMD94">
        <v>13</v>
      </c>
      <c r="AME94">
        <v>0</v>
      </c>
      <c r="AMF94">
        <v>1</v>
      </c>
      <c r="AMG94">
        <v>5</v>
      </c>
      <c r="AMH94">
        <v>2</v>
      </c>
      <c r="AMI94">
        <v>10</v>
      </c>
      <c r="AMJ94">
        <v>1</v>
      </c>
      <c r="AMK94">
        <v>1</v>
      </c>
      <c r="AML94">
        <v>1</v>
      </c>
      <c r="AMM94">
        <v>1</v>
      </c>
      <c r="AMN94">
        <v>1</v>
      </c>
      <c r="AMO94">
        <v>1</v>
      </c>
      <c r="AMP94">
        <v>5</v>
      </c>
      <c r="AMQ94">
        <v>1</v>
      </c>
      <c r="AMR94">
        <v>1</v>
      </c>
      <c r="AMS94">
        <v>1</v>
      </c>
      <c r="AMT94">
        <v>1</v>
      </c>
      <c r="AMU94">
        <v>1</v>
      </c>
      <c r="AMV94">
        <v>1</v>
      </c>
      <c r="AMW94">
        <v>1</v>
      </c>
      <c r="AMX94">
        <v>1</v>
      </c>
      <c r="AMY94">
        <v>1</v>
      </c>
      <c r="AMZ94">
        <v>1</v>
      </c>
      <c r="ANA94">
        <v>2</v>
      </c>
      <c r="ANB94">
        <v>1</v>
      </c>
      <c r="ANC94">
        <v>1</v>
      </c>
      <c r="AND94">
        <v>8</v>
      </c>
      <c r="ANE94">
        <v>1</v>
      </c>
      <c r="ANF94">
        <v>1</v>
      </c>
      <c r="ANG94">
        <v>1</v>
      </c>
      <c r="ANH94">
        <v>1</v>
      </c>
      <c r="ANI94">
        <v>1</v>
      </c>
      <c r="ANJ94">
        <v>1</v>
      </c>
      <c r="ANK94">
        <v>2</v>
      </c>
      <c r="ANL94">
        <v>0</v>
      </c>
      <c r="ANM94">
        <v>1</v>
      </c>
      <c r="ANN94">
        <v>3</v>
      </c>
      <c r="ANO94">
        <v>2</v>
      </c>
      <c r="ANP94">
        <v>2</v>
      </c>
      <c r="ANQ94">
        <v>1</v>
      </c>
      <c r="ANR94">
        <v>1</v>
      </c>
      <c r="ANS94">
        <v>1</v>
      </c>
      <c r="ANT94">
        <v>3</v>
      </c>
      <c r="ANU94">
        <v>2</v>
      </c>
      <c r="ANV94">
        <v>1</v>
      </c>
    </row>
    <row r="95" spans="1:1062" x14ac:dyDescent="0.3">
      <c r="A95" t="s">
        <v>1155</v>
      </c>
      <c r="B95">
        <v>1</v>
      </c>
      <c r="C95">
        <v>4</v>
      </c>
      <c r="D95">
        <v>1</v>
      </c>
      <c r="E95">
        <v>1</v>
      </c>
      <c r="F95">
        <v>2</v>
      </c>
      <c r="G95">
        <v>1</v>
      </c>
      <c r="H95">
        <v>1</v>
      </c>
      <c r="I95">
        <v>2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0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2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3</v>
      </c>
      <c r="BD95">
        <v>4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2</v>
      </c>
      <c r="CQ95">
        <v>2</v>
      </c>
      <c r="CR95">
        <v>1</v>
      </c>
      <c r="CS95">
        <v>1</v>
      </c>
      <c r="CT95">
        <v>2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2</v>
      </c>
      <c r="DA95">
        <v>2</v>
      </c>
      <c r="DB95">
        <v>1</v>
      </c>
      <c r="DC95">
        <v>1</v>
      </c>
      <c r="DD95">
        <v>2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2</v>
      </c>
      <c r="DM95">
        <v>3</v>
      </c>
      <c r="DN95">
        <v>2</v>
      </c>
      <c r="DO95">
        <v>2</v>
      </c>
      <c r="DP95">
        <v>3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2</v>
      </c>
      <c r="DW95">
        <v>4</v>
      </c>
      <c r="DX95">
        <v>1</v>
      </c>
      <c r="DY95">
        <v>1</v>
      </c>
      <c r="DZ95">
        <v>1</v>
      </c>
      <c r="EA95">
        <v>1</v>
      </c>
      <c r="EB95">
        <v>3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2</v>
      </c>
      <c r="EI95">
        <v>1</v>
      </c>
      <c r="EJ95">
        <v>1</v>
      </c>
      <c r="EK95">
        <v>2</v>
      </c>
      <c r="EL95">
        <v>1</v>
      </c>
      <c r="EM95">
        <v>1</v>
      </c>
      <c r="EN95">
        <v>2</v>
      </c>
      <c r="EO95">
        <v>1</v>
      </c>
      <c r="EP95">
        <v>1</v>
      </c>
      <c r="EQ95">
        <v>1</v>
      </c>
      <c r="ER95">
        <v>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3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2</v>
      </c>
      <c r="FR95">
        <v>3</v>
      </c>
      <c r="FS95">
        <v>2</v>
      </c>
      <c r="FT95">
        <v>1</v>
      </c>
      <c r="FU95">
        <v>1</v>
      </c>
      <c r="FV95">
        <v>1</v>
      </c>
      <c r="FW95">
        <v>3</v>
      </c>
      <c r="FX95">
        <v>2</v>
      </c>
      <c r="FY95">
        <v>1</v>
      </c>
      <c r="FZ95">
        <v>2</v>
      </c>
      <c r="GA95">
        <v>1</v>
      </c>
      <c r="GB95">
        <v>1</v>
      </c>
      <c r="GC95">
        <v>1</v>
      </c>
      <c r="GD95">
        <v>2</v>
      </c>
      <c r="GE95">
        <v>1</v>
      </c>
      <c r="GF95">
        <v>3</v>
      </c>
      <c r="GG95">
        <v>4</v>
      </c>
      <c r="GH95">
        <v>2</v>
      </c>
      <c r="GI95">
        <v>1</v>
      </c>
      <c r="GJ95">
        <v>2</v>
      </c>
      <c r="GK95">
        <v>1</v>
      </c>
      <c r="GL95">
        <v>1</v>
      </c>
      <c r="GM95">
        <v>2</v>
      </c>
      <c r="GN95">
        <v>1</v>
      </c>
      <c r="GO95">
        <v>2</v>
      </c>
      <c r="GP95">
        <v>2</v>
      </c>
      <c r="GQ95">
        <v>1</v>
      </c>
      <c r="GR95">
        <v>1</v>
      </c>
      <c r="GS95">
        <v>1</v>
      </c>
      <c r="GT95">
        <v>1</v>
      </c>
      <c r="GU95">
        <v>2</v>
      </c>
      <c r="GV95">
        <v>1</v>
      </c>
      <c r="GW95">
        <v>1</v>
      </c>
      <c r="GX95">
        <v>1</v>
      </c>
      <c r="GY95">
        <v>2</v>
      </c>
      <c r="GZ95">
        <v>3</v>
      </c>
      <c r="HA95">
        <v>13</v>
      </c>
      <c r="HB95">
        <v>1</v>
      </c>
      <c r="HC95">
        <v>3</v>
      </c>
      <c r="HD95">
        <v>1</v>
      </c>
      <c r="HE95">
        <v>2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3</v>
      </c>
      <c r="HP95">
        <v>1</v>
      </c>
      <c r="HQ95">
        <v>1</v>
      </c>
      <c r="HR95">
        <v>0</v>
      </c>
      <c r="HS95">
        <v>1</v>
      </c>
      <c r="HT95">
        <v>0</v>
      </c>
      <c r="HU95">
        <v>1</v>
      </c>
      <c r="HV95">
        <v>1</v>
      </c>
      <c r="HW95">
        <v>1</v>
      </c>
      <c r="HX95">
        <v>3</v>
      </c>
      <c r="HY95">
        <v>3</v>
      </c>
      <c r="HZ95">
        <v>1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3</v>
      </c>
      <c r="IK95">
        <v>1</v>
      </c>
      <c r="IL95">
        <v>0</v>
      </c>
      <c r="IM95">
        <v>4</v>
      </c>
      <c r="IN95">
        <v>1</v>
      </c>
      <c r="IO95">
        <v>2</v>
      </c>
      <c r="IP95">
        <v>1</v>
      </c>
      <c r="IQ95">
        <v>2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2</v>
      </c>
      <c r="JB95">
        <v>1</v>
      </c>
      <c r="JC95">
        <v>1</v>
      </c>
      <c r="JD95">
        <v>1</v>
      </c>
      <c r="JE95">
        <v>1</v>
      </c>
      <c r="JF95">
        <v>3</v>
      </c>
      <c r="JG95">
        <v>1</v>
      </c>
      <c r="JH95">
        <v>2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2</v>
      </c>
      <c r="JQ95">
        <v>2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0</v>
      </c>
      <c r="JX95">
        <v>1</v>
      </c>
      <c r="JY95">
        <v>1</v>
      </c>
      <c r="JZ95">
        <v>1</v>
      </c>
      <c r="KA95">
        <v>3</v>
      </c>
      <c r="KB95">
        <v>1</v>
      </c>
      <c r="KC95">
        <v>1</v>
      </c>
      <c r="KD95">
        <v>1</v>
      </c>
      <c r="KE95">
        <v>2</v>
      </c>
      <c r="KF95">
        <v>1</v>
      </c>
      <c r="KG95">
        <v>1</v>
      </c>
      <c r="KH95">
        <v>2</v>
      </c>
      <c r="KI95">
        <v>1</v>
      </c>
      <c r="KJ95">
        <v>1</v>
      </c>
      <c r="KK95">
        <v>2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4</v>
      </c>
      <c r="KS95">
        <v>1</v>
      </c>
      <c r="KT95">
        <v>1</v>
      </c>
      <c r="KU95">
        <v>4</v>
      </c>
      <c r="KV95">
        <v>2</v>
      </c>
      <c r="KW95">
        <v>1</v>
      </c>
      <c r="KX95">
        <v>2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2</v>
      </c>
      <c r="LG95">
        <v>3</v>
      </c>
      <c r="LH95">
        <v>2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2</v>
      </c>
      <c r="LT95">
        <v>0</v>
      </c>
      <c r="LU95">
        <v>1</v>
      </c>
      <c r="LV95">
        <v>1</v>
      </c>
      <c r="LW95">
        <v>2</v>
      </c>
      <c r="LX95">
        <v>1</v>
      </c>
      <c r="LY95">
        <v>1</v>
      </c>
      <c r="LZ95">
        <v>4</v>
      </c>
      <c r="MA95">
        <v>2</v>
      </c>
      <c r="MB95">
        <v>1</v>
      </c>
      <c r="MC95">
        <v>1</v>
      </c>
      <c r="MD95">
        <v>2</v>
      </c>
      <c r="ME95">
        <v>1</v>
      </c>
      <c r="MF95">
        <v>1</v>
      </c>
      <c r="MG95">
        <v>1</v>
      </c>
      <c r="MH95">
        <v>1</v>
      </c>
      <c r="MI95">
        <v>2</v>
      </c>
      <c r="MJ95">
        <v>1</v>
      </c>
      <c r="MK95">
        <v>1</v>
      </c>
      <c r="ML95">
        <v>2</v>
      </c>
      <c r="MM95">
        <v>2</v>
      </c>
      <c r="MN95">
        <v>2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2</v>
      </c>
      <c r="MU95">
        <v>1</v>
      </c>
      <c r="MV95">
        <v>2</v>
      </c>
      <c r="MW95">
        <v>1</v>
      </c>
      <c r="MX95">
        <v>1</v>
      </c>
      <c r="MY95">
        <v>1</v>
      </c>
      <c r="MZ95">
        <v>6</v>
      </c>
      <c r="NA95">
        <v>2</v>
      </c>
      <c r="NB95">
        <v>1</v>
      </c>
      <c r="NC95">
        <v>2</v>
      </c>
      <c r="ND95">
        <v>1</v>
      </c>
      <c r="NE95">
        <v>1</v>
      </c>
      <c r="NF95">
        <v>1</v>
      </c>
      <c r="NG95">
        <v>2</v>
      </c>
      <c r="NH95">
        <v>2</v>
      </c>
      <c r="NI95">
        <v>1</v>
      </c>
      <c r="NJ95">
        <v>1</v>
      </c>
      <c r="NK95">
        <v>1</v>
      </c>
      <c r="NL95">
        <v>2</v>
      </c>
      <c r="NM95">
        <v>0</v>
      </c>
      <c r="NN95">
        <v>1</v>
      </c>
      <c r="NO95">
        <v>2</v>
      </c>
      <c r="NP95">
        <v>1</v>
      </c>
      <c r="NQ95">
        <v>4</v>
      </c>
      <c r="NR95">
        <v>1</v>
      </c>
      <c r="NS95">
        <v>2</v>
      </c>
      <c r="NT95">
        <v>1</v>
      </c>
      <c r="NU95">
        <v>3</v>
      </c>
      <c r="NV95">
        <v>1</v>
      </c>
      <c r="NW95">
        <v>2</v>
      </c>
      <c r="NX95">
        <v>1</v>
      </c>
      <c r="NY95">
        <v>1</v>
      </c>
      <c r="NZ95">
        <v>3</v>
      </c>
      <c r="OA95">
        <v>1</v>
      </c>
      <c r="OB95">
        <v>2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2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2</v>
      </c>
      <c r="OU95">
        <v>1</v>
      </c>
      <c r="OV95">
        <v>1</v>
      </c>
      <c r="OW95">
        <v>1</v>
      </c>
      <c r="OX95">
        <v>3</v>
      </c>
      <c r="OY95">
        <v>1</v>
      </c>
      <c r="OZ95">
        <v>1</v>
      </c>
      <c r="PA95">
        <v>0</v>
      </c>
      <c r="PB95">
        <v>1</v>
      </c>
      <c r="PC95">
        <v>1</v>
      </c>
      <c r="PD95">
        <v>1</v>
      </c>
      <c r="PE95">
        <v>4</v>
      </c>
      <c r="PF95">
        <v>1</v>
      </c>
      <c r="PG95">
        <v>1</v>
      </c>
      <c r="PH95">
        <v>1</v>
      </c>
      <c r="PI95">
        <v>3</v>
      </c>
      <c r="PJ95">
        <v>3</v>
      </c>
      <c r="PK95">
        <v>1</v>
      </c>
      <c r="PL95">
        <v>1</v>
      </c>
      <c r="PM95">
        <v>1</v>
      </c>
      <c r="PN95">
        <v>2</v>
      </c>
      <c r="PO95">
        <v>1</v>
      </c>
      <c r="PP95">
        <v>1</v>
      </c>
      <c r="PQ95">
        <v>1</v>
      </c>
      <c r="PR95">
        <v>1</v>
      </c>
      <c r="PS95">
        <v>2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3</v>
      </c>
      <c r="PZ95">
        <v>2</v>
      </c>
      <c r="QA95">
        <v>1</v>
      </c>
      <c r="QB95">
        <v>3</v>
      </c>
      <c r="QC95">
        <v>1</v>
      </c>
      <c r="QD95">
        <v>2</v>
      </c>
      <c r="QE95">
        <v>1</v>
      </c>
      <c r="QF95">
        <v>1</v>
      </c>
      <c r="QG95">
        <v>1</v>
      </c>
      <c r="QH95">
        <v>2</v>
      </c>
      <c r="QI95">
        <v>2</v>
      </c>
      <c r="QJ95">
        <v>1</v>
      </c>
      <c r="QK95">
        <v>1</v>
      </c>
      <c r="QL95">
        <v>1</v>
      </c>
      <c r="QM95">
        <v>1</v>
      </c>
      <c r="QN95">
        <v>2</v>
      </c>
      <c r="QO95">
        <v>1</v>
      </c>
      <c r="QP95">
        <v>1</v>
      </c>
      <c r="QQ95">
        <v>1</v>
      </c>
      <c r="QR95">
        <v>2</v>
      </c>
      <c r="QS95">
        <v>2</v>
      </c>
      <c r="QT95">
        <v>2</v>
      </c>
      <c r="QU95">
        <v>2</v>
      </c>
      <c r="QV95">
        <v>1</v>
      </c>
      <c r="QW95">
        <v>1</v>
      </c>
      <c r="QX95">
        <v>1</v>
      </c>
      <c r="QY95">
        <v>3</v>
      </c>
      <c r="QZ95">
        <v>1</v>
      </c>
      <c r="RA95">
        <v>1</v>
      </c>
      <c r="RB95">
        <v>1</v>
      </c>
      <c r="RC95">
        <v>4</v>
      </c>
      <c r="RD95">
        <v>1</v>
      </c>
      <c r="RE95">
        <v>1</v>
      </c>
      <c r="RF95">
        <v>4</v>
      </c>
      <c r="RG95">
        <v>1</v>
      </c>
      <c r="RH95">
        <v>1</v>
      </c>
      <c r="RI95">
        <v>1</v>
      </c>
      <c r="RJ95">
        <v>3</v>
      </c>
      <c r="RK95">
        <v>1</v>
      </c>
      <c r="RL95">
        <v>1</v>
      </c>
      <c r="RM95">
        <v>2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2</v>
      </c>
      <c r="RX95">
        <v>1</v>
      </c>
      <c r="RY95">
        <v>3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0</v>
      </c>
      <c r="SL95">
        <v>0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2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24</v>
      </c>
      <c r="TB95">
        <v>2</v>
      </c>
      <c r="TC95">
        <v>2</v>
      </c>
      <c r="TD95">
        <v>1</v>
      </c>
      <c r="TE95">
        <v>1</v>
      </c>
      <c r="TF95">
        <v>2</v>
      </c>
      <c r="TG95">
        <v>1</v>
      </c>
      <c r="TH95">
        <v>2</v>
      </c>
      <c r="TI95">
        <v>1</v>
      </c>
      <c r="TJ95">
        <v>2</v>
      </c>
      <c r="TK95">
        <v>2</v>
      </c>
      <c r="TL95">
        <v>2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2</v>
      </c>
      <c r="TT95">
        <v>1</v>
      </c>
      <c r="TU95">
        <v>1</v>
      </c>
      <c r="TV95">
        <v>1</v>
      </c>
      <c r="TW95">
        <v>2</v>
      </c>
      <c r="TX95">
        <v>3</v>
      </c>
      <c r="TY95">
        <v>2</v>
      </c>
      <c r="TZ95">
        <v>2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2</v>
      </c>
      <c r="UJ95">
        <v>1</v>
      </c>
      <c r="UK95">
        <v>2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2</v>
      </c>
      <c r="UR95">
        <v>1</v>
      </c>
      <c r="US95">
        <v>1</v>
      </c>
      <c r="UT95">
        <v>1</v>
      </c>
      <c r="UU95">
        <v>2</v>
      </c>
      <c r="UV95">
        <v>1</v>
      </c>
      <c r="UW95">
        <v>1</v>
      </c>
      <c r="UX95">
        <v>1</v>
      </c>
      <c r="UY95">
        <v>2</v>
      </c>
      <c r="UZ95">
        <v>1</v>
      </c>
      <c r="VA95">
        <v>1</v>
      </c>
      <c r="VB95">
        <v>2</v>
      </c>
      <c r="VC95">
        <v>0</v>
      </c>
      <c r="VD95">
        <v>3</v>
      </c>
      <c r="VE95">
        <v>1</v>
      </c>
      <c r="VF95">
        <v>1</v>
      </c>
      <c r="VG95">
        <v>0</v>
      </c>
      <c r="VH95">
        <v>1</v>
      </c>
      <c r="VI95">
        <v>1</v>
      </c>
      <c r="VJ95">
        <v>2</v>
      </c>
      <c r="VK95">
        <v>1</v>
      </c>
      <c r="VL95">
        <v>1</v>
      </c>
      <c r="VM95">
        <v>2</v>
      </c>
      <c r="VN95">
        <v>1</v>
      </c>
      <c r="VO95">
        <v>1</v>
      </c>
      <c r="VP95">
        <v>2</v>
      </c>
      <c r="VQ95">
        <v>1</v>
      </c>
      <c r="VR95">
        <v>2</v>
      </c>
      <c r="VS95">
        <v>1</v>
      </c>
      <c r="VT95">
        <v>1</v>
      </c>
      <c r="VU95">
        <v>5</v>
      </c>
      <c r="VV95">
        <v>1</v>
      </c>
      <c r="VW95">
        <v>3</v>
      </c>
      <c r="VX95">
        <v>1</v>
      </c>
      <c r="VY95">
        <v>2</v>
      </c>
      <c r="VZ95">
        <v>2</v>
      </c>
      <c r="WA95">
        <v>1</v>
      </c>
      <c r="WB95">
        <v>0</v>
      </c>
      <c r="WC95">
        <v>1</v>
      </c>
      <c r="WD95">
        <v>1</v>
      </c>
      <c r="WE95">
        <v>2</v>
      </c>
      <c r="WF95">
        <v>1</v>
      </c>
      <c r="WG95">
        <v>2</v>
      </c>
      <c r="WH95">
        <v>2</v>
      </c>
      <c r="WI95">
        <v>1</v>
      </c>
      <c r="WJ95">
        <v>1</v>
      </c>
      <c r="WK95">
        <v>2</v>
      </c>
      <c r="WL95">
        <v>1</v>
      </c>
      <c r="WM95">
        <v>1</v>
      </c>
      <c r="WN95">
        <v>1</v>
      </c>
      <c r="WO95">
        <v>1</v>
      </c>
      <c r="WP95">
        <v>2</v>
      </c>
      <c r="WQ95">
        <v>1</v>
      </c>
      <c r="WR95">
        <v>1</v>
      </c>
      <c r="WS95">
        <v>1</v>
      </c>
      <c r="WT95">
        <v>1</v>
      </c>
      <c r="WU95">
        <v>4</v>
      </c>
      <c r="WV95">
        <v>2</v>
      </c>
      <c r="WW95">
        <v>0</v>
      </c>
      <c r="WX95">
        <v>1</v>
      </c>
      <c r="WY95">
        <v>1</v>
      </c>
      <c r="WZ95">
        <v>2</v>
      </c>
      <c r="XA95">
        <v>3</v>
      </c>
      <c r="XB95">
        <v>1</v>
      </c>
      <c r="XC95">
        <v>7</v>
      </c>
      <c r="XD95">
        <v>1</v>
      </c>
      <c r="XE95">
        <v>1</v>
      </c>
      <c r="XF95">
        <v>2</v>
      </c>
      <c r="XG95">
        <v>1</v>
      </c>
      <c r="XH95">
        <v>1</v>
      </c>
      <c r="XI95">
        <v>2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2</v>
      </c>
      <c r="XT95">
        <v>2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0</v>
      </c>
      <c r="YB95">
        <v>1</v>
      </c>
      <c r="YC95">
        <v>1</v>
      </c>
      <c r="YD95">
        <v>1</v>
      </c>
      <c r="YE95">
        <v>0</v>
      </c>
      <c r="YF95">
        <v>1</v>
      </c>
      <c r="YG95">
        <v>1</v>
      </c>
      <c r="YH95">
        <v>2</v>
      </c>
      <c r="YI95">
        <v>1</v>
      </c>
      <c r="YJ95">
        <v>2</v>
      </c>
      <c r="YK95">
        <v>1</v>
      </c>
      <c r="YL95">
        <v>0</v>
      </c>
      <c r="YM95">
        <v>2</v>
      </c>
      <c r="YN95">
        <v>1</v>
      </c>
      <c r="YO95">
        <v>2</v>
      </c>
      <c r="YP95">
        <v>4</v>
      </c>
      <c r="YQ95">
        <v>1</v>
      </c>
      <c r="YR95">
        <v>2</v>
      </c>
      <c r="YS95">
        <v>1</v>
      </c>
      <c r="YT95">
        <v>2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2</v>
      </c>
      <c r="ZA95">
        <v>1</v>
      </c>
      <c r="ZB95">
        <v>2</v>
      </c>
      <c r="ZC95">
        <v>1</v>
      </c>
      <c r="ZD95">
        <v>1</v>
      </c>
      <c r="ZE95">
        <v>2</v>
      </c>
      <c r="ZF95">
        <v>1</v>
      </c>
      <c r="ZG95">
        <v>2</v>
      </c>
      <c r="ZH95">
        <v>1</v>
      </c>
      <c r="ZI95">
        <v>1</v>
      </c>
      <c r="ZJ95">
        <v>1</v>
      </c>
      <c r="ZK95">
        <v>3</v>
      </c>
      <c r="ZL95">
        <v>3</v>
      </c>
      <c r="ZM95">
        <v>1</v>
      </c>
      <c r="ZN95">
        <v>4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2</v>
      </c>
      <c r="ZV95">
        <v>2</v>
      </c>
      <c r="ZW95">
        <v>4</v>
      </c>
      <c r="ZX95">
        <v>0</v>
      </c>
      <c r="ZY95">
        <v>1</v>
      </c>
      <c r="ZZ95">
        <v>1</v>
      </c>
      <c r="AAA95">
        <v>0</v>
      </c>
      <c r="AAB95">
        <v>1</v>
      </c>
      <c r="AAC95">
        <v>1</v>
      </c>
      <c r="AAD95">
        <v>1</v>
      </c>
      <c r="AAE95">
        <v>2</v>
      </c>
      <c r="AAF95">
        <v>1</v>
      </c>
      <c r="AAG95">
        <v>1</v>
      </c>
      <c r="AAH95">
        <v>2</v>
      </c>
      <c r="AAI95">
        <v>1</v>
      </c>
      <c r="AAJ95">
        <v>1</v>
      </c>
      <c r="AAK95">
        <v>1</v>
      </c>
      <c r="AAL95">
        <v>1</v>
      </c>
      <c r="AAM95">
        <v>2</v>
      </c>
      <c r="AAN95">
        <v>1</v>
      </c>
      <c r="AAO95">
        <v>1</v>
      </c>
      <c r="AAP95">
        <v>1</v>
      </c>
      <c r="AAQ95">
        <v>2</v>
      </c>
      <c r="AAR95">
        <v>1</v>
      </c>
      <c r="AAS95">
        <v>1</v>
      </c>
      <c r="AAT95">
        <v>4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2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2</v>
      </c>
      <c r="ABL95">
        <v>1</v>
      </c>
      <c r="ABM95">
        <v>1</v>
      </c>
      <c r="ABN95">
        <v>1</v>
      </c>
      <c r="ABO95">
        <v>1</v>
      </c>
      <c r="ABP95">
        <v>1</v>
      </c>
      <c r="ABQ95">
        <v>4</v>
      </c>
      <c r="ABR95">
        <v>2</v>
      </c>
      <c r="ABS95">
        <v>1</v>
      </c>
      <c r="ABT95">
        <v>2</v>
      </c>
      <c r="ABU95">
        <v>1</v>
      </c>
      <c r="ABV95">
        <v>1</v>
      </c>
      <c r="ABW95">
        <v>1</v>
      </c>
      <c r="ABX95">
        <v>2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2</v>
      </c>
      <c r="ACE95">
        <v>2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2</v>
      </c>
      <c r="ACL95">
        <v>1</v>
      </c>
      <c r="ACM95">
        <v>1</v>
      </c>
      <c r="ACN95">
        <v>1</v>
      </c>
      <c r="ACO95">
        <v>1</v>
      </c>
      <c r="ACP95">
        <v>3</v>
      </c>
      <c r="ACQ95">
        <v>1</v>
      </c>
      <c r="ACR95">
        <v>1</v>
      </c>
      <c r="ACS95">
        <v>4</v>
      </c>
      <c r="ACT95">
        <v>1</v>
      </c>
      <c r="ACU95">
        <v>1</v>
      </c>
      <c r="ACV95">
        <v>2</v>
      </c>
      <c r="ACW95">
        <v>1</v>
      </c>
      <c r="ACX95">
        <v>1</v>
      </c>
      <c r="ACY95">
        <v>4</v>
      </c>
      <c r="ACZ95">
        <v>1</v>
      </c>
      <c r="ADA95">
        <v>1</v>
      </c>
      <c r="ADB95">
        <v>4</v>
      </c>
      <c r="ADC95">
        <v>2</v>
      </c>
      <c r="ADD95">
        <v>1</v>
      </c>
      <c r="ADE95">
        <v>0</v>
      </c>
      <c r="ADF95">
        <v>1</v>
      </c>
      <c r="ADG95">
        <v>1</v>
      </c>
      <c r="ADH95">
        <v>1</v>
      </c>
      <c r="ADI95">
        <v>0</v>
      </c>
      <c r="ADJ95">
        <v>2</v>
      </c>
      <c r="ADK95">
        <v>2</v>
      </c>
      <c r="ADL95">
        <v>3</v>
      </c>
      <c r="ADM95">
        <v>1</v>
      </c>
      <c r="ADN95">
        <v>1</v>
      </c>
      <c r="ADO95">
        <v>1</v>
      </c>
      <c r="ADP95">
        <v>2</v>
      </c>
      <c r="ADQ95">
        <v>2</v>
      </c>
      <c r="ADR95">
        <v>1</v>
      </c>
      <c r="ADS95">
        <v>1</v>
      </c>
      <c r="ADT95">
        <v>1</v>
      </c>
      <c r="ADU95">
        <v>0</v>
      </c>
      <c r="ADV95">
        <v>1</v>
      </c>
      <c r="ADW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D95">
        <v>2</v>
      </c>
      <c r="AEE95">
        <v>3</v>
      </c>
      <c r="AEF95">
        <v>1</v>
      </c>
      <c r="AEG95">
        <v>1</v>
      </c>
      <c r="AEH95">
        <v>3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2</v>
      </c>
      <c r="AEO95">
        <v>0</v>
      </c>
      <c r="AEP95">
        <v>1</v>
      </c>
      <c r="AEQ95">
        <v>1</v>
      </c>
      <c r="AER95">
        <v>1</v>
      </c>
      <c r="AES95">
        <v>1</v>
      </c>
      <c r="AET95">
        <v>2</v>
      </c>
      <c r="AEU95">
        <v>1</v>
      </c>
      <c r="AEV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0</v>
      </c>
      <c r="AFC95">
        <v>1</v>
      </c>
      <c r="AFD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2</v>
      </c>
      <c r="AFM95">
        <v>1</v>
      </c>
      <c r="AFN95">
        <v>1</v>
      </c>
      <c r="AFO95">
        <v>2</v>
      </c>
      <c r="AFP95">
        <v>4</v>
      </c>
      <c r="AFQ95">
        <v>1</v>
      </c>
      <c r="AFR95">
        <v>2</v>
      </c>
      <c r="AFS95">
        <v>2</v>
      </c>
      <c r="AFT95">
        <v>1</v>
      </c>
      <c r="AFU95">
        <v>3</v>
      </c>
      <c r="AFV95">
        <v>1</v>
      </c>
      <c r="AFW95">
        <v>1</v>
      </c>
      <c r="AFX95">
        <v>1</v>
      </c>
      <c r="AFY95">
        <v>1</v>
      </c>
      <c r="AFZ95">
        <v>1</v>
      </c>
      <c r="AGA95">
        <v>1</v>
      </c>
      <c r="AGB95">
        <v>1</v>
      </c>
      <c r="AGC95">
        <v>1</v>
      </c>
      <c r="AGD95">
        <v>0</v>
      </c>
      <c r="AGE95">
        <v>1</v>
      </c>
      <c r="AGF95">
        <v>1</v>
      </c>
      <c r="AGG95">
        <v>1</v>
      </c>
      <c r="AGH95">
        <v>1</v>
      </c>
      <c r="AGI95">
        <v>1</v>
      </c>
      <c r="AGJ95">
        <v>1</v>
      </c>
      <c r="AGK95">
        <v>2</v>
      </c>
      <c r="AGL95">
        <v>1</v>
      </c>
      <c r="AGM95">
        <v>1</v>
      </c>
      <c r="AGN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3</v>
      </c>
      <c r="AGV95">
        <v>1</v>
      </c>
      <c r="AGW95">
        <v>1</v>
      </c>
      <c r="AGX95">
        <v>1</v>
      </c>
      <c r="AGY95">
        <v>1</v>
      </c>
      <c r="AGZ95">
        <v>1</v>
      </c>
      <c r="AHA95">
        <v>1</v>
      </c>
      <c r="AHB95">
        <v>1</v>
      </c>
      <c r="AHC95">
        <v>5</v>
      </c>
      <c r="AHD95">
        <v>2</v>
      </c>
      <c r="AHE95">
        <v>2</v>
      </c>
      <c r="AHF95">
        <v>1</v>
      </c>
      <c r="AHG95">
        <v>1</v>
      </c>
      <c r="AHH95">
        <v>1</v>
      </c>
      <c r="AHI95">
        <v>0</v>
      </c>
      <c r="AHJ95">
        <v>1</v>
      </c>
      <c r="AHK95">
        <v>1</v>
      </c>
      <c r="AHL95">
        <v>1</v>
      </c>
      <c r="AHM95">
        <v>1</v>
      </c>
      <c r="AHN95">
        <v>1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U95">
        <v>1</v>
      </c>
      <c r="AHV95">
        <v>1</v>
      </c>
      <c r="AHW95">
        <v>1</v>
      </c>
      <c r="AHX95">
        <v>1</v>
      </c>
      <c r="AHY95">
        <v>1</v>
      </c>
      <c r="AHZ95">
        <v>1</v>
      </c>
      <c r="AIA95">
        <v>3</v>
      </c>
      <c r="AIB95">
        <v>1</v>
      </c>
      <c r="AIC95">
        <v>1</v>
      </c>
      <c r="AID95">
        <v>1</v>
      </c>
      <c r="AIE95">
        <v>1</v>
      </c>
      <c r="AIF95">
        <v>1</v>
      </c>
      <c r="AIG95">
        <v>3</v>
      </c>
      <c r="AIH95">
        <v>1</v>
      </c>
      <c r="AII95">
        <v>1</v>
      </c>
      <c r="AIJ95">
        <v>3</v>
      </c>
      <c r="AIK95">
        <v>1</v>
      </c>
      <c r="AIL95">
        <v>6</v>
      </c>
      <c r="AIM95">
        <v>3</v>
      </c>
      <c r="AIN95">
        <v>2</v>
      </c>
      <c r="AIO95">
        <v>4</v>
      </c>
      <c r="AIP95">
        <v>1</v>
      </c>
      <c r="AIQ95">
        <v>2</v>
      </c>
      <c r="AIR95">
        <v>2</v>
      </c>
      <c r="AIS95">
        <v>0</v>
      </c>
      <c r="AIT95">
        <v>3</v>
      </c>
      <c r="AIU95">
        <v>1</v>
      </c>
      <c r="AIV95">
        <v>2</v>
      </c>
      <c r="AIW95">
        <v>4</v>
      </c>
      <c r="AIX95">
        <v>3</v>
      </c>
      <c r="AIY95">
        <v>1</v>
      </c>
      <c r="AIZ95">
        <v>1</v>
      </c>
      <c r="AJA95">
        <v>3</v>
      </c>
      <c r="AJB95">
        <v>1</v>
      </c>
      <c r="AJC95">
        <v>3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0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3</v>
      </c>
      <c r="AJW95">
        <v>1</v>
      </c>
      <c r="AJX95">
        <v>1</v>
      </c>
      <c r="AJY95">
        <v>1</v>
      </c>
      <c r="AJZ95">
        <v>2</v>
      </c>
      <c r="AKA95">
        <v>1</v>
      </c>
      <c r="AKB95">
        <v>2</v>
      </c>
      <c r="AKC95">
        <v>1</v>
      </c>
      <c r="AKD95">
        <v>2</v>
      </c>
      <c r="AKE95">
        <v>1</v>
      </c>
      <c r="AKF95">
        <v>1</v>
      </c>
      <c r="AKG95">
        <v>2</v>
      </c>
      <c r="AKH95">
        <v>2</v>
      </c>
      <c r="AKI95">
        <v>1</v>
      </c>
      <c r="AKJ95">
        <v>3</v>
      </c>
      <c r="AKK95">
        <v>2</v>
      </c>
      <c r="AKL95">
        <v>1</v>
      </c>
      <c r="AKM95">
        <v>1</v>
      </c>
      <c r="AKN95">
        <v>1</v>
      </c>
      <c r="AKO95">
        <v>1</v>
      </c>
      <c r="AKP95">
        <v>1</v>
      </c>
      <c r="AKQ95">
        <v>1</v>
      </c>
      <c r="AKR95">
        <v>3</v>
      </c>
      <c r="AKS95">
        <v>1</v>
      </c>
      <c r="AKT95">
        <v>1</v>
      </c>
      <c r="AKU95">
        <v>7</v>
      </c>
      <c r="AKV95">
        <v>1</v>
      </c>
      <c r="AKW95">
        <v>1</v>
      </c>
      <c r="AKX95">
        <v>1</v>
      </c>
      <c r="AKY95">
        <v>10</v>
      </c>
      <c r="AKZ95">
        <v>1</v>
      </c>
      <c r="ALA95">
        <v>1</v>
      </c>
      <c r="ALB95">
        <v>1</v>
      </c>
      <c r="ALC95">
        <v>2</v>
      </c>
      <c r="ALD95">
        <v>1</v>
      </c>
      <c r="ALE95">
        <v>1</v>
      </c>
      <c r="ALF95">
        <v>1</v>
      </c>
      <c r="ALG95">
        <v>1</v>
      </c>
      <c r="ALH95">
        <v>1</v>
      </c>
      <c r="ALI95">
        <v>1</v>
      </c>
      <c r="ALJ95">
        <v>1</v>
      </c>
      <c r="ALK95">
        <v>1</v>
      </c>
      <c r="ALL95">
        <v>1</v>
      </c>
      <c r="ALM95">
        <v>1</v>
      </c>
      <c r="ALN95">
        <v>3</v>
      </c>
      <c r="ALO95">
        <v>1</v>
      </c>
      <c r="ALP95">
        <v>2</v>
      </c>
      <c r="ALQ95">
        <v>1</v>
      </c>
      <c r="ALR95">
        <v>1</v>
      </c>
      <c r="ALS95">
        <v>1</v>
      </c>
      <c r="ALT95">
        <v>1</v>
      </c>
      <c r="ALU95">
        <v>1</v>
      </c>
      <c r="ALV95">
        <v>1</v>
      </c>
      <c r="ALW95">
        <v>1</v>
      </c>
      <c r="ALX95">
        <v>0</v>
      </c>
      <c r="ALY95">
        <v>1</v>
      </c>
      <c r="ALZ95">
        <v>4</v>
      </c>
      <c r="AMA95">
        <v>1</v>
      </c>
      <c r="AMB95">
        <v>1</v>
      </c>
      <c r="AMC95">
        <v>2</v>
      </c>
      <c r="AMD95">
        <v>2</v>
      </c>
      <c r="AME95">
        <v>0</v>
      </c>
      <c r="AMF95">
        <v>2</v>
      </c>
      <c r="AMG95">
        <v>1</v>
      </c>
      <c r="AMH95">
        <v>2</v>
      </c>
      <c r="AMI95">
        <v>7</v>
      </c>
      <c r="AMJ95">
        <v>1</v>
      </c>
      <c r="AMK95">
        <v>1</v>
      </c>
      <c r="AML95">
        <v>1</v>
      </c>
      <c r="AMM95">
        <v>1</v>
      </c>
      <c r="AMN95">
        <v>1</v>
      </c>
      <c r="AMO95">
        <v>1</v>
      </c>
      <c r="AMP95">
        <v>6</v>
      </c>
      <c r="AMQ95">
        <v>1</v>
      </c>
      <c r="AMR95">
        <v>1</v>
      </c>
      <c r="AMS95">
        <v>1</v>
      </c>
      <c r="AMT95">
        <v>2</v>
      </c>
      <c r="AMU95">
        <v>1</v>
      </c>
      <c r="AMV95">
        <v>1</v>
      </c>
      <c r="AMW95">
        <v>1</v>
      </c>
      <c r="AMX95">
        <v>1</v>
      </c>
      <c r="AMY95">
        <v>1</v>
      </c>
      <c r="AMZ95">
        <v>1</v>
      </c>
      <c r="ANA95">
        <v>2</v>
      </c>
      <c r="ANB95">
        <v>1</v>
      </c>
      <c r="ANC95">
        <v>2</v>
      </c>
      <c r="AND95">
        <v>8</v>
      </c>
      <c r="ANE95">
        <v>1</v>
      </c>
      <c r="ANF95">
        <v>1</v>
      </c>
      <c r="ANG95">
        <v>1</v>
      </c>
      <c r="ANH95">
        <v>1</v>
      </c>
      <c r="ANI95">
        <v>1</v>
      </c>
      <c r="ANJ95">
        <v>1</v>
      </c>
      <c r="ANK95">
        <v>3</v>
      </c>
      <c r="ANL95">
        <v>0</v>
      </c>
      <c r="ANM95">
        <v>1</v>
      </c>
      <c r="ANN95">
        <v>2</v>
      </c>
      <c r="ANO95">
        <v>2</v>
      </c>
      <c r="ANP95">
        <v>2</v>
      </c>
      <c r="ANQ95">
        <v>1</v>
      </c>
      <c r="ANR95">
        <v>1</v>
      </c>
      <c r="ANS95">
        <v>2</v>
      </c>
      <c r="ANT95">
        <v>3</v>
      </c>
      <c r="ANU95">
        <v>1</v>
      </c>
      <c r="ANV95">
        <v>1</v>
      </c>
    </row>
    <row r="96" spans="1:1062" x14ac:dyDescent="0.3">
      <c r="A96" t="s">
        <v>1156</v>
      </c>
      <c r="B96">
        <v>1</v>
      </c>
      <c r="C96">
        <v>3</v>
      </c>
      <c r="D96">
        <v>1</v>
      </c>
      <c r="E96">
        <v>1</v>
      </c>
      <c r="F96">
        <v>2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4</v>
      </c>
      <c r="AZ96">
        <v>2</v>
      </c>
      <c r="BA96">
        <v>1</v>
      </c>
      <c r="BB96">
        <v>1</v>
      </c>
      <c r="BC96">
        <v>3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J96">
        <v>1</v>
      </c>
      <c r="BK96">
        <v>1</v>
      </c>
      <c r="BL96">
        <v>2</v>
      </c>
      <c r="BM96">
        <v>1</v>
      </c>
      <c r="BN96">
        <v>1</v>
      </c>
      <c r="BO96">
        <v>1</v>
      </c>
      <c r="BP96">
        <v>2</v>
      </c>
      <c r="BQ96">
        <v>1</v>
      </c>
      <c r="BR96">
        <v>1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3</v>
      </c>
      <c r="CP96">
        <v>2</v>
      </c>
      <c r="CQ96">
        <v>2</v>
      </c>
      <c r="CR96">
        <v>2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1</v>
      </c>
      <c r="DC96">
        <v>1</v>
      </c>
      <c r="DD96">
        <v>2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2</v>
      </c>
      <c r="DM96">
        <v>2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1</v>
      </c>
      <c r="DY96">
        <v>2</v>
      </c>
      <c r="DZ96">
        <v>1</v>
      </c>
      <c r="EA96">
        <v>1</v>
      </c>
      <c r="EB96">
        <v>2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3</v>
      </c>
      <c r="EI96">
        <v>1</v>
      </c>
      <c r="EJ96">
        <v>1</v>
      </c>
      <c r="EK96">
        <v>4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2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3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3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2</v>
      </c>
      <c r="FX96">
        <v>2</v>
      </c>
      <c r="FY96">
        <v>1</v>
      </c>
      <c r="FZ96">
        <v>2</v>
      </c>
      <c r="GA96">
        <v>1</v>
      </c>
      <c r="GB96">
        <v>1</v>
      </c>
      <c r="GC96">
        <v>0</v>
      </c>
      <c r="GD96">
        <v>1</v>
      </c>
      <c r="GE96">
        <v>1</v>
      </c>
      <c r="GF96">
        <v>1</v>
      </c>
      <c r="GG96">
        <v>3</v>
      </c>
      <c r="GH96">
        <v>2</v>
      </c>
      <c r="GI96">
        <v>1</v>
      </c>
      <c r="GJ96">
        <v>2</v>
      </c>
      <c r="GK96">
        <v>1</v>
      </c>
      <c r="GL96">
        <v>1</v>
      </c>
      <c r="GM96">
        <v>1</v>
      </c>
      <c r="GN96">
        <v>1</v>
      </c>
      <c r="GO96">
        <v>2</v>
      </c>
      <c r="GP96">
        <v>2</v>
      </c>
      <c r="GQ96">
        <v>1</v>
      </c>
      <c r="GR96">
        <v>2</v>
      </c>
      <c r="GS96">
        <v>1</v>
      </c>
      <c r="GT96">
        <v>2</v>
      </c>
      <c r="GU96">
        <v>2</v>
      </c>
      <c r="GV96">
        <v>1</v>
      </c>
      <c r="GW96">
        <v>1</v>
      </c>
      <c r="GX96">
        <v>1</v>
      </c>
      <c r="GY96">
        <v>2</v>
      </c>
      <c r="GZ96">
        <v>2</v>
      </c>
      <c r="HA96">
        <v>4</v>
      </c>
      <c r="HB96">
        <v>1</v>
      </c>
      <c r="HC96">
        <v>2</v>
      </c>
      <c r="HD96">
        <v>1</v>
      </c>
      <c r="HE96">
        <v>2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0</v>
      </c>
      <c r="HN96">
        <v>1</v>
      </c>
      <c r="HO96">
        <v>5</v>
      </c>
      <c r="HP96">
        <v>2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2</v>
      </c>
      <c r="HY96">
        <v>3</v>
      </c>
      <c r="HZ96">
        <v>1</v>
      </c>
      <c r="IA96">
        <v>0</v>
      </c>
      <c r="IB96">
        <v>1</v>
      </c>
      <c r="IC96">
        <v>1</v>
      </c>
      <c r="ID96">
        <v>1</v>
      </c>
      <c r="IE96">
        <v>3</v>
      </c>
      <c r="IF96">
        <v>1</v>
      </c>
      <c r="IG96">
        <v>1</v>
      </c>
      <c r="IH96">
        <v>1</v>
      </c>
      <c r="II96">
        <v>1</v>
      </c>
      <c r="IJ96">
        <v>9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2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3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3</v>
      </c>
      <c r="JG96">
        <v>1</v>
      </c>
      <c r="JH96">
        <v>2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2</v>
      </c>
      <c r="JQ96">
        <v>3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0</v>
      </c>
      <c r="JX96">
        <v>1</v>
      </c>
      <c r="JY96">
        <v>1</v>
      </c>
      <c r="JZ96">
        <v>2</v>
      </c>
      <c r="KA96">
        <v>2</v>
      </c>
      <c r="KB96">
        <v>1</v>
      </c>
      <c r="KC96">
        <v>1</v>
      </c>
      <c r="KD96">
        <v>2</v>
      </c>
      <c r="KE96">
        <v>2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3</v>
      </c>
      <c r="KS96">
        <v>1</v>
      </c>
      <c r="KT96">
        <v>1</v>
      </c>
      <c r="KU96">
        <v>2</v>
      </c>
      <c r="KV96">
        <v>3</v>
      </c>
      <c r="KW96">
        <v>1</v>
      </c>
      <c r="KX96">
        <v>4</v>
      </c>
      <c r="KY96">
        <v>2</v>
      </c>
      <c r="KZ96">
        <v>1</v>
      </c>
      <c r="LA96">
        <v>1</v>
      </c>
      <c r="LB96">
        <v>1</v>
      </c>
      <c r="LC96">
        <v>2</v>
      </c>
      <c r="LD96">
        <v>1</v>
      </c>
      <c r="LE96">
        <v>1</v>
      </c>
      <c r="LF96">
        <v>2</v>
      </c>
      <c r="LG96">
        <v>2</v>
      </c>
      <c r="LH96">
        <v>1</v>
      </c>
      <c r="LI96">
        <v>1</v>
      </c>
      <c r="LJ96">
        <v>1</v>
      </c>
      <c r="LK96">
        <v>2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2</v>
      </c>
      <c r="LT96">
        <v>0</v>
      </c>
      <c r="LU96">
        <v>2</v>
      </c>
      <c r="LV96">
        <v>1</v>
      </c>
      <c r="LW96">
        <v>2</v>
      </c>
      <c r="LX96">
        <v>1</v>
      </c>
      <c r="LY96">
        <v>1</v>
      </c>
      <c r="LZ96">
        <v>4</v>
      </c>
      <c r="MA96">
        <v>4</v>
      </c>
      <c r="MB96">
        <v>1</v>
      </c>
      <c r="MC96">
        <v>1</v>
      </c>
      <c r="MD96">
        <v>2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2</v>
      </c>
      <c r="ML96">
        <v>1</v>
      </c>
      <c r="MM96">
        <v>1</v>
      </c>
      <c r="MN96">
        <v>3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2</v>
      </c>
      <c r="MU96">
        <v>1</v>
      </c>
      <c r="MV96">
        <v>2</v>
      </c>
      <c r="MW96">
        <v>1</v>
      </c>
      <c r="MX96">
        <v>1</v>
      </c>
      <c r="MY96">
        <v>1</v>
      </c>
      <c r="MZ96">
        <v>6</v>
      </c>
      <c r="NA96">
        <v>2</v>
      </c>
      <c r="NB96">
        <v>1</v>
      </c>
      <c r="NC96">
        <v>2</v>
      </c>
      <c r="ND96">
        <v>1</v>
      </c>
      <c r="NE96">
        <v>1</v>
      </c>
      <c r="NF96">
        <v>1</v>
      </c>
      <c r="NG96">
        <v>2</v>
      </c>
      <c r="NH96">
        <v>2</v>
      </c>
      <c r="NI96">
        <v>1</v>
      </c>
      <c r="NJ96">
        <v>2</v>
      </c>
      <c r="NK96">
        <v>3</v>
      </c>
      <c r="NL96">
        <v>3</v>
      </c>
      <c r="NM96">
        <v>0</v>
      </c>
      <c r="NN96">
        <v>1</v>
      </c>
      <c r="NO96">
        <v>1</v>
      </c>
      <c r="NP96">
        <v>1</v>
      </c>
      <c r="NQ96">
        <v>4</v>
      </c>
      <c r="NR96">
        <v>1</v>
      </c>
      <c r="NS96">
        <v>2</v>
      </c>
      <c r="NT96">
        <v>1</v>
      </c>
      <c r="NU96">
        <v>2</v>
      </c>
      <c r="NV96">
        <v>1</v>
      </c>
      <c r="NW96">
        <v>2</v>
      </c>
      <c r="NX96">
        <v>1</v>
      </c>
      <c r="NY96">
        <v>2</v>
      </c>
      <c r="NZ96">
        <v>5</v>
      </c>
      <c r="OA96">
        <v>1</v>
      </c>
      <c r="OB96">
        <v>2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2</v>
      </c>
      <c r="OK96">
        <v>1</v>
      </c>
      <c r="OL96">
        <v>3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2</v>
      </c>
      <c r="OY96">
        <v>1</v>
      </c>
      <c r="OZ96">
        <v>1</v>
      </c>
      <c r="PA96">
        <v>0</v>
      </c>
      <c r="PB96">
        <v>1</v>
      </c>
      <c r="PC96">
        <v>1</v>
      </c>
      <c r="PD96">
        <v>2</v>
      </c>
      <c r="PE96">
        <v>4</v>
      </c>
      <c r="PF96">
        <v>3</v>
      </c>
      <c r="PG96">
        <v>1</v>
      </c>
      <c r="PH96">
        <v>1</v>
      </c>
      <c r="PI96">
        <v>2</v>
      </c>
      <c r="PJ96">
        <v>4</v>
      </c>
      <c r="PK96">
        <v>1</v>
      </c>
      <c r="PL96">
        <v>1</v>
      </c>
      <c r="PM96">
        <v>1</v>
      </c>
      <c r="PN96">
        <v>2</v>
      </c>
      <c r="PO96">
        <v>1</v>
      </c>
      <c r="PP96">
        <v>1</v>
      </c>
      <c r="PQ96">
        <v>1</v>
      </c>
      <c r="PR96">
        <v>1</v>
      </c>
      <c r="PS96">
        <v>3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3</v>
      </c>
      <c r="PZ96">
        <v>2</v>
      </c>
      <c r="QA96">
        <v>1</v>
      </c>
      <c r="QB96">
        <v>3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2</v>
      </c>
      <c r="QI96">
        <v>1</v>
      </c>
      <c r="QJ96">
        <v>1</v>
      </c>
      <c r="QK96">
        <v>1</v>
      </c>
      <c r="QL96">
        <v>4</v>
      </c>
      <c r="QM96">
        <v>1</v>
      </c>
      <c r="QN96">
        <v>1</v>
      </c>
      <c r="QO96">
        <v>1</v>
      </c>
      <c r="QP96">
        <v>2</v>
      </c>
      <c r="QQ96">
        <v>1</v>
      </c>
      <c r="QR96">
        <v>2</v>
      </c>
      <c r="QS96">
        <v>1</v>
      </c>
      <c r="QT96">
        <v>2</v>
      </c>
      <c r="QU96">
        <v>1</v>
      </c>
      <c r="QV96">
        <v>1</v>
      </c>
      <c r="QW96">
        <v>1</v>
      </c>
      <c r="QX96">
        <v>1</v>
      </c>
      <c r="QY96">
        <v>3</v>
      </c>
      <c r="QZ96">
        <v>1</v>
      </c>
      <c r="RA96">
        <v>1</v>
      </c>
      <c r="RB96">
        <v>1</v>
      </c>
      <c r="RC96">
        <v>5</v>
      </c>
      <c r="RD96">
        <v>1</v>
      </c>
      <c r="RE96">
        <v>1</v>
      </c>
      <c r="RF96">
        <v>2</v>
      </c>
      <c r="RG96">
        <v>1</v>
      </c>
      <c r="RH96">
        <v>1</v>
      </c>
      <c r="RI96">
        <v>1</v>
      </c>
      <c r="RJ96">
        <v>4</v>
      </c>
      <c r="RK96">
        <v>1</v>
      </c>
      <c r="RL96">
        <v>1</v>
      </c>
      <c r="RM96">
        <v>2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2</v>
      </c>
      <c r="RU96">
        <v>1</v>
      </c>
      <c r="RV96">
        <v>1</v>
      </c>
      <c r="RW96">
        <v>3</v>
      </c>
      <c r="RX96">
        <v>1</v>
      </c>
      <c r="RY96">
        <v>1</v>
      </c>
      <c r="RZ96">
        <v>1</v>
      </c>
      <c r="SA96">
        <v>1</v>
      </c>
      <c r="SB96">
        <v>2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2</v>
      </c>
      <c r="SY96">
        <v>1</v>
      </c>
      <c r="SZ96">
        <v>1</v>
      </c>
      <c r="TA96">
        <v>9</v>
      </c>
      <c r="TB96">
        <v>2</v>
      </c>
      <c r="TC96">
        <v>2</v>
      </c>
      <c r="TD96">
        <v>1</v>
      </c>
      <c r="TE96">
        <v>1</v>
      </c>
      <c r="TF96">
        <v>2</v>
      </c>
      <c r="TG96">
        <v>1</v>
      </c>
      <c r="TH96">
        <v>1</v>
      </c>
      <c r="TI96">
        <v>1</v>
      </c>
      <c r="TJ96">
        <v>2</v>
      </c>
      <c r="TK96">
        <v>2</v>
      </c>
      <c r="TL96">
        <v>1</v>
      </c>
      <c r="TM96">
        <v>1</v>
      </c>
      <c r="TN96">
        <v>2</v>
      </c>
      <c r="TO96">
        <v>1</v>
      </c>
      <c r="TP96">
        <v>1</v>
      </c>
      <c r="TQ96">
        <v>2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2</v>
      </c>
      <c r="TX96">
        <v>2</v>
      </c>
      <c r="TY96">
        <v>2</v>
      </c>
      <c r="TZ96">
        <v>2</v>
      </c>
      <c r="UA96">
        <v>1</v>
      </c>
      <c r="UB96">
        <v>1</v>
      </c>
      <c r="UC96">
        <v>1</v>
      </c>
      <c r="UD96">
        <v>1</v>
      </c>
      <c r="UE96">
        <v>2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3</v>
      </c>
      <c r="UL96">
        <v>2</v>
      </c>
      <c r="UM96">
        <v>1</v>
      </c>
      <c r="UN96">
        <v>1</v>
      </c>
      <c r="UO96">
        <v>1</v>
      </c>
      <c r="UP96">
        <v>1</v>
      </c>
      <c r="UQ96">
        <v>2</v>
      </c>
      <c r="UR96">
        <v>1</v>
      </c>
      <c r="US96">
        <v>1</v>
      </c>
      <c r="UT96">
        <v>1</v>
      </c>
      <c r="UU96">
        <v>2</v>
      </c>
      <c r="UV96">
        <v>2</v>
      </c>
      <c r="UW96">
        <v>1</v>
      </c>
      <c r="UX96">
        <v>1</v>
      </c>
      <c r="UY96">
        <v>3</v>
      </c>
      <c r="UZ96">
        <v>1</v>
      </c>
      <c r="VA96">
        <v>1</v>
      </c>
      <c r="VB96">
        <v>1</v>
      </c>
      <c r="VC96">
        <v>1</v>
      </c>
      <c r="VD96">
        <v>5</v>
      </c>
      <c r="VE96">
        <v>1</v>
      </c>
      <c r="VF96">
        <v>1</v>
      </c>
      <c r="VG96">
        <v>0</v>
      </c>
      <c r="VH96">
        <v>1</v>
      </c>
      <c r="VI96">
        <v>1</v>
      </c>
      <c r="VJ96">
        <v>2</v>
      </c>
      <c r="VK96">
        <v>1</v>
      </c>
      <c r="VL96">
        <v>1</v>
      </c>
      <c r="VM96">
        <v>2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5</v>
      </c>
      <c r="VV96">
        <v>1</v>
      </c>
      <c r="VW96">
        <v>1</v>
      </c>
      <c r="VX96">
        <v>1</v>
      </c>
      <c r="VY96">
        <v>2</v>
      </c>
      <c r="VZ96">
        <v>2</v>
      </c>
      <c r="WA96">
        <v>1</v>
      </c>
      <c r="WB96">
        <v>1</v>
      </c>
      <c r="WC96">
        <v>0</v>
      </c>
      <c r="WD96">
        <v>1</v>
      </c>
      <c r="WE96">
        <v>1</v>
      </c>
      <c r="WF96">
        <v>1</v>
      </c>
      <c r="WG96">
        <v>2</v>
      </c>
      <c r="WH96">
        <v>1</v>
      </c>
      <c r="WI96">
        <v>1</v>
      </c>
      <c r="WJ96">
        <v>1</v>
      </c>
      <c r="WK96">
        <v>2</v>
      </c>
      <c r="WL96">
        <v>1</v>
      </c>
      <c r="WM96">
        <v>1</v>
      </c>
      <c r="WN96">
        <v>1</v>
      </c>
      <c r="WO96">
        <v>1</v>
      </c>
      <c r="WP96">
        <v>2</v>
      </c>
      <c r="WQ96">
        <v>1</v>
      </c>
      <c r="WR96">
        <v>2</v>
      </c>
      <c r="WS96">
        <v>1</v>
      </c>
      <c r="WT96">
        <v>1</v>
      </c>
      <c r="WU96">
        <v>2</v>
      </c>
      <c r="WV96">
        <v>2</v>
      </c>
      <c r="WW96">
        <v>1</v>
      </c>
      <c r="WX96">
        <v>1</v>
      </c>
      <c r="WY96">
        <v>1</v>
      </c>
      <c r="WZ96">
        <v>2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2</v>
      </c>
      <c r="XI96">
        <v>3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3</v>
      </c>
      <c r="XT96">
        <v>2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0</v>
      </c>
      <c r="YB96">
        <v>1</v>
      </c>
      <c r="YC96">
        <v>1</v>
      </c>
      <c r="YD96">
        <v>1</v>
      </c>
      <c r="YE96">
        <v>0</v>
      </c>
      <c r="YF96">
        <v>1</v>
      </c>
      <c r="YG96">
        <v>2</v>
      </c>
      <c r="YH96">
        <v>1</v>
      </c>
      <c r="YI96">
        <v>1</v>
      </c>
      <c r="YJ96">
        <v>1</v>
      </c>
      <c r="YK96">
        <v>1</v>
      </c>
      <c r="YL96">
        <v>0</v>
      </c>
      <c r="YM96">
        <v>2</v>
      </c>
      <c r="YN96">
        <v>1</v>
      </c>
      <c r="YO96">
        <v>1</v>
      </c>
      <c r="YP96">
        <v>2</v>
      </c>
      <c r="YQ96">
        <v>1</v>
      </c>
      <c r="YR96">
        <v>2</v>
      </c>
      <c r="YS96">
        <v>1</v>
      </c>
      <c r="YT96">
        <v>2</v>
      </c>
      <c r="YU96">
        <v>1</v>
      </c>
      <c r="YV96">
        <v>4</v>
      </c>
      <c r="YW96">
        <v>1</v>
      </c>
      <c r="YX96">
        <v>1</v>
      </c>
      <c r="YY96">
        <v>1</v>
      </c>
      <c r="YZ96">
        <v>2</v>
      </c>
      <c r="ZA96">
        <v>1</v>
      </c>
      <c r="ZB96">
        <v>1</v>
      </c>
      <c r="ZC96">
        <v>1</v>
      </c>
      <c r="ZD96">
        <v>2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2</v>
      </c>
      <c r="ZL96">
        <v>1</v>
      </c>
      <c r="ZM96">
        <v>1</v>
      </c>
      <c r="ZN96">
        <v>4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0</v>
      </c>
      <c r="ZV96">
        <v>1</v>
      </c>
      <c r="ZW96">
        <v>4</v>
      </c>
      <c r="ZX96">
        <v>0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2</v>
      </c>
      <c r="AAI96">
        <v>1</v>
      </c>
      <c r="AAJ96">
        <v>1</v>
      </c>
      <c r="AAK96">
        <v>1</v>
      </c>
      <c r="AAL96">
        <v>1</v>
      </c>
      <c r="AAM96">
        <v>2</v>
      </c>
      <c r="AAN96">
        <v>1</v>
      </c>
      <c r="AAO96">
        <v>1</v>
      </c>
      <c r="AAP96">
        <v>1</v>
      </c>
      <c r="AAQ96">
        <v>2</v>
      </c>
      <c r="AAR96">
        <v>1</v>
      </c>
      <c r="AAS96">
        <v>1</v>
      </c>
      <c r="AAT96">
        <v>3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1</v>
      </c>
      <c r="ABG96">
        <v>2</v>
      </c>
      <c r="ABH96">
        <v>1</v>
      </c>
      <c r="ABI96">
        <v>1</v>
      </c>
      <c r="ABJ96">
        <v>1</v>
      </c>
      <c r="ABK96">
        <v>2</v>
      </c>
      <c r="ABL96">
        <v>1</v>
      </c>
      <c r="ABM96">
        <v>1</v>
      </c>
      <c r="ABN96">
        <v>1</v>
      </c>
      <c r="ABO96">
        <v>2</v>
      </c>
      <c r="ABP96">
        <v>1</v>
      </c>
      <c r="ABQ96">
        <v>3</v>
      </c>
      <c r="ABR96">
        <v>1</v>
      </c>
      <c r="ABS96">
        <v>1</v>
      </c>
      <c r="ABT96">
        <v>2</v>
      </c>
      <c r="ABU96">
        <v>1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2</v>
      </c>
      <c r="ACE96">
        <v>2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2</v>
      </c>
      <c r="ACW96">
        <v>1</v>
      </c>
      <c r="ACX96">
        <v>1</v>
      </c>
      <c r="ACY96">
        <v>3</v>
      </c>
      <c r="ACZ96">
        <v>1</v>
      </c>
      <c r="ADA96">
        <v>2</v>
      </c>
      <c r="ADB96">
        <v>4</v>
      </c>
      <c r="ADC96">
        <v>2</v>
      </c>
      <c r="ADD96">
        <v>1</v>
      </c>
      <c r="ADE96">
        <v>0</v>
      </c>
      <c r="ADF96">
        <v>1</v>
      </c>
      <c r="ADG96">
        <v>1</v>
      </c>
      <c r="ADH96">
        <v>1</v>
      </c>
      <c r="ADI96">
        <v>1</v>
      </c>
      <c r="ADJ96">
        <v>2</v>
      </c>
      <c r="ADK96">
        <v>2</v>
      </c>
      <c r="ADL96">
        <v>3</v>
      </c>
      <c r="ADM96">
        <v>1</v>
      </c>
      <c r="ADN96">
        <v>1</v>
      </c>
      <c r="ADO96">
        <v>1</v>
      </c>
      <c r="ADP96">
        <v>1</v>
      </c>
      <c r="ADQ96">
        <v>2</v>
      </c>
      <c r="ADR96">
        <v>2</v>
      </c>
      <c r="ADS96">
        <v>2</v>
      </c>
      <c r="ADT96">
        <v>1</v>
      </c>
      <c r="ADU96">
        <v>1</v>
      </c>
      <c r="ADV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1</v>
      </c>
      <c r="AED96">
        <v>0</v>
      </c>
      <c r="AEE96">
        <v>3</v>
      </c>
      <c r="AEF96">
        <v>1</v>
      </c>
      <c r="AEG96">
        <v>1</v>
      </c>
      <c r="AEH96">
        <v>3</v>
      </c>
      <c r="AEI96">
        <v>1</v>
      </c>
      <c r="AEJ96">
        <v>1</v>
      </c>
      <c r="AEK96">
        <v>1</v>
      </c>
      <c r="AEL96">
        <v>0</v>
      </c>
      <c r="AEM96">
        <v>1</v>
      </c>
      <c r="AEN96">
        <v>2</v>
      </c>
      <c r="AEO96">
        <v>1</v>
      </c>
      <c r="AEP96">
        <v>1</v>
      </c>
      <c r="AEQ96">
        <v>1</v>
      </c>
      <c r="AER96">
        <v>1</v>
      </c>
      <c r="AES96">
        <v>2</v>
      </c>
      <c r="AET96">
        <v>2</v>
      </c>
      <c r="AEU96">
        <v>2</v>
      </c>
      <c r="AEV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2</v>
      </c>
      <c r="AFM96">
        <v>1</v>
      </c>
      <c r="AFN96">
        <v>1</v>
      </c>
      <c r="AFO96">
        <v>1</v>
      </c>
      <c r="AFP96">
        <v>2</v>
      </c>
      <c r="AFQ96">
        <v>1</v>
      </c>
      <c r="AFR96">
        <v>2</v>
      </c>
      <c r="AFS96">
        <v>2</v>
      </c>
      <c r="AFT96">
        <v>1</v>
      </c>
      <c r="AFU96">
        <v>3</v>
      </c>
      <c r="AFV96">
        <v>2</v>
      </c>
      <c r="AFW96">
        <v>1</v>
      </c>
      <c r="AFX96">
        <v>1</v>
      </c>
      <c r="AFY96">
        <v>1</v>
      </c>
      <c r="AFZ96">
        <v>2</v>
      </c>
      <c r="AGA96">
        <v>1</v>
      </c>
      <c r="AGB96">
        <v>1</v>
      </c>
      <c r="AGC96">
        <v>1</v>
      </c>
      <c r="AGD96">
        <v>0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2</v>
      </c>
      <c r="AGL96">
        <v>3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4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1</v>
      </c>
      <c r="AHC96">
        <v>4</v>
      </c>
      <c r="AHD96">
        <v>2</v>
      </c>
      <c r="AHE96">
        <v>2</v>
      </c>
      <c r="AHF96">
        <v>1</v>
      </c>
      <c r="AHG96">
        <v>1</v>
      </c>
      <c r="AHH96">
        <v>1</v>
      </c>
      <c r="AHI96">
        <v>1</v>
      </c>
      <c r="AHJ96">
        <v>2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R96">
        <v>1</v>
      </c>
      <c r="AHS96">
        <v>2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2</v>
      </c>
      <c r="AIA96">
        <v>2</v>
      </c>
      <c r="AIB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1</v>
      </c>
      <c r="AIJ96">
        <v>3</v>
      </c>
      <c r="AIK96">
        <v>1</v>
      </c>
      <c r="AIL96">
        <v>3</v>
      </c>
      <c r="AIM96">
        <v>2</v>
      </c>
      <c r="AIN96">
        <v>2</v>
      </c>
      <c r="AIO96">
        <v>3</v>
      </c>
      <c r="AIP96">
        <v>1</v>
      </c>
      <c r="AIQ96">
        <v>2</v>
      </c>
      <c r="AIR96">
        <v>1</v>
      </c>
      <c r="AIS96">
        <v>0</v>
      </c>
      <c r="AIT96">
        <v>4</v>
      </c>
      <c r="AIU96">
        <v>1</v>
      </c>
      <c r="AIV96">
        <v>2</v>
      </c>
      <c r="AIW96">
        <v>2</v>
      </c>
      <c r="AIX96">
        <v>2</v>
      </c>
      <c r="AIY96">
        <v>1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2</v>
      </c>
      <c r="AJU96">
        <v>1</v>
      </c>
      <c r="AJV96">
        <v>3</v>
      </c>
      <c r="AJW96">
        <v>1</v>
      </c>
      <c r="AJX96">
        <v>1</v>
      </c>
      <c r="AJY96">
        <v>1</v>
      </c>
      <c r="AJZ96">
        <v>3</v>
      </c>
      <c r="AKA96">
        <v>1</v>
      </c>
      <c r="AKB96">
        <v>2</v>
      </c>
      <c r="AKC96">
        <v>1</v>
      </c>
      <c r="AKD96">
        <v>1</v>
      </c>
      <c r="AKE96">
        <v>2</v>
      </c>
      <c r="AKF96">
        <v>1</v>
      </c>
      <c r="AKG96">
        <v>3</v>
      </c>
      <c r="AKH96">
        <v>2</v>
      </c>
      <c r="AKI96">
        <v>2</v>
      </c>
      <c r="AKJ96">
        <v>2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3</v>
      </c>
      <c r="AKS96">
        <v>1</v>
      </c>
      <c r="AKT96">
        <v>1</v>
      </c>
      <c r="AKU96">
        <v>5</v>
      </c>
      <c r="AKV96">
        <v>1</v>
      </c>
      <c r="AKW96">
        <v>1</v>
      </c>
      <c r="AKX96">
        <v>1</v>
      </c>
      <c r="AKY96">
        <v>7</v>
      </c>
      <c r="AKZ96">
        <v>1</v>
      </c>
      <c r="ALA96">
        <v>3</v>
      </c>
      <c r="ALB96">
        <v>1</v>
      </c>
      <c r="ALC96">
        <v>2</v>
      </c>
      <c r="ALD96">
        <v>1</v>
      </c>
      <c r="ALE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  <c r="ALN96">
        <v>2</v>
      </c>
      <c r="ALO96">
        <v>2</v>
      </c>
      <c r="ALP96">
        <v>2</v>
      </c>
      <c r="ALQ96">
        <v>1</v>
      </c>
      <c r="ALR96">
        <v>1</v>
      </c>
      <c r="ALS96">
        <v>1</v>
      </c>
      <c r="ALT96">
        <v>1</v>
      </c>
      <c r="ALU96">
        <v>1</v>
      </c>
      <c r="ALV96">
        <v>1</v>
      </c>
      <c r="ALW96">
        <v>1</v>
      </c>
      <c r="ALX96">
        <v>1</v>
      </c>
      <c r="ALY96">
        <v>1</v>
      </c>
      <c r="ALZ96">
        <v>1</v>
      </c>
      <c r="AMA96">
        <v>1</v>
      </c>
      <c r="AMB96">
        <v>1</v>
      </c>
      <c r="AMC96">
        <v>2</v>
      </c>
      <c r="AMD96">
        <v>1</v>
      </c>
      <c r="AME96">
        <v>0</v>
      </c>
      <c r="AMF96">
        <v>1</v>
      </c>
      <c r="AMG96">
        <v>5</v>
      </c>
      <c r="AMH96">
        <v>2</v>
      </c>
      <c r="AMI96">
        <v>5</v>
      </c>
      <c r="AMJ96">
        <v>1</v>
      </c>
      <c r="AMK96">
        <v>1</v>
      </c>
      <c r="AML96">
        <v>2</v>
      </c>
      <c r="AMM96">
        <v>2</v>
      </c>
      <c r="AMN96">
        <v>1</v>
      </c>
      <c r="AMO96">
        <v>1</v>
      </c>
      <c r="AMP96">
        <v>6</v>
      </c>
      <c r="AMQ96">
        <v>1</v>
      </c>
      <c r="AMR96">
        <v>1</v>
      </c>
      <c r="AMS96">
        <v>1</v>
      </c>
      <c r="AMT96">
        <v>1</v>
      </c>
      <c r="AMU96">
        <v>1</v>
      </c>
      <c r="AMV96">
        <v>1</v>
      </c>
      <c r="AMW96">
        <v>1</v>
      </c>
      <c r="AMX96">
        <v>1</v>
      </c>
      <c r="AMY96">
        <v>1</v>
      </c>
      <c r="AMZ96">
        <v>1</v>
      </c>
      <c r="ANA96">
        <v>1</v>
      </c>
      <c r="ANB96">
        <v>1</v>
      </c>
      <c r="ANC96">
        <v>1</v>
      </c>
      <c r="AND96">
        <v>8</v>
      </c>
      <c r="ANE96">
        <v>1</v>
      </c>
      <c r="ANF96">
        <v>1</v>
      </c>
      <c r="ANG96">
        <v>1</v>
      </c>
      <c r="ANH96">
        <v>1</v>
      </c>
      <c r="ANI96">
        <v>1</v>
      </c>
      <c r="ANJ96">
        <v>1</v>
      </c>
      <c r="ANK96">
        <v>2</v>
      </c>
      <c r="ANL96">
        <v>0</v>
      </c>
      <c r="ANM96">
        <v>1</v>
      </c>
      <c r="ANN96">
        <v>3</v>
      </c>
      <c r="ANO96">
        <v>1</v>
      </c>
      <c r="ANP96">
        <v>1</v>
      </c>
      <c r="ANQ96">
        <v>1</v>
      </c>
      <c r="ANR96">
        <v>1</v>
      </c>
      <c r="ANS96">
        <v>1</v>
      </c>
      <c r="ANT96">
        <v>3</v>
      </c>
      <c r="ANU96">
        <v>1</v>
      </c>
      <c r="ANV96">
        <v>1</v>
      </c>
    </row>
    <row r="97" spans="1:1062" x14ac:dyDescent="0.3">
      <c r="A97" t="s">
        <v>1157</v>
      </c>
      <c r="B97">
        <v>1</v>
      </c>
      <c r="C97">
        <v>5</v>
      </c>
      <c r="D97">
        <v>1</v>
      </c>
      <c r="E97">
        <v>1</v>
      </c>
      <c r="F97">
        <v>2</v>
      </c>
      <c r="G97">
        <v>1</v>
      </c>
      <c r="H97">
        <v>2</v>
      </c>
      <c r="I97">
        <v>3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2</v>
      </c>
      <c r="V97">
        <v>1</v>
      </c>
      <c r="W97">
        <v>1</v>
      </c>
      <c r="X97">
        <v>2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6</v>
      </c>
      <c r="AI97">
        <v>0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2</v>
      </c>
      <c r="AV97">
        <v>1</v>
      </c>
      <c r="AW97">
        <v>1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3</v>
      </c>
      <c r="BD97">
        <v>5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2</v>
      </c>
      <c r="CN97">
        <v>0</v>
      </c>
      <c r="CO97">
        <v>2</v>
      </c>
      <c r="CP97">
        <v>2</v>
      </c>
      <c r="CQ97">
        <v>3</v>
      </c>
      <c r="CR97">
        <v>2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2</v>
      </c>
      <c r="DA97">
        <v>2</v>
      </c>
      <c r="DB97">
        <v>1</v>
      </c>
      <c r="DC97">
        <v>1</v>
      </c>
      <c r="DD97">
        <v>2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3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3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3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0</v>
      </c>
      <c r="ES97">
        <v>1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3</v>
      </c>
      <c r="FL97">
        <v>1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2</v>
      </c>
      <c r="FS97">
        <v>1</v>
      </c>
      <c r="FT97">
        <v>1</v>
      </c>
      <c r="FU97">
        <v>1</v>
      </c>
      <c r="FV97">
        <v>1</v>
      </c>
      <c r="FW97">
        <v>2</v>
      </c>
      <c r="FX97">
        <v>2</v>
      </c>
      <c r="FY97">
        <v>1</v>
      </c>
      <c r="FZ97">
        <v>2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2</v>
      </c>
      <c r="GH97">
        <v>1</v>
      </c>
      <c r="GI97">
        <v>1</v>
      </c>
      <c r="GJ97">
        <v>2</v>
      </c>
      <c r="GK97">
        <v>1</v>
      </c>
      <c r="GL97">
        <v>1</v>
      </c>
      <c r="GM97">
        <v>2</v>
      </c>
      <c r="GN97">
        <v>1</v>
      </c>
      <c r="GO97">
        <v>2</v>
      </c>
      <c r="GP97">
        <v>2</v>
      </c>
      <c r="GQ97">
        <v>1</v>
      </c>
      <c r="GR97">
        <v>2</v>
      </c>
      <c r="GS97">
        <v>1</v>
      </c>
      <c r="GT97">
        <v>2</v>
      </c>
      <c r="GU97">
        <v>2</v>
      </c>
      <c r="GV97">
        <v>1</v>
      </c>
      <c r="GW97">
        <v>1</v>
      </c>
      <c r="GX97">
        <v>1</v>
      </c>
      <c r="GY97">
        <v>3</v>
      </c>
      <c r="GZ97">
        <v>3</v>
      </c>
      <c r="HA97">
        <v>3</v>
      </c>
      <c r="HB97">
        <v>1</v>
      </c>
      <c r="HC97">
        <v>2</v>
      </c>
      <c r="HD97">
        <v>1</v>
      </c>
      <c r="HE97">
        <v>2</v>
      </c>
      <c r="HF97">
        <v>1</v>
      </c>
      <c r="HG97">
        <v>2</v>
      </c>
      <c r="HH97">
        <v>1</v>
      </c>
      <c r="HI97">
        <v>1</v>
      </c>
      <c r="HJ97">
        <v>1</v>
      </c>
      <c r="HK97">
        <v>1</v>
      </c>
      <c r="HL97">
        <v>3</v>
      </c>
      <c r="HM97">
        <v>0</v>
      </c>
      <c r="HN97">
        <v>1</v>
      </c>
      <c r="HO97">
        <v>4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3</v>
      </c>
      <c r="HY97">
        <v>3</v>
      </c>
      <c r="HZ97">
        <v>1</v>
      </c>
      <c r="IA97">
        <v>0</v>
      </c>
      <c r="IB97">
        <v>1</v>
      </c>
      <c r="IC97">
        <v>1</v>
      </c>
      <c r="ID97">
        <v>1</v>
      </c>
      <c r="IE97">
        <v>2</v>
      </c>
      <c r="IF97">
        <v>1</v>
      </c>
      <c r="IG97">
        <v>1</v>
      </c>
      <c r="IH97">
        <v>1</v>
      </c>
      <c r="II97">
        <v>1</v>
      </c>
      <c r="IJ97">
        <v>2</v>
      </c>
      <c r="IK97">
        <v>1</v>
      </c>
      <c r="IL97">
        <v>1</v>
      </c>
      <c r="IM97">
        <v>3</v>
      </c>
      <c r="IN97">
        <v>1</v>
      </c>
      <c r="IO97">
        <v>2</v>
      </c>
      <c r="IP97">
        <v>1</v>
      </c>
      <c r="IQ97">
        <v>2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3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2</v>
      </c>
      <c r="JQ97">
        <v>2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0</v>
      </c>
      <c r="JX97">
        <v>1</v>
      </c>
      <c r="JY97">
        <v>1</v>
      </c>
      <c r="JZ97">
        <v>1</v>
      </c>
      <c r="KA97">
        <v>2</v>
      </c>
      <c r="KB97">
        <v>1</v>
      </c>
      <c r="KC97">
        <v>1</v>
      </c>
      <c r="KD97">
        <v>1</v>
      </c>
      <c r="KE97">
        <v>2</v>
      </c>
      <c r="KF97">
        <v>1</v>
      </c>
      <c r="KG97">
        <v>1</v>
      </c>
      <c r="KH97">
        <v>2</v>
      </c>
      <c r="KI97">
        <v>1</v>
      </c>
      <c r="KJ97">
        <v>1</v>
      </c>
      <c r="KK97">
        <v>2</v>
      </c>
      <c r="KL97">
        <v>1</v>
      </c>
      <c r="KM97">
        <v>1</v>
      </c>
      <c r="KN97">
        <v>1</v>
      </c>
      <c r="KO97">
        <v>1</v>
      </c>
      <c r="KP97">
        <v>2</v>
      </c>
      <c r="KQ97">
        <v>1</v>
      </c>
      <c r="KR97">
        <v>3</v>
      </c>
      <c r="KS97">
        <v>1</v>
      </c>
      <c r="KT97">
        <v>1</v>
      </c>
      <c r="KU97">
        <v>2</v>
      </c>
      <c r="KV97">
        <v>3</v>
      </c>
      <c r="KW97">
        <v>1</v>
      </c>
      <c r="KX97">
        <v>2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2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2</v>
      </c>
      <c r="LT97">
        <v>0</v>
      </c>
      <c r="LU97">
        <v>1</v>
      </c>
      <c r="LV97">
        <v>1</v>
      </c>
      <c r="LW97">
        <v>2</v>
      </c>
      <c r="LX97">
        <v>1</v>
      </c>
      <c r="LY97">
        <v>1</v>
      </c>
      <c r="LZ97">
        <v>2</v>
      </c>
      <c r="MA97">
        <v>2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2</v>
      </c>
      <c r="MJ97">
        <v>1</v>
      </c>
      <c r="MK97">
        <v>2</v>
      </c>
      <c r="ML97">
        <v>2</v>
      </c>
      <c r="MM97">
        <v>1</v>
      </c>
      <c r="MN97">
        <v>2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2</v>
      </c>
      <c r="MU97">
        <v>1</v>
      </c>
      <c r="MV97">
        <v>2</v>
      </c>
      <c r="MW97">
        <v>1</v>
      </c>
      <c r="MX97">
        <v>1</v>
      </c>
      <c r="MY97">
        <v>1</v>
      </c>
      <c r="MZ97">
        <v>7</v>
      </c>
      <c r="NA97">
        <v>2</v>
      </c>
      <c r="NB97">
        <v>1</v>
      </c>
      <c r="NC97">
        <v>2</v>
      </c>
      <c r="ND97">
        <v>1</v>
      </c>
      <c r="NE97">
        <v>1</v>
      </c>
      <c r="NF97">
        <v>1</v>
      </c>
      <c r="NG97">
        <v>2</v>
      </c>
      <c r="NH97">
        <v>1</v>
      </c>
      <c r="NI97">
        <v>1</v>
      </c>
      <c r="NJ97">
        <v>1</v>
      </c>
      <c r="NK97">
        <v>1</v>
      </c>
      <c r="NL97">
        <v>2</v>
      </c>
      <c r="NM97">
        <v>0</v>
      </c>
      <c r="NN97">
        <v>1</v>
      </c>
      <c r="NO97">
        <v>1</v>
      </c>
      <c r="NP97">
        <v>1</v>
      </c>
      <c r="NQ97">
        <v>4</v>
      </c>
      <c r="NR97">
        <v>1</v>
      </c>
      <c r="NS97">
        <v>2</v>
      </c>
      <c r="NT97">
        <v>1</v>
      </c>
      <c r="NU97">
        <v>1</v>
      </c>
      <c r="NV97">
        <v>1</v>
      </c>
      <c r="NW97">
        <v>2</v>
      </c>
      <c r="NX97">
        <v>1</v>
      </c>
      <c r="NY97">
        <v>1</v>
      </c>
      <c r="NZ97">
        <v>3</v>
      </c>
      <c r="OA97">
        <v>1</v>
      </c>
      <c r="OB97">
        <v>2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2</v>
      </c>
      <c r="OJ97">
        <v>2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2</v>
      </c>
      <c r="OY97">
        <v>1</v>
      </c>
      <c r="OZ97">
        <v>1</v>
      </c>
      <c r="PA97">
        <v>0</v>
      </c>
      <c r="PB97">
        <v>1</v>
      </c>
      <c r="PC97">
        <v>1</v>
      </c>
      <c r="PD97">
        <v>1</v>
      </c>
      <c r="PE97">
        <v>4</v>
      </c>
      <c r="PF97">
        <v>2</v>
      </c>
      <c r="PG97">
        <v>1</v>
      </c>
      <c r="PH97">
        <v>1</v>
      </c>
      <c r="PI97">
        <v>2</v>
      </c>
      <c r="PJ97">
        <v>3</v>
      </c>
      <c r="PK97">
        <v>1</v>
      </c>
      <c r="PL97">
        <v>1</v>
      </c>
      <c r="PM97">
        <v>1</v>
      </c>
      <c r="PN97">
        <v>2</v>
      </c>
      <c r="PO97">
        <v>1</v>
      </c>
      <c r="PP97">
        <v>1</v>
      </c>
      <c r="PQ97">
        <v>1</v>
      </c>
      <c r="PR97">
        <v>2</v>
      </c>
      <c r="PS97">
        <v>2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2</v>
      </c>
      <c r="PZ97">
        <v>1</v>
      </c>
      <c r="QA97">
        <v>1</v>
      </c>
      <c r="QB97">
        <v>3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2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2</v>
      </c>
      <c r="QO97">
        <v>1</v>
      </c>
      <c r="QP97">
        <v>1</v>
      </c>
      <c r="QQ97">
        <v>1</v>
      </c>
      <c r="QR97">
        <v>3</v>
      </c>
      <c r="QS97">
        <v>1</v>
      </c>
      <c r="QT97">
        <v>2</v>
      </c>
      <c r="QU97">
        <v>1</v>
      </c>
      <c r="QV97">
        <v>1</v>
      </c>
      <c r="QW97">
        <v>1</v>
      </c>
      <c r="QX97">
        <v>1</v>
      </c>
      <c r="QY97">
        <v>3</v>
      </c>
      <c r="QZ97">
        <v>1</v>
      </c>
      <c r="RA97">
        <v>1</v>
      </c>
      <c r="RB97">
        <v>1</v>
      </c>
      <c r="RC97">
        <v>4</v>
      </c>
      <c r="RD97">
        <v>1</v>
      </c>
      <c r="RE97">
        <v>1</v>
      </c>
      <c r="RF97">
        <v>4</v>
      </c>
      <c r="RG97">
        <v>1</v>
      </c>
      <c r="RH97">
        <v>2</v>
      </c>
      <c r="RI97">
        <v>1</v>
      </c>
      <c r="RJ97">
        <v>3</v>
      </c>
      <c r="RK97">
        <v>1</v>
      </c>
      <c r="RL97">
        <v>1</v>
      </c>
      <c r="RM97">
        <v>2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2</v>
      </c>
      <c r="RU97">
        <v>1</v>
      </c>
      <c r="RV97">
        <v>1</v>
      </c>
      <c r="RW97">
        <v>3</v>
      </c>
      <c r="RX97">
        <v>1</v>
      </c>
      <c r="RY97">
        <v>3</v>
      </c>
      <c r="RZ97">
        <v>0</v>
      </c>
      <c r="SA97">
        <v>1</v>
      </c>
      <c r="SB97">
        <v>1</v>
      </c>
      <c r="SC97">
        <v>2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0</v>
      </c>
      <c r="SL97">
        <v>0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2</v>
      </c>
      <c r="SW97">
        <v>1</v>
      </c>
      <c r="SX97">
        <v>1</v>
      </c>
      <c r="SY97">
        <v>1</v>
      </c>
      <c r="SZ97">
        <v>1</v>
      </c>
      <c r="TA97">
        <v>18</v>
      </c>
      <c r="TB97">
        <v>2</v>
      </c>
      <c r="TC97">
        <v>2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2</v>
      </c>
      <c r="TK97">
        <v>2</v>
      </c>
      <c r="TL97">
        <v>3</v>
      </c>
      <c r="TM97">
        <v>1</v>
      </c>
      <c r="TN97">
        <v>1</v>
      </c>
      <c r="TO97">
        <v>1</v>
      </c>
      <c r="TP97">
        <v>1</v>
      </c>
      <c r="TQ97">
        <v>2</v>
      </c>
      <c r="TR97">
        <v>1</v>
      </c>
      <c r="TS97">
        <v>2</v>
      </c>
      <c r="TT97">
        <v>1</v>
      </c>
      <c r="TU97">
        <v>1</v>
      </c>
      <c r="TV97">
        <v>1</v>
      </c>
      <c r="TW97">
        <v>2</v>
      </c>
      <c r="TX97">
        <v>2</v>
      </c>
      <c r="TY97">
        <v>2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2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2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3</v>
      </c>
      <c r="UZ97">
        <v>1</v>
      </c>
      <c r="VA97">
        <v>1</v>
      </c>
      <c r="VB97">
        <v>2</v>
      </c>
      <c r="VC97">
        <v>1</v>
      </c>
      <c r="VD97">
        <v>3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2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5</v>
      </c>
      <c r="VV97">
        <v>1</v>
      </c>
      <c r="VW97">
        <v>3</v>
      </c>
      <c r="VX97">
        <v>1</v>
      </c>
      <c r="VY97">
        <v>2</v>
      </c>
      <c r="VZ97">
        <v>2</v>
      </c>
      <c r="WA97">
        <v>1</v>
      </c>
      <c r="WB97">
        <v>0</v>
      </c>
      <c r="WC97">
        <v>0</v>
      </c>
      <c r="WD97">
        <v>1</v>
      </c>
      <c r="WE97">
        <v>1</v>
      </c>
      <c r="WF97">
        <v>1</v>
      </c>
      <c r="WG97">
        <v>0</v>
      </c>
      <c r="WH97">
        <v>1</v>
      </c>
      <c r="WI97">
        <v>1</v>
      </c>
      <c r="WJ97">
        <v>1</v>
      </c>
      <c r="WK97">
        <v>2</v>
      </c>
      <c r="WL97">
        <v>1</v>
      </c>
      <c r="WM97">
        <v>1</v>
      </c>
      <c r="WN97">
        <v>1</v>
      </c>
      <c r="WO97">
        <v>1</v>
      </c>
      <c r="WP97">
        <v>2</v>
      </c>
      <c r="WQ97">
        <v>1</v>
      </c>
      <c r="WR97">
        <v>1</v>
      </c>
      <c r="WS97">
        <v>1</v>
      </c>
      <c r="WT97">
        <v>1</v>
      </c>
      <c r="WU97">
        <v>2</v>
      </c>
      <c r="WV97">
        <v>2</v>
      </c>
      <c r="WW97">
        <v>0</v>
      </c>
      <c r="WX97">
        <v>1</v>
      </c>
      <c r="WY97">
        <v>1</v>
      </c>
      <c r="WZ97">
        <v>2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2</v>
      </c>
      <c r="XG97">
        <v>1</v>
      </c>
      <c r="XH97">
        <v>2</v>
      </c>
      <c r="XI97">
        <v>1</v>
      </c>
      <c r="XJ97">
        <v>1</v>
      </c>
      <c r="XK97">
        <v>2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2</v>
      </c>
      <c r="XT97">
        <v>3</v>
      </c>
      <c r="XU97">
        <v>1</v>
      </c>
      <c r="XV97">
        <v>0</v>
      </c>
      <c r="XW97">
        <v>1</v>
      </c>
      <c r="XX97">
        <v>1</v>
      </c>
      <c r="XY97">
        <v>1</v>
      </c>
      <c r="XZ97">
        <v>1</v>
      </c>
      <c r="YA97">
        <v>0</v>
      </c>
      <c r="YB97">
        <v>1</v>
      </c>
      <c r="YC97">
        <v>1</v>
      </c>
      <c r="YD97">
        <v>0</v>
      </c>
      <c r="YE97">
        <v>0</v>
      </c>
      <c r="YF97">
        <v>1</v>
      </c>
      <c r="YG97">
        <v>1</v>
      </c>
      <c r="YH97">
        <v>1</v>
      </c>
      <c r="YI97">
        <v>1</v>
      </c>
      <c r="YJ97">
        <v>2</v>
      </c>
      <c r="YK97">
        <v>1</v>
      </c>
      <c r="YL97">
        <v>0</v>
      </c>
      <c r="YM97">
        <v>0</v>
      </c>
      <c r="YN97">
        <v>2</v>
      </c>
      <c r="YO97">
        <v>2</v>
      </c>
      <c r="YP97">
        <v>2</v>
      </c>
      <c r="YQ97">
        <v>1</v>
      </c>
      <c r="YR97">
        <v>2</v>
      </c>
      <c r="YS97">
        <v>1</v>
      </c>
      <c r="YT97">
        <v>2</v>
      </c>
      <c r="YU97">
        <v>1</v>
      </c>
      <c r="YV97">
        <v>1</v>
      </c>
      <c r="YW97">
        <v>1</v>
      </c>
      <c r="YX97">
        <v>3</v>
      </c>
      <c r="YY97">
        <v>1</v>
      </c>
      <c r="YZ97">
        <v>2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2</v>
      </c>
      <c r="ZG97">
        <v>1</v>
      </c>
      <c r="ZH97">
        <v>1</v>
      </c>
      <c r="ZI97">
        <v>1</v>
      </c>
      <c r="ZJ97">
        <v>1</v>
      </c>
      <c r="ZK97">
        <v>2</v>
      </c>
      <c r="ZL97">
        <v>2</v>
      </c>
      <c r="ZM97">
        <v>1</v>
      </c>
      <c r="ZN97">
        <v>3</v>
      </c>
      <c r="ZO97">
        <v>1</v>
      </c>
      <c r="ZP97">
        <v>1</v>
      </c>
      <c r="ZQ97">
        <v>1</v>
      </c>
      <c r="ZR97">
        <v>2</v>
      </c>
      <c r="ZS97">
        <v>1</v>
      </c>
      <c r="ZT97">
        <v>1</v>
      </c>
      <c r="ZU97">
        <v>0</v>
      </c>
      <c r="ZV97">
        <v>2</v>
      </c>
      <c r="ZW97">
        <v>4</v>
      </c>
      <c r="ZX97">
        <v>0</v>
      </c>
      <c r="ZY97">
        <v>1</v>
      </c>
      <c r="ZZ97">
        <v>2</v>
      </c>
      <c r="AAA97">
        <v>0</v>
      </c>
      <c r="AAB97">
        <v>1</v>
      </c>
      <c r="AAC97">
        <v>2</v>
      </c>
      <c r="AAD97">
        <v>1</v>
      </c>
      <c r="AAE97">
        <v>2</v>
      </c>
      <c r="AAF97">
        <v>2</v>
      </c>
      <c r="AAG97">
        <v>1</v>
      </c>
      <c r="AAH97">
        <v>2</v>
      </c>
      <c r="AAI97">
        <v>1</v>
      </c>
      <c r="AAJ97">
        <v>1</v>
      </c>
      <c r="AAK97">
        <v>1</v>
      </c>
      <c r="AAL97">
        <v>1</v>
      </c>
      <c r="AAM97">
        <v>2</v>
      </c>
      <c r="AAN97">
        <v>0</v>
      </c>
      <c r="AAO97">
        <v>1</v>
      </c>
      <c r="AAP97">
        <v>1</v>
      </c>
      <c r="AAQ97">
        <v>2</v>
      </c>
      <c r="AAR97">
        <v>1</v>
      </c>
      <c r="AAS97">
        <v>1</v>
      </c>
      <c r="AAT97">
        <v>2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2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2</v>
      </c>
      <c r="ABH97">
        <v>1</v>
      </c>
      <c r="ABI97">
        <v>1</v>
      </c>
      <c r="ABJ97">
        <v>2</v>
      </c>
      <c r="ABK97">
        <v>2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3</v>
      </c>
      <c r="ABR97">
        <v>1</v>
      </c>
      <c r="ABS97">
        <v>1</v>
      </c>
      <c r="ABT97">
        <v>2</v>
      </c>
      <c r="ABU97">
        <v>1</v>
      </c>
      <c r="ABV97">
        <v>1</v>
      </c>
      <c r="ABW97">
        <v>1</v>
      </c>
      <c r="ABX97">
        <v>2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2</v>
      </c>
      <c r="ACE97">
        <v>2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4</v>
      </c>
      <c r="ACT97">
        <v>1</v>
      </c>
      <c r="ACU97">
        <v>1</v>
      </c>
      <c r="ACV97">
        <v>2</v>
      </c>
      <c r="ACW97">
        <v>1</v>
      </c>
      <c r="ACX97">
        <v>1</v>
      </c>
      <c r="ACY97">
        <v>3</v>
      </c>
      <c r="ACZ97">
        <v>1</v>
      </c>
      <c r="ADA97">
        <v>2</v>
      </c>
      <c r="ADB97">
        <v>5</v>
      </c>
      <c r="ADC97">
        <v>2</v>
      </c>
      <c r="ADD97">
        <v>1</v>
      </c>
      <c r="ADE97">
        <v>0</v>
      </c>
      <c r="ADF97">
        <v>1</v>
      </c>
      <c r="ADG97">
        <v>1</v>
      </c>
      <c r="ADH97">
        <v>1</v>
      </c>
      <c r="ADI97">
        <v>1</v>
      </c>
      <c r="ADJ97">
        <v>2</v>
      </c>
      <c r="ADK97">
        <v>2</v>
      </c>
      <c r="ADL97">
        <v>3</v>
      </c>
      <c r="ADM97">
        <v>1</v>
      </c>
      <c r="ADN97">
        <v>1</v>
      </c>
      <c r="ADO97">
        <v>1</v>
      </c>
      <c r="ADP97">
        <v>1</v>
      </c>
      <c r="ADQ97">
        <v>1</v>
      </c>
      <c r="ADR97">
        <v>2</v>
      </c>
      <c r="ADS97">
        <v>1</v>
      </c>
      <c r="ADT97">
        <v>1</v>
      </c>
      <c r="ADU97">
        <v>0</v>
      </c>
      <c r="ADV97">
        <v>1</v>
      </c>
      <c r="ADW97">
        <v>1</v>
      </c>
      <c r="ADX97">
        <v>1</v>
      </c>
      <c r="ADY97">
        <v>1</v>
      </c>
      <c r="ADZ97">
        <v>0</v>
      </c>
      <c r="AEA97">
        <v>1</v>
      </c>
      <c r="AEB97">
        <v>1</v>
      </c>
      <c r="AEC97">
        <v>1</v>
      </c>
      <c r="AED97">
        <v>0</v>
      </c>
      <c r="AEE97">
        <v>2</v>
      </c>
      <c r="AEF97">
        <v>1</v>
      </c>
      <c r="AEG97">
        <v>1</v>
      </c>
      <c r="AEH97">
        <v>3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2</v>
      </c>
      <c r="AEO97">
        <v>0</v>
      </c>
      <c r="AEP97">
        <v>0</v>
      </c>
      <c r="AEQ97">
        <v>1</v>
      </c>
      <c r="AER97">
        <v>1</v>
      </c>
      <c r="AES97">
        <v>1</v>
      </c>
      <c r="AET97">
        <v>2</v>
      </c>
      <c r="AEU97">
        <v>1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1</v>
      </c>
      <c r="AFB97">
        <v>0</v>
      </c>
      <c r="AFC97">
        <v>1</v>
      </c>
      <c r="AFD97">
        <v>1</v>
      </c>
      <c r="AFE97">
        <v>1</v>
      </c>
      <c r="AFF97">
        <v>1</v>
      </c>
      <c r="AFG97">
        <v>1</v>
      </c>
      <c r="AFH97">
        <v>1</v>
      </c>
      <c r="AFI97">
        <v>1</v>
      </c>
      <c r="AFJ97">
        <v>1</v>
      </c>
      <c r="AFK97">
        <v>1</v>
      </c>
      <c r="AFL97">
        <v>2</v>
      </c>
      <c r="AFM97">
        <v>1</v>
      </c>
      <c r="AFN97">
        <v>1</v>
      </c>
      <c r="AFO97">
        <v>0</v>
      </c>
      <c r="AFP97">
        <v>4</v>
      </c>
      <c r="AFQ97">
        <v>1</v>
      </c>
      <c r="AFR97">
        <v>2</v>
      </c>
      <c r="AFS97">
        <v>2</v>
      </c>
      <c r="AFT97">
        <v>1</v>
      </c>
      <c r="AFU97">
        <v>2</v>
      </c>
      <c r="AFV97">
        <v>1</v>
      </c>
      <c r="AFW97">
        <v>1</v>
      </c>
      <c r="AFX97">
        <v>1</v>
      </c>
      <c r="AFY97">
        <v>2</v>
      </c>
      <c r="AFZ97">
        <v>1</v>
      </c>
      <c r="AGA97">
        <v>1</v>
      </c>
      <c r="AGB97">
        <v>1</v>
      </c>
      <c r="AGC97">
        <v>1</v>
      </c>
      <c r="AGD97">
        <v>0</v>
      </c>
      <c r="AGE97">
        <v>1</v>
      </c>
      <c r="AGF97">
        <v>1</v>
      </c>
      <c r="AGG97">
        <v>1</v>
      </c>
      <c r="AGH97">
        <v>1</v>
      </c>
      <c r="AGI97">
        <v>1</v>
      </c>
      <c r="AGJ97">
        <v>1</v>
      </c>
      <c r="AGK97">
        <v>2</v>
      </c>
      <c r="AGL97">
        <v>1</v>
      </c>
      <c r="AGM97">
        <v>0</v>
      </c>
      <c r="AGN97">
        <v>1</v>
      </c>
      <c r="AGO97">
        <v>1</v>
      </c>
      <c r="AGP97">
        <v>1</v>
      </c>
      <c r="AGQ97">
        <v>1</v>
      </c>
      <c r="AGR97">
        <v>1</v>
      </c>
      <c r="AGS97">
        <v>1</v>
      </c>
      <c r="AGT97">
        <v>1</v>
      </c>
      <c r="AGU97">
        <v>3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1</v>
      </c>
      <c r="AHB97">
        <v>1</v>
      </c>
      <c r="AHC97">
        <v>4</v>
      </c>
      <c r="AHD97">
        <v>2</v>
      </c>
      <c r="AHE97">
        <v>1</v>
      </c>
      <c r="AHF97">
        <v>1</v>
      </c>
      <c r="AHG97">
        <v>1</v>
      </c>
      <c r="AHH97">
        <v>1</v>
      </c>
      <c r="AHI97">
        <v>0</v>
      </c>
      <c r="AHJ97">
        <v>1</v>
      </c>
      <c r="AHK97">
        <v>1</v>
      </c>
      <c r="AHL97">
        <v>1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0</v>
      </c>
      <c r="AHT97">
        <v>1</v>
      </c>
      <c r="AHU97">
        <v>1</v>
      </c>
      <c r="AHV97">
        <v>1</v>
      </c>
      <c r="AHW97">
        <v>1</v>
      </c>
      <c r="AHX97">
        <v>1</v>
      </c>
      <c r="AHY97">
        <v>1</v>
      </c>
      <c r="AHZ97">
        <v>1</v>
      </c>
      <c r="AIA97">
        <v>1</v>
      </c>
      <c r="AIB97">
        <v>2</v>
      </c>
      <c r="AIC97">
        <v>1</v>
      </c>
      <c r="AID97">
        <v>1</v>
      </c>
      <c r="AIE97">
        <v>1</v>
      </c>
      <c r="AIF97">
        <v>1</v>
      </c>
      <c r="AIG97">
        <v>3</v>
      </c>
      <c r="AIH97">
        <v>1</v>
      </c>
      <c r="AII97">
        <v>1</v>
      </c>
      <c r="AIJ97">
        <v>1</v>
      </c>
      <c r="AIK97">
        <v>1</v>
      </c>
      <c r="AIL97">
        <v>5</v>
      </c>
      <c r="AIM97">
        <v>2</v>
      </c>
      <c r="AIN97">
        <v>2</v>
      </c>
      <c r="AIO97">
        <v>4</v>
      </c>
      <c r="AIP97">
        <v>1</v>
      </c>
      <c r="AIQ97">
        <v>1</v>
      </c>
      <c r="AIR97">
        <v>3</v>
      </c>
      <c r="AIS97">
        <v>0</v>
      </c>
      <c r="AIT97">
        <v>3</v>
      </c>
      <c r="AIU97">
        <v>1</v>
      </c>
      <c r="AIV97">
        <v>2</v>
      </c>
      <c r="AIW97">
        <v>3</v>
      </c>
      <c r="AIX97">
        <v>4</v>
      </c>
      <c r="AIY97">
        <v>1</v>
      </c>
      <c r="AIZ97">
        <v>1</v>
      </c>
      <c r="AJA97">
        <v>1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1</v>
      </c>
      <c r="AJH97">
        <v>1</v>
      </c>
      <c r="AJI97">
        <v>1</v>
      </c>
      <c r="AJJ97">
        <v>1</v>
      </c>
      <c r="AJK97">
        <v>2</v>
      </c>
      <c r="AJL97">
        <v>1</v>
      </c>
      <c r="AJM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2</v>
      </c>
      <c r="AJU97">
        <v>1</v>
      </c>
      <c r="AJV97">
        <v>3</v>
      </c>
      <c r="AJW97">
        <v>2</v>
      </c>
      <c r="AJX97">
        <v>1</v>
      </c>
      <c r="AJY97">
        <v>1</v>
      </c>
      <c r="AJZ97">
        <v>2</v>
      </c>
      <c r="AKA97">
        <v>1</v>
      </c>
      <c r="AKB97">
        <v>1</v>
      </c>
      <c r="AKC97">
        <v>1</v>
      </c>
      <c r="AKD97">
        <v>3</v>
      </c>
      <c r="AKE97">
        <v>6</v>
      </c>
      <c r="AKF97">
        <v>1</v>
      </c>
      <c r="AKG97">
        <v>3</v>
      </c>
      <c r="AKH97">
        <v>2</v>
      </c>
      <c r="AKI97">
        <v>2</v>
      </c>
      <c r="AKJ97">
        <v>3</v>
      </c>
      <c r="AKK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3</v>
      </c>
      <c r="AKS97">
        <v>1</v>
      </c>
      <c r="AKT97">
        <v>1</v>
      </c>
      <c r="AKU97">
        <v>2</v>
      </c>
      <c r="AKV97">
        <v>1</v>
      </c>
      <c r="AKW97">
        <v>1</v>
      </c>
      <c r="AKX97">
        <v>1</v>
      </c>
      <c r="AKY97">
        <v>6</v>
      </c>
      <c r="AKZ97">
        <v>1</v>
      </c>
      <c r="ALA97">
        <v>2</v>
      </c>
      <c r="ALB97">
        <v>1</v>
      </c>
      <c r="ALC97">
        <v>2</v>
      </c>
      <c r="ALD97">
        <v>2</v>
      </c>
      <c r="ALE97">
        <v>1</v>
      </c>
      <c r="ALF97">
        <v>1</v>
      </c>
      <c r="ALG97">
        <v>1</v>
      </c>
      <c r="ALH97">
        <v>1</v>
      </c>
      <c r="ALI97">
        <v>1</v>
      </c>
      <c r="ALJ97">
        <v>2</v>
      </c>
      <c r="ALK97">
        <v>1</v>
      </c>
      <c r="ALL97">
        <v>1</v>
      </c>
      <c r="ALM97">
        <v>1</v>
      </c>
      <c r="ALN97">
        <v>1</v>
      </c>
      <c r="ALO97">
        <v>2</v>
      </c>
      <c r="ALP97">
        <v>2</v>
      </c>
      <c r="ALQ97">
        <v>1</v>
      </c>
      <c r="ALR97">
        <v>1</v>
      </c>
      <c r="ALS97">
        <v>1</v>
      </c>
      <c r="ALT97">
        <v>1</v>
      </c>
      <c r="ALU97">
        <v>1</v>
      </c>
      <c r="ALV97">
        <v>1</v>
      </c>
      <c r="ALW97">
        <v>1</v>
      </c>
      <c r="ALX97">
        <v>1</v>
      </c>
      <c r="ALY97">
        <v>8</v>
      </c>
      <c r="ALZ97">
        <v>4</v>
      </c>
      <c r="AMA97">
        <v>1</v>
      </c>
      <c r="AMB97">
        <v>1</v>
      </c>
      <c r="AMC97">
        <v>1</v>
      </c>
      <c r="AMD97">
        <v>12</v>
      </c>
      <c r="AME97">
        <v>1</v>
      </c>
      <c r="AMF97">
        <v>1</v>
      </c>
      <c r="AMG97">
        <v>5</v>
      </c>
      <c r="AMH97">
        <v>2</v>
      </c>
      <c r="AMI97">
        <v>8</v>
      </c>
      <c r="AMJ97">
        <v>1</v>
      </c>
      <c r="AMK97">
        <v>1</v>
      </c>
      <c r="AML97">
        <v>1</v>
      </c>
      <c r="AMM97">
        <v>1</v>
      </c>
      <c r="AMN97">
        <v>1</v>
      </c>
      <c r="AMO97">
        <v>2</v>
      </c>
      <c r="AMP97">
        <v>4</v>
      </c>
      <c r="AMQ97">
        <v>1</v>
      </c>
      <c r="AMR97">
        <v>1</v>
      </c>
      <c r="AMS97">
        <v>1</v>
      </c>
      <c r="AMT97">
        <v>1</v>
      </c>
      <c r="AMU97">
        <v>1</v>
      </c>
      <c r="AMV97">
        <v>1</v>
      </c>
      <c r="AMW97">
        <v>1</v>
      </c>
      <c r="AMX97">
        <v>1</v>
      </c>
      <c r="AMY97">
        <v>1</v>
      </c>
      <c r="AMZ97">
        <v>1</v>
      </c>
      <c r="ANA97">
        <v>2</v>
      </c>
      <c r="ANB97">
        <v>1</v>
      </c>
      <c r="ANC97">
        <v>1</v>
      </c>
      <c r="AND97">
        <v>8</v>
      </c>
      <c r="ANE97">
        <v>1</v>
      </c>
      <c r="ANF97">
        <v>1</v>
      </c>
      <c r="ANG97">
        <v>1</v>
      </c>
      <c r="ANH97">
        <v>1</v>
      </c>
      <c r="ANI97">
        <v>1</v>
      </c>
      <c r="ANJ97">
        <v>1</v>
      </c>
      <c r="ANK97">
        <v>3</v>
      </c>
      <c r="ANL97">
        <v>0</v>
      </c>
      <c r="ANM97">
        <v>1</v>
      </c>
      <c r="ANN97">
        <v>3</v>
      </c>
      <c r="ANO97">
        <v>1</v>
      </c>
      <c r="ANP97">
        <v>1</v>
      </c>
      <c r="ANQ97">
        <v>1</v>
      </c>
      <c r="ANR97">
        <v>1</v>
      </c>
      <c r="ANS97">
        <v>1</v>
      </c>
      <c r="ANT97">
        <v>3</v>
      </c>
      <c r="ANU97">
        <v>1</v>
      </c>
      <c r="ANV97">
        <v>1</v>
      </c>
    </row>
    <row r="98" spans="1:1062" x14ac:dyDescent="0.3">
      <c r="A98" t="s">
        <v>1158</v>
      </c>
      <c r="B98">
        <v>1</v>
      </c>
      <c r="C98">
        <v>5</v>
      </c>
      <c r="D98">
        <v>1</v>
      </c>
      <c r="E98">
        <v>1</v>
      </c>
      <c r="F98">
        <v>2</v>
      </c>
      <c r="G98">
        <v>1</v>
      </c>
      <c r="H98">
        <v>2</v>
      </c>
      <c r="I98">
        <v>3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3</v>
      </c>
      <c r="V98">
        <v>1</v>
      </c>
      <c r="W98">
        <v>1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3</v>
      </c>
      <c r="BD98">
        <v>5</v>
      </c>
      <c r="BE98">
        <v>1</v>
      </c>
      <c r="BF98">
        <v>1</v>
      </c>
      <c r="BG98">
        <v>1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2</v>
      </c>
      <c r="CN98">
        <v>0</v>
      </c>
      <c r="CO98">
        <v>3</v>
      </c>
      <c r="CP98">
        <v>1</v>
      </c>
      <c r="CQ98">
        <v>3</v>
      </c>
      <c r="CR98">
        <v>2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2</v>
      </c>
      <c r="DA98">
        <v>2</v>
      </c>
      <c r="DB98">
        <v>1</v>
      </c>
      <c r="DC98">
        <v>0</v>
      </c>
      <c r="DD98">
        <v>2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3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2</v>
      </c>
      <c r="DX98">
        <v>1</v>
      </c>
      <c r="DY98">
        <v>1</v>
      </c>
      <c r="DZ98">
        <v>1</v>
      </c>
      <c r="EA98">
        <v>1</v>
      </c>
      <c r="EB98">
        <v>3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0</v>
      </c>
      <c r="FI98">
        <v>1</v>
      </c>
      <c r="FJ98">
        <v>1</v>
      </c>
      <c r="FK98">
        <v>3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3</v>
      </c>
      <c r="FS98">
        <v>1</v>
      </c>
      <c r="FT98">
        <v>2</v>
      </c>
      <c r="FU98">
        <v>1</v>
      </c>
      <c r="FV98">
        <v>1</v>
      </c>
      <c r="FW98">
        <v>3</v>
      </c>
      <c r="FX98">
        <v>2</v>
      </c>
      <c r="FY98">
        <v>1</v>
      </c>
      <c r="FZ98">
        <v>2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0</v>
      </c>
      <c r="GG98">
        <v>2</v>
      </c>
      <c r="GH98">
        <v>1</v>
      </c>
      <c r="GI98">
        <v>1</v>
      </c>
      <c r="GJ98">
        <v>2</v>
      </c>
      <c r="GK98">
        <v>1</v>
      </c>
      <c r="GL98">
        <v>1</v>
      </c>
      <c r="GM98">
        <v>2</v>
      </c>
      <c r="GN98">
        <v>1</v>
      </c>
      <c r="GO98">
        <v>2</v>
      </c>
      <c r="GP98">
        <v>2</v>
      </c>
      <c r="GQ98">
        <v>1</v>
      </c>
      <c r="GR98">
        <v>2</v>
      </c>
      <c r="GS98">
        <v>1</v>
      </c>
      <c r="GT98">
        <v>2</v>
      </c>
      <c r="GU98">
        <v>2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3</v>
      </c>
      <c r="HB98">
        <v>1</v>
      </c>
      <c r="HC98">
        <v>2</v>
      </c>
      <c r="HD98">
        <v>1</v>
      </c>
      <c r="HE98">
        <v>2</v>
      </c>
      <c r="HF98">
        <v>1</v>
      </c>
      <c r="HG98">
        <v>2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4</v>
      </c>
      <c r="HP98">
        <v>1</v>
      </c>
      <c r="HQ98">
        <v>1</v>
      </c>
      <c r="HR98">
        <v>0</v>
      </c>
      <c r="HS98">
        <v>1</v>
      </c>
      <c r="HT98">
        <v>1</v>
      </c>
      <c r="HU98">
        <v>1</v>
      </c>
      <c r="HV98">
        <v>2</v>
      </c>
      <c r="HW98">
        <v>1</v>
      </c>
      <c r="HX98">
        <v>3</v>
      </c>
      <c r="HY98">
        <v>3</v>
      </c>
      <c r="HZ98">
        <v>1</v>
      </c>
      <c r="IA98">
        <v>0</v>
      </c>
      <c r="IB98">
        <v>1</v>
      </c>
      <c r="IC98">
        <v>1</v>
      </c>
      <c r="ID98">
        <v>1</v>
      </c>
      <c r="IE98">
        <v>2</v>
      </c>
      <c r="IF98">
        <v>1</v>
      </c>
      <c r="IG98">
        <v>1</v>
      </c>
      <c r="IH98">
        <v>1</v>
      </c>
      <c r="II98">
        <v>1</v>
      </c>
      <c r="IJ98">
        <v>3</v>
      </c>
      <c r="IK98">
        <v>1</v>
      </c>
      <c r="IL98">
        <v>1</v>
      </c>
      <c r="IM98">
        <v>3</v>
      </c>
      <c r="IN98">
        <v>1</v>
      </c>
      <c r="IO98">
        <v>1</v>
      </c>
      <c r="IP98">
        <v>1</v>
      </c>
      <c r="IQ98">
        <v>2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3</v>
      </c>
      <c r="JG98">
        <v>1</v>
      </c>
      <c r="JH98">
        <v>2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2</v>
      </c>
      <c r="JQ98">
        <v>2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0</v>
      </c>
      <c r="JX98">
        <v>1</v>
      </c>
      <c r="JY98">
        <v>1</v>
      </c>
      <c r="JZ98">
        <v>1</v>
      </c>
      <c r="KA98">
        <v>2</v>
      </c>
      <c r="KB98">
        <v>1</v>
      </c>
      <c r="KC98">
        <v>0</v>
      </c>
      <c r="KD98">
        <v>1</v>
      </c>
      <c r="KE98">
        <v>2</v>
      </c>
      <c r="KF98">
        <v>1</v>
      </c>
      <c r="KG98">
        <v>1</v>
      </c>
      <c r="KH98">
        <v>2</v>
      </c>
      <c r="KI98">
        <v>1</v>
      </c>
      <c r="KJ98">
        <v>1</v>
      </c>
      <c r="KK98">
        <v>2</v>
      </c>
      <c r="KL98">
        <v>1</v>
      </c>
      <c r="KM98">
        <v>1</v>
      </c>
      <c r="KN98">
        <v>1</v>
      </c>
      <c r="KO98">
        <v>0</v>
      </c>
      <c r="KP98">
        <v>2</v>
      </c>
      <c r="KQ98">
        <v>1</v>
      </c>
      <c r="KR98">
        <v>3</v>
      </c>
      <c r="KS98">
        <v>1</v>
      </c>
      <c r="KT98">
        <v>1</v>
      </c>
      <c r="KU98">
        <v>2</v>
      </c>
      <c r="KV98">
        <v>3</v>
      </c>
      <c r="KW98">
        <v>1</v>
      </c>
      <c r="KX98">
        <v>2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2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2</v>
      </c>
      <c r="LT98">
        <v>0</v>
      </c>
      <c r="LU98">
        <v>1</v>
      </c>
      <c r="LV98">
        <v>1</v>
      </c>
      <c r="LW98">
        <v>2</v>
      </c>
      <c r="LX98">
        <v>1</v>
      </c>
      <c r="LY98">
        <v>1</v>
      </c>
      <c r="LZ98">
        <v>2</v>
      </c>
      <c r="MA98">
        <v>2</v>
      </c>
      <c r="MB98">
        <v>1</v>
      </c>
      <c r="MC98">
        <v>1</v>
      </c>
      <c r="MD98">
        <v>2</v>
      </c>
      <c r="ME98">
        <v>1</v>
      </c>
      <c r="MF98">
        <v>1</v>
      </c>
      <c r="MG98">
        <v>1</v>
      </c>
      <c r="MH98">
        <v>1</v>
      </c>
      <c r="MI98">
        <v>3</v>
      </c>
      <c r="MJ98">
        <v>1</v>
      </c>
      <c r="MK98">
        <v>2</v>
      </c>
      <c r="ML98">
        <v>2</v>
      </c>
      <c r="MM98">
        <v>1</v>
      </c>
      <c r="MN98">
        <v>2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2</v>
      </c>
      <c r="MU98">
        <v>1</v>
      </c>
      <c r="MV98">
        <v>2</v>
      </c>
      <c r="MW98">
        <v>1</v>
      </c>
      <c r="MX98">
        <v>1</v>
      </c>
      <c r="MY98">
        <v>1</v>
      </c>
      <c r="MZ98">
        <v>7</v>
      </c>
      <c r="NA98">
        <v>2</v>
      </c>
      <c r="NB98">
        <v>1</v>
      </c>
      <c r="NC98">
        <v>2</v>
      </c>
      <c r="ND98">
        <v>1</v>
      </c>
      <c r="NE98">
        <v>1</v>
      </c>
      <c r="NF98">
        <v>1</v>
      </c>
      <c r="NG98">
        <v>2</v>
      </c>
      <c r="NH98">
        <v>1</v>
      </c>
      <c r="NI98">
        <v>1</v>
      </c>
      <c r="NJ98">
        <v>1</v>
      </c>
      <c r="NK98">
        <v>1</v>
      </c>
      <c r="NL98">
        <v>2</v>
      </c>
      <c r="NM98">
        <v>0</v>
      </c>
      <c r="NN98">
        <v>2</v>
      </c>
      <c r="NO98">
        <v>1</v>
      </c>
      <c r="NP98">
        <v>1</v>
      </c>
      <c r="NQ98">
        <v>4</v>
      </c>
      <c r="NR98">
        <v>1</v>
      </c>
      <c r="NS98">
        <v>2</v>
      </c>
      <c r="NT98">
        <v>1</v>
      </c>
      <c r="NU98">
        <v>2</v>
      </c>
      <c r="NV98">
        <v>1</v>
      </c>
      <c r="NW98">
        <v>2</v>
      </c>
      <c r="NX98">
        <v>1</v>
      </c>
      <c r="NY98">
        <v>1</v>
      </c>
      <c r="NZ98">
        <v>4</v>
      </c>
      <c r="OA98">
        <v>1</v>
      </c>
      <c r="OB98">
        <v>2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3</v>
      </c>
      <c r="OJ98">
        <v>2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0</v>
      </c>
      <c r="PB98">
        <v>1</v>
      </c>
      <c r="PC98">
        <v>1</v>
      </c>
      <c r="PD98">
        <v>1</v>
      </c>
      <c r="PE98">
        <v>4</v>
      </c>
      <c r="PF98">
        <v>2</v>
      </c>
      <c r="PG98">
        <v>1</v>
      </c>
      <c r="PH98">
        <v>1</v>
      </c>
      <c r="PI98">
        <v>2</v>
      </c>
      <c r="PJ98">
        <v>3</v>
      </c>
      <c r="PK98">
        <v>1</v>
      </c>
      <c r="PL98">
        <v>1</v>
      </c>
      <c r="PM98">
        <v>1</v>
      </c>
      <c r="PN98">
        <v>2</v>
      </c>
      <c r="PO98">
        <v>1</v>
      </c>
      <c r="PP98">
        <v>1</v>
      </c>
      <c r="PQ98">
        <v>1</v>
      </c>
      <c r="PR98">
        <v>2</v>
      </c>
      <c r="PS98">
        <v>2</v>
      </c>
      <c r="PT98">
        <v>2</v>
      </c>
      <c r="PU98">
        <v>1</v>
      </c>
      <c r="PV98">
        <v>1</v>
      </c>
      <c r="PW98">
        <v>1</v>
      </c>
      <c r="PX98">
        <v>1</v>
      </c>
      <c r="PY98">
        <v>2</v>
      </c>
      <c r="PZ98">
        <v>1</v>
      </c>
      <c r="QA98">
        <v>1</v>
      </c>
      <c r="QB98">
        <v>3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2</v>
      </c>
      <c r="QI98">
        <v>1</v>
      </c>
      <c r="QJ98">
        <v>1</v>
      </c>
      <c r="QK98">
        <v>1</v>
      </c>
      <c r="QL98">
        <v>5</v>
      </c>
      <c r="QM98">
        <v>1</v>
      </c>
      <c r="QN98">
        <v>2</v>
      </c>
      <c r="QO98">
        <v>1</v>
      </c>
      <c r="QP98">
        <v>1</v>
      </c>
      <c r="QQ98">
        <v>1</v>
      </c>
      <c r="QR98">
        <v>2</v>
      </c>
      <c r="QS98">
        <v>1</v>
      </c>
      <c r="QT98">
        <v>2</v>
      </c>
      <c r="QU98">
        <v>1</v>
      </c>
      <c r="QV98">
        <v>1</v>
      </c>
      <c r="QW98">
        <v>1</v>
      </c>
      <c r="QX98">
        <v>1</v>
      </c>
      <c r="QY98">
        <v>3</v>
      </c>
      <c r="QZ98">
        <v>1</v>
      </c>
      <c r="RA98">
        <v>1</v>
      </c>
      <c r="RB98">
        <v>1</v>
      </c>
      <c r="RC98">
        <v>4</v>
      </c>
      <c r="RD98">
        <v>1</v>
      </c>
      <c r="RE98">
        <v>1</v>
      </c>
      <c r="RF98">
        <v>3</v>
      </c>
      <c r="RG98">
        <v>1</v>
      </c>
      <c r="RH98">
        <v>1</v>
      </c>
      <c r="RI98">
        <v>1</v>
      </c>
      <c r="RJ98">
        <v>3</v>
      </c>
      <c r="RK98">
        <v>1</v>
      </c>
      <c r="RL98">
        <v>1</v>
      </c>
      <c r="RM98">
        <v>2</v>
      </c>
      <c r="RN98">
        <v>1</v>
      </c>
      <c r="RO98">
        <v>1</v>
      </c>
      <c r="RP98">
        <v>0</v>
      </c>
      <c r="RQ98">
        <v>1</v>
      </c>
      <c r="RR98">
        <v>1</v>
      </c>
      <c r="RS98">
        <v>1</v>
      </c>
      <c r="RT98">
        <v>2</v>
      </c>
      <c r="RU98">
        <v>1</v>
      </c>
      <c r="RV98">
        <v>1</v>
      </c>
      <c r="RW98">
        <v>3</v>
      </c>
      <c r="RX98">
        <v>1</v>
      </c>
      <c r="RY98">
        <v>3</v>
      </c>
      <c r="RZ98">
        <v>0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0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2</v>
      </c>
      <c r="SS98">
        <v>1</v>
      </c>
      <c r="ST98">
        <v>1</v>
      </c>
      <c r="SU98">
        <v>1</v>
      </c>
      <c r="SV98">
        <v>2</v>
      </c>
      <c r="SW98">
        <v>1</v>
      </c>
      <c r="SX98">
        <v>1</v>
      </c>
      <c r="SY98">
        <v>1</v>
      </c>
      <c r="SZ98">
        <v>1</v>
      </c>
      <c r="TA98">
        <v>15</v>
      </c>
      <c r="TB98">
        <v>2</v>
      </c>
      <c r="TC98">
        <v>2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2</v>
      </c>
      <c r="TK98">
        <v>2</v>
      </c>
      <c r="TL98">
        <v>3</v>
      </c>
      <c r="TM98">
        <v>1</v>
      </c>
      <c r="TN98">
        <v>1</v>
      </c>
      <c r="TO98">
        <v>1</v>
      </c>
      <c r="TP98">
        <v>1</v>
      </c>
      <c r="TQ98">
        <v>2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2</v>
      </c>
      <c r="TX98">
        <v>2</v>
      </c>
      <c r="TY98">
        <v>2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2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2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3</v>
      </c>
      <c r="UZ98">
        <v>2</v>
      </c>
      <c r="VA98">
        <v>1</v>
      </c>
      <c r="VB98">
        <v>1</v>
      </c>
      <c r="VC98">
        <v>1</v>
      </c>
      <c r="VD98">
        <v>3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2</v>
      </c>
      <c r="VK98">
        <v>1</v>
      </c>
      <c r="VL98">
        <v>1</v>
      </c>
      <c r="VM98">
        <v>2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5</v>
      </c>
      <c r="VV98">
        <v>1</v>
      </c>
      <c r="VW98">
        <v>3</v>
      </c>
      <c r="VX98">
        <v>1</v>
      </c>
      <c r="VY98">
        <v>2</v>
      </c>
      <c r="VZ98">
        <v>2</v>
      </c>
      <c r="WA98">
        <v>1</v>
      </c>
      <c r="WB98">
        <v>0</v>
      </c>
      <c r="WC98">
        <v>0</v>
      </c>
      <c r="WD98">
        <v>1</v>
      </c>
      <c r="WE98">
        <v>2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2</v>
      </c>
      <c r="WL98">
        <v>1</v>
      </c>
      <c r="WM98">
        <v>1</v>
      </c>
      <c r="WN98">
        <v>1</v>
      </c>
      <c r="WO98">
        <v>1</v>
      </c>
      <c r="WP98">
        <v>2</v>
      </c>
      <c r="WQ98">
        <v>1</v>
      </c>
      <c r="WR98">
        <v>1</v>
      </c>
      <c r="WS98">
        <v>1</v>
      </c>
      <c r="WT98">
        <v>1</v>
      </c>
      <c r="WU98">
        <v>2</v>
      </c>
      <c r="WV98">
        <v>2</v>
      </c>
      <c r="WW98">
        <v>0</v>
      </c>
      <c r="WX98">
        <v>1</v>
      </c>
      <c r="WY98">
        <v>1</v>
      </c>
      <c r="WZ98">
        <v>2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2</v>
      </c>
      <c r="XI98">
        <v>1</v>
      </c>
      <c r="XJ98">
        <v>1</v>
      </c>
      <c r="XK98">
        <v>2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2</v>
      </c>
      <c r="XT98">
        <v>3</v>
      </c>
      <c r="XU98">
        <v>1</v>
      </c>
      <c r="XV98">
        <v>0</v>
      </c>
      <c r="XW98">
        <v>1</v>
      </c>
      <c r="XX98">
        <v>1</v>
      </c>
      <c r="XY98">
        <v>1</v>
      </c>
      <c r="XZ98">
        <v>1</v>
      </c>
      <c r="YA98">
        <v>0</v>
      </c>
      <c r="YB98">
        <v>1</v>
      </c>
      <c r="YC98">
        <v>1</v>
      </c>
      <c r="YD98">
        <v>0</v>
      </c>
      <c r="YE98">
        <v>0</v>
      </c>
      <c r="YF98">
        <v>1</v>
      </c>
      <c r="YG98">
        <v>1</v>
      </c>
      <c r="YH98">
        <v>2</v>
      </c>
      <c r="YI98">
        <v>1</v>
      </c>
      <c r="YJ98">
        <v>2</v>
      </c>
      <c r="YK98">
        <v>1</v>
      </c>
      <c r="YL98">
        <v>0</v>
      </c>
      <c r="YM98">
        <v>0</v>
      </c>
      <c r="YN98">
        <v>1</v>
      </c>
      <c r="YO98">
        <v>1</v>
      </c>
      <c r="YP98">
        <v>2</v>
      </c>
      <c r="YQ98">
        <v>1</v>
      </c>
      <c r="YR98">
        <v>2</v>
      </c>
      <c r="YS98">
        <v>1</v>
      </c>
      <c r="YT98">
        <v>2</v>
      </c>
      <c r="YU98">
        <v>1</v>
      </c>
      <c r="YV98">
        <v>1</v>
      </c>
      <c r="YW98">
        <v>1</v>
      </c>
      <c r="YX98">
        <v>3</v>
      </c>
      <c r="YY98">
        <v>2</v>
      </c>
      <c r="YZ98">
        <v>2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2</v>
      </c>
      <c r="ZM98">
        <v>1</v>
      </c>
      <c r="ZN98">
        <v>4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2</v>
      </c>
      <c r="ZX98">
        <v>0</v>
      </c>
      <c r="ZY98">
        <v>1</v>
      </c>
      <c r="ZZ98">
        <v>2</v>
      </c>
      <c r="AAA98">
        <v>0</v>
      </c>
      <c r="AAB98">
        <v>1</v>
      </c>
      <c r="AAC98">
        <v>2</v>
      </c>
      <c r="AAD98">
        <v>1</v>
      </c>
      <c r="AAE98">
        <v>1</v>
      </c>
      <c r="AAF98">
        <v>1</v>
      </c>
      <c r="AAG98">
        <v>0</v>
      </c>
      <c r="AAH98">
        <v>2</v>
      </c>
      <c r="AAI98">
        <v>1</v>
      </c>
      <c r="AAJ98">
        <v>1</v>
      </c>
      <c r="AAK98">
        <v>1</v>
      </c>
      <c r="AAL98">
        <v>1</v>
      </c>
      <c r="AAM98">
        <v>2</v>
      </c>
      <c r="AAN98">
        <v>1</v>
      </c>
      <c r="AAO98">
        <v>1</v>
      </c>
      <c r="AAP98">
        <v>1</v>
      </c>
      <c r="AAQ98">
        <v>2</v>
      </c>
      <c r="AAR98">
        <v>1</v>
      </c>
      <c r="AAS98">
        <v>1</v>
      </c>
      <c r="AAT98">
        <v>3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2</v>
      </c>
      <c r="ABK98">
        <v>2</v>
      </c>
      <c r="ABL98">
        <v>1</v>
      </c>
      <c r="ABM98">
        <v>2</v>
      </c>
      <c r="ABN98">
        <v>1</v>
      </c>
      <c r="ABO98">
        <v>1</v>
      </c>
      <c r="ABP98">
        <v>1</v>
      </c>
      <c r="ABQ98">
        <v>3</v>
      </c>
      <c r="ABR98">
        <v>1</v>
      </c>
      <c r="ABS98">
        <v>1</v>
      </c>
      <c r="ABT98">
        <v>2</v>
      </c>
      <c r="ABU98">
        <v>1</v>
      </c>
      <c r="ABV98">
        <v>1</v>
      </c>
      <c r="ABW98">
        <v>1</v>
      </c>
      <c r="ABX98">
        <v>2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2</v>
      </c>
      <c r="ACE98">
        <v>2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3</v>
      </c>
      <c r="ACT98">
        <v>1</v>
      </c>
      <c r="ACU98">
        <v>1</v>
      </c>
      <c r="ACV98">
        <v>2</v>
      </c>
      <c r="ACW98">
        <v>1</v>
      </c>
      <c r="ACX98">
        <v>1</v>
      </c>
      <c r="ACY98">
        <v>3</v>
      </c>
      <c r="ACZ98">
        <v>1</v>
      </c>
      <c r="ADA98">
        <v>2</v>
      </c>
      <c r="ADB98">
        <v>6</v>
      </c>
      <c r="ADC98">
        <v>2</v>
      </c>
      <c r="ADD98">
        <v>1</v>
      </c>
      <c r="ADE98">
        <v>0</v>
      </c>
      <c r="ADF98">
        <v>1</v>
      </c>
      <c r="ADG98">
        <v>1</v>
      </c>
      <c r="ADH98">
        <v>1</v>
      </c>
      <c r="ADI98">
        <v>0</v>
      </c>
      <c r="ADJ98">
        <v>2</v>
      </c>
      <c r="ADK98">
        <v>2</v>
      </c>
      <c r="ADL98">
        <v>3</v>
      </c>
      <c r="ADM98">
        <v>1</v>
      </c>
      <c r="ADN98">
        <v>1</v>
      </c>
      <c r="ADO98">
        <v>1</v>
      </c>
      <c r="ADP98">
        <v>2</v>
      </c>
      <c r="ADQ98">
        <v>1</v>
      </c>
      <c r="ADR98">
        <v>2</v>
      </c>
      <c r="ADS98">
        <v>1</v>
      </c>
      <c r="ADT98">
        <v>1</v>
      </c>
      <c r="ADU98">
        <v>0</v>
      </c>
      <c r="ADV98">
        <v>1</v>
      </c>
      <c r="ADW98">
        <v>1</v>
      </c>
      <c r="ADX98">
        <v>1</v>
      </c>
      <c r="ADY98">
        <v>1</v>
      </c>
      <c r="ADZ98">
        <v>0</v>
      </c>
      <c r="AEA98">
        <v>1</v>
      </c>
      <c r="AEB98">
        <v>1</v>
      </c>
      <c r="AEC98">
        <v>1</v>
      </c>
      <c r="AED98">
        <v>0</v>
      </c>
      <c r="AEE98">
        <v>3</v>
      </c>
      <c r="AEF98">
        <v>1</v>
      </c>
      <c r="AEG98">
        <v>1</v>
      </c>
      <c r="AEH98">
        <v>3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2</v>
      </c>
      <c r="AEO98">
        <v>0</v>
      </c>
      <c r="AEP98">
        <v>0</v>
      </c>
      <c r="AEQ98">
        <v>1</v>
      </c>
      <c r="AER98">
        <v>1</v>
      </c>
      <c r="AES98">
        <v>1</v>
      </c>
      <c r="AET98">
        <v>2</v>
      </c>
      <c r="AEU98">
        <v>1</v>
      </c>
      <c r="AEV98">
        <v>1</v>
      </c>
      <c r="AEW98">
        <v>1</v>
      </c>
      <c r="AEX98">
        <v>1</v>
      </c>
      <c r="AEY98">
        <v>1</v>
      </c>
      <c r="AEZ98">
        <v>1</v>
      </c>
      <c r="AFA98">
        <v>1</v>
      </c>
      <c r="AFB98">
        <v>0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2</v>
      </c>
      <c r="AFM98">
        <v>1</v>
      </c>
      <c r="AFN98">
        <v>1</v>
      </c>
      <c r="AFO98">
        <v>0</v>
      </c>
      <c r="AFP98">
        <v>3</v>
      </c>
      <c r="AFQ98">
        <v>1</v>
      </c>
      <c r="AFR98">
        <v>2</v>
      </c>
      <c r="AFS98">
        <v>2</v>
      </c>
      <c r="AFT98">
        <v>1</v>
      </c>
      <c r="AFU98">
        <v>2</v>
      </c>
      <c r="AFV98">
        <v>1</v>
      </c>
      <c r="AFW98">
        <v>1</v>
      </c>
      <c r="AFX98">
        <v>1</v>
      </c>
      <c r="AFY98">
        <v>2</v>
      </c>
      <c r="AFZ98">
        <v>1</v>
      </c>
      <c r="AGA98">
        <v>1</v>
      </c>
      <c r="AGB98">
        <v>1</v>
      </c>
      <c r="AGC98">
        <v>1</v>
      </c>
      <c r="AGD98">
        <v>0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2</v>
      </c>
      <c r="AGL98">
        <v>1</v>
      </c>
      <c r="AGM98">
        <v>0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3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2</v>
      </c>
      <c r="AHB98">
        <v>1</v>
      </c>
      <c r="AHC98">
        <v>4</v>
      </c>
      <c r="AHD98">
        <v>2</v>
      </c>
      <c r="AHE98">
        <v>1</v>
      </c>
      <c r="AHF98">
        <v>1</v>
      </c>
      <c r="AHG98">
        <v>1</v>
      </c>
      <c r="AHH98">
        <v>1</v>
      </c>
      <c r="AHI98">
        <v>0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S98">
        <v>0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2</v>
      </c>
      <c r="AIC98">
        <v>1</v>
      </c>
      <c r="AID98">
        <v>1</v>
      </c>
      <c r="AIE98">
        <v>1</v>
      </c>
      <c r="AIF98">
        <v>1</v>
      </c>
      <c r="AIG98">
        <v>3</v>
      </c>
      <c r="AIH98">
        <v>1</v>
      </c>
      <c r="AII98">
        <v>1</v>
      </c>
      <c r="AIJ98">
        <v>1</v>
      </c>
      <c r="AIK98">
        <v>1</v>
      </c>
      <c r="AIL98">
        <v>5</v>
      </c>
      <c r="AIM98">
        <v>4</v>
      </c>
      <c r="AIN98">
        <v>2</v>
      </c>
      <c r="AIO98">
        <v>6</v>
      </c>
      <c r="AIP98">
        <v>1</v>
      </c>
      <c r="AIQ98">
        <v>1</v>
      </c>
      <c r="AIR98">
        <v>2</v>
      </c>
      <c r="AIS98">
        <v>0</v>
      </c>
      <c r="AIT98">
        <v>3</v>
      </c>
      <c r="AIU98">
        <v>1</v>
      </c>
      <c r="AIV98">
        <v>2</v>
      </c>
      <c r="AIW98">
        <v>4</v>
      </c>
      <c r="AIX98">
        <v>4</v>
      </c>
      <c r="AIY98">
        <v>1</v>
      </c>
      <c r="AIZ98">
        <v>1</v>
      </c>
      <c r="AJA98">
        <v>3</v>
      </c>
      <c r="AJB98">
        <v>1</v>
      </c>
      <c r="AJC98">
        <v>1</v>
      </c>
      <c r="AJD98">
        <v>1</v>
      </c>
      <c r="AJE98">
        <v>1</v>
      </c>
      <c r="AJF98">
        <v>1</v>
      </c>
      <c r="AJG98">
        <v>1</v>
      </c>
      <c r="AJH98">
        <v>1</v>
      </c>
      <c r="AJI98">
        <v>1</v>
      </c>
      <c r="AJJ98">
        <v>1</v>
      </c>
      <c r="AJK98">
        <v>2</v>
      </c>
      <c r="AJL98">
        <v>1</v>
      </c>
      <c r="AJM98">
        <v>1</v>
      </c>
      <c r="AJN98">
        <v>1</v>
      </c>
      <c r="AJO98">
        <v>2</v>
      </c>
      <c r="AJP98">
        <v>1</v>
      </c>
      <c r="AJQ98">
        <v>1</v>
      </c>
      <c r="AJR98">
        <v>1</v>
      </c>
      <c r="AJS98">
        <v>1</v>
      </c>
      <c r="AJT98">
        <v>2</v>
      </c>
      <c r="AJU98">
        <v>1</v>
      </c>
      <c r="AJV98">
        <v>1</v>
      </c>
      <c r="AJW98">
        <v>2</v>
      </c>
      <c r="AJX98">
        <v>1</v>
      </c>
      <c r="AJY98">
        <v>1</v>
      </c>
      <c r="AJZ98">
        <v>2</v>
      </c>
      <c r="AKA98">
        <v>1</v>
      </c>
      <c r="AKB98">
        <v>1</v>
      </c>
      <c r="AKC98">
        <v>1</v>
      </c>
      <c r="AKD98">
        <v>3</v>
      </c>
      <c r="AKE98">
        <v>5</v>
      </c>
      <c r="AKF98">
        <v>1</v>
      </c>
      <c r="AKG98">
        <v>3</v>
      </c>
      <c r="AKH98">
        <v>1</v>
      </c>
      <c r="AKI98">
        <v>2</v>
      </c>
      <c r="AKJ98">
        <v>3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3</v>
      </c>
      <c r="AKS98">
        <v>1</v>
      </c>
      <c r="AKT98">
        <v>1</v>
      </c>
      <c r="AKU98">
        <v>2</v>
      </c>
      <c r="AKV98">
        <v>1</v>
      </c>
      <c r="AKW98">
        <v>1</v>
      </c>
      <c r="AKX98">
        <v>1</v>
      </c>
      <c r="AKY98">
        <v>8</v>
      </c>
      <c r="AKZ98">
        <v>1</v>
      </c>
      <c r="ALA98">
        <v>2</v>
      </c>
      <c r="ALB98">
        <v>1</v>
      </c>
      <c r="ALC98">
        <v>2</v>
      </c>
      <c r="ALD98">
        <v>3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2</v>
      </c>
      <c r="ALK98">
        <v>1</v>
      </c>
      <c r="ALL98">
        <v>1</v>
      </c>
      <c r="ALM98">
        <v>1</v>
      </c>
      <c r="ALN98">
        <v>1</v>
      </c>
      <c r="ALO98">
        <v>2</v>
      </c>
      <c r="ALP98">
        <v>2</v>
      </c>
      <c r="ALQ98">
        <v>1</v>
      </c>
      <c r="ALR98">
        <v>1</v>
      </c>
      <c r="ALS98">
        <v>0</v>
      </c>
      <c r="ALT98">
        <v>1</v>
      </c>
      <c r="ALU98">
        <v>1</v>
      </c>
      <c r="ALV98">
        <v>1</v>
      </c>
      <c r="ALW98">
        <v>1</v>
      </c>
      <c r="ALX98">
        <v>1</v>
      </c>
      <c r="ALY98">
        <v>7</v>
      </c>
      <c r="ALZ98">
        <v>4</v>
      </c>
      <c r="AMA98">
        <v>2</v>
      </c>
      <c r="AMB98">
        <v>1</v>
      </c>
      <c r="AMC98">
        <v>2</v>
      </c>
      <c r="AMD98">
        <v>13</v>
      </c>
      <c r="AME98">
        <v>0</v>
      </c>
      <c r="AMF98">
        <v>1</v>
      </c>
      <c r="AMG98">
        <v>5</v>
      </c>
      <c r="AMH98">
        <v>2</v>
      </c>
      <c r="AMI98">
        <v>6</v>
      </c>
      <c r="AMJ98">
        <v>1</v>
      </c>
      <c r="AMK98">
        <v>1</v>
      </c>
      <c r="AML98">
        <v>1</v>
      </c>
      <c r="AMM98">
        <v>1</v>
      </c>
      <c r="AMN98">
        <v>1</v>
      </c>
      <c r="AMO98">
        <v>2</v>
      </c>
      <c r="AMP98">
        <v>5</v>
      </c>
      <c r="AMQ98">
        <v>1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1</v>
      </c>
      <c r="AMX98">
        <v>1</v>
      </c>
      <c r="AMY98">
        <v>1</v>
      </c>
      <c r="AMZ98">
        <v>1</v>
      </c>
      <c r="ANA98">
        <v>2</v>
      </c>
      <c r="ANB98">
        <v>1</v>
      </c>
      <c r="ANC98">
        <v>1</v>
      </c>
      <c r="AND98">
        <v>8</v>
      </c>
      <c r="ANE98">
        <v>1</v>
      </c>
      <c r="ANF98">
        <v>1</v>
      </c>
      <c r="ANG98">
        <v>1</v>
      </c>
      <c r="ANH98">
        <v>1</v>
      </c>
      <c r="ANI98">
        <v>1</v>
      </c>
      <c r="ANJ98">
        <v>1</v>
      </c>
      <c r="ANK98">
        <v>3</v>
      </c>
      <c r="ANL98">
        <v>0</v>
      </c>
      <c r="ANM98">
        <v>1</v>
      </c>
      <c r="ANN98">
        <v>3</v>
      </c>
      <c r="ANO98">
        <v>1</v>
      </c>
      <c r="ANP98">
        <v>1</v>
      </c>
      <c r="ANQ98">
        <v>1</v>
      </c>
      <c r="ANR98">
        <v>1</v>
      </c>
      <c r="ANS98">
        <v>1</v>
      </c>
      <c r="ANT98">
        <v>3</v>
      </c>
      <c r="ANU98">
        <v>1</v>
      </c>
      <c r="ANV98">
        <v>1</v>
      </c>
    </row>
    <row r="99" spans="1:1062" x14ac:dyDescent="0.3">
      <c r="A99" t="s">
        <v>1159</v>
      </c>
      <c r="B99">
        <v>1</v>
      </c>
      <c r="C99">
        <v>5</v>
      </c>
      <c r="D99">
        <v>1</v>
      </c>
      <c r="E99">
        <v>1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1</v>
      </c>
      <c r="BR99">
        <v>1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2</v>
      </c>
      <c r="CQ99">
        <v>2</v>
      </c>
      <c r="CR99">
        <v>2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2</v>
      </c>
      <c r="DA99">
        <v>2</v>
      </c>
      <c r="DB99">
        <v>1</v>
      </c>
      <c r="DC99">
        <v>1</v>
      </c>
      <c r="DD99">
        <v>2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2</v>
      </c>
      <c r="DQ99">
        <v>2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2</v>
      </c>
      <c r="DX99">
        <v>1</v>
      </c>
      <c r="DY99">
        <v>2</v>
      </c>
      <c r="DZ99">
        <v>1</v>
      </c>
      <c r="EA99">
        <v>1</v>
      </c>
      <c r="EB99">
        <v>2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4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0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2</v>
      </c>
      <c r="FJ99">
        <v>1</v>
      </c>
      <c r="FK99">
        <v>3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2</v>
      </c>
      <c r="FR99">
        <v>4</v>
      </c>
      <c r="FS99">
        <v>1</v>
      </c>
      <c r="FT99">
        <v>1</v>
      </c>
      <c r="FU99">
        <v>1</v>
      </c>
      <c r="FV99">
        <v>1</v>
      </c>
      <c r="FW99">
        <v>3</v>
      </c>
      <c r="FX99">
        <v>2</v>
      </c>
      <c r="FY99">
        <v>1</v>
      </c>
      <c r="FZ99">
        <v>2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4</v>
      </c>
      <c r="GG99">
        <v>4</v>
      </c>
      <c r="GH99">
        <v>1</v>
      </c>
      <c r="GI99">
        <v>2</v>
      </c>
      <c r="GJ99">
        <v>2</v>
      </c>
      <c r="GK99">
        <v>1</v>
      </c>
      <c r="GL99">
        <v>1</v>
      </c>
      <c r="GM99">
        <v>2</v>
      </c>
      <c r="GN99">
        <v>1</v>
      </c>
      <c r="GO99">
        <v>2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2</v>
      </c>
      <c r="GV99">
        <v>1</v>
      </c>
      <c r="GW99">
        <v>1</v>
      </c>
      <c r="GX99">
        <v>1</v>
      </c>
      <c r="GY99">
        <v>1</v>
      </c>
      <c r="GZ99">
        <v>3</v>
      </c>
      <c r="HA99">
        <v>11</v>
      </c>
      <c r="HB99">
        <v>1</v>
      </c>
      <c r="HC99">
        <v>3</v>
      </c>
      <c r="HD99">
        <v>1</v>
      </c>
      <c r="HE99">
        <v>2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0</v>
      </c>
      <c r="HN99">
        <v>1</v>
      </c>
      <c r="HO99">
        <v>2</v>
      </c>
      <c r="HP99">
        <v>1</v>
      </c>
      <c r="HQ99">
        <v>1</v>
      </c>
      <c r="HR99">
        <v>0</v>
      </c>
      <c r="HS99">
        <v>1</v>
      </c>
      <c r="HT99">
        <v>0</v>
      </c>
      <c r="HU99">
        <v>1</v>
      </c>
      <c r="HV99">
        <v>1</v>
      </c>
      <c r="HW99">
        <v>1</v>
      </c>
      <c r="HX99">
        <v>2</v>
      </c>
      <c r="HY99">
        <v>3</v>
      </c>
      <c r="HZ99">
        <v>2</v>
      </c>
      <c r="IA99">
        <v>0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3</v>
      </c>
      <c r="IK99">
        <v>1</v>
      </c>
      <c r="IL99">
        <v>0</v>
      </c>
      <c r="IM99">
        <v>3</v>
      </c>
      <c r="IN99">
        <v>1</v>
      </c>
      <c r="IO99">
        <v>1</v>
      </c>
      <c r="IP99">
        <v>1</v>
      </c>
      <c r="IQ99">
        <v>2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3</v>
      </c>
      <c r="JG99">
        <v>1</v>
      </c>
      <c r="JH99">
        <v>1</v>
      </c>
      <c r="JI99">
        <v>1</v>
      </c>
      <c r="JJ99">
        <v>1</v>
      </c>
      <c r="JK99">
        <v>2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2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2</v>
      </c>
      <c r="KB99">
        <v>1</v>
      </c>
      <c r="KC99">
        <v>0</v>
      </c>
      <c r="KD99">
        <v>1</v>
      </c>
      <c r="KE99">
        <v>2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2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4</v>
      </c>
      <c r="KS99">
        <v>1</v>
      </c>
      <c r="KT99">
        <v>1</v>
      </c>
      <c r="KU99">
        <v>2</v>
      </c>
      <c r="KV99">
        <v>2</v>
      </c>
      <c r="KW99">
        <v>1</v>
      </c>
      <c r="KX99">
        <v>2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2</v>
      </c>
      <c r="LG99">
        <v>3</v>
      </c>
      <c r="LH99">
        <v>2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2</v>
      </c>
      <c r="LT99">
        <v>0</v>
      </c>
      <c r="LU99">
        <v>1</v>
      </c>
      <c r="LV99">
        <v>1</v>
      </c>
      <c r="LW99">
        <v>2</v>
      </c>
      <c r="LX99">
        <v>1</v>
      </c>
      <c r="LY99">
        <v>1</v>
      </c>
      <c r="LZ99">
        <v>1</v>
      </c>
      <c r="MA99">
        <v>2</v>
      </c>
      <c r="MB99">
        <v>1</v>
      </c>
      <c r="MC99">
        <v>1</v>
      </c>
      <c r="MD99">
        <v>3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2</v>
      </c>
      <c r="ML99">
        <v>1</v>
      </c>
      <c r="MM99">
        <v>1</v>
      </c>
      <c r="MN99">
        <v>2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2</v>
      </c>
      <c r="MU99">
        <v>1</v>
      </c>
      <c r="MV99">
        <v>2</v>
      </c>
      <c r="MW99">
        <v>1</v>
      </c>
      <c r="MX99">
        <v>1</v>
      </c>
      <c r="MY99">
        <v>1</v>
      </c>
      <c r="MZ99">
        <v>6</v>
      </c>
      <c r="NA99">
        <v>2</v>
      </c>
      <c r="NB99">
        <v>1</v>
      </c>
      <c r="NC99">
        <v>2</v>
      </c>
      <c r="ND99">
        <v>1</v>
      </c>
      <c r="NE99">
        <v>1</v>
      </c>
      <c r="NF99">
        <v>1</v>
      </c>
      <c r="NG99">
        <v>2</v>
      </c>
      <c r="NH99">
        <v>2</v>
      </c>
      <c r="NI99">
        <v>1</v>
      </c>
      <c r="NJ99">
        <v>2</v>
      </c>
      <c r="NK99">
        <v>1</v>
      </c>
      <c r="NL99">
        <v>2</v>
      </c>
      <c r="NM99">
        <v>0</v>
      </c>
      <c r="NN99">
        <v>1</v>
      </c>
      <c r="NO99">
        <v>1</v>
      </c>
      <c r="NP99">
        <v>1</v>
      </c>
      <c r="NQ99">
        <v>4</v>
      </c>
      <c r="NR99">
        <v>1</v>
      </c>
      <c r="NS99">
        <v>2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4</v>
      </c>
      <c r="OA99">
        <v>1</v>
      </c>
      <c r="OB99">
        <v>2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2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2</v>
      </c>
      <c r="OY99">
        <v>1</v>
      </c>
      <c r="OZ99">
        <v>1</v>
      </c>
      <c r="PA99">
        <v>0</v>
      </c>
      <c r="PB99">
        <v>1</v>
      </c>
      <c r="PC99">
        <v>1</v>
      </c>
      <c r="PD99">
        <v>1</v>
      </c>
      <c r="PE99">
        <v>2</v>
      </c>
      <c r="PF99">
        <v>1</v>
      </c>
      <c r="PG99">
        <v>1</v>
      </c>
      <c r="PH99">
        <v>1</v>
      </c>
      <c r="PI99">
        <v>2</v>
      </c>
      <c r="PJ99">
        <v>3</v>
      </c>
      <c r="PK99">
        <v>1</v>
      </c>
      <c r="PL99">
        <v>1</v>
      </c>
      <c r="PM99">
        <v>1</v>
      </c>
      <c r="PN99">
        <v>2</v>
      </c>
      <c r="PO99">
        <v>1</v>
      </c>
      <c r="PP99">
        <v>1</v>
      </c>
      <c r="PQ99">
        <v>1</v>
      </c>
      <c r="PR99">
        <v>2</v>
      </c>
      <c r="PS99">
        <v>2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2</v>
      </c>
      <c r="PZ99">
        <v>2</v>
      </c>
      <c r="QA99">
        <v>1</v>
      </c>
      <c r="QB99">
        <v>3</v>
      </c>
      <c r="QC99">
        <v>1</v>
      </c>
      <c r="QD99">
        <v>2</v>
      </c>
      <c r="QE99">
        <v>1</v>
      </c>
      <c r="QF99">
        <v>1</v>
      </c>
      <c r="QG99">
        <v>1</v>
      </c>
      <c r="QH99">
        <v>2</v>
      </c>
      <c r="QI99">
        <v>1</v>
      </c>
      <c r="QJ99">
        <v>1</v>
      </c>
      <c r="QK99">
        <v>1</v>
      </c>
      <c r="QL99">
        <v>4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2</v>
      </c>
      <c r="QS99">
        <v>1</v>
      </c>
      <c r="QT99">
        <v>2</v>
      </c>
      <c r="QU99">
        <v>1</v>
      </c>
      <c r="QV99">
        <v>1</v>
      </c>
      <c r="QW99">
        <v>1</v>
      </c>
      <c r="QX99">
        <v>1</v>
      </c>
      <c r="QY99">
        <v>3</v>
      </c>
      <c r="QZ99">
        <v>1</v>
      </c>
      <c r="RA99">
        <v>1</v>
      </c>
      <c r="RB99">
        <v>1</v>
      </c>
      <c r="RC99">
        <v>3</v>
      </c>
      <c r="RD99">
        <v>1</v>
      </c>
      <c r="RE99">
        <v>1</v>
      </c>
      <c r="RF99">
        <v>3</v>
      </c>
      <c r="RG99">
        <v>1</v>
      </c>
      <c r="RH99">
        <v>1</v>
      </c>
      <c r="RI99">
        <v>1</v>
      </c>
      <c r="RJ99">
        <v>4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2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2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0</v>
      </c>
      <c r="SM99">
        <v>1</v>
      </c>
      <c r="SN99">
        <v>1</v>
      </c>
      <c r="SO99">
        <v>1</v>
      </c>
      <c r="SP99">
        <v>1</v>
      </c>
      <c r="SQ99">
        <v>2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14</v>
      </c>
      <c r="TB99">
        <v>2</v>
      </c>
      <c r="TC99">
        <v>2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2</v>
      </c>
      <c r="TK99">
        <v>2</v>
      </c>
      <c r="TL99">
        <v>2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2</v>
      </c>
      <c r="TX99">
        <v>2</v>
      </c>
      <c r="TY99">
        <v>2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2</v>
      </c>
      <c r="UJ99">
        <v>1</v>
      </c>
      <c r="UK99">
        <v>4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2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2</v>
      </c>
      <c r="VC99">
        <v>0</v>
      </c>
      <c r="VD99">
        <v>3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2</v>
      </c>
      <c r="VQ99">
        <v>1</v>
      </c>
      <c r="VR99">
        <v>1</v>
      </c>
      <c r="VS99">
        <v>1</v>
      </c>
      <c r="VT99">
        <v>1</v>
      </c>
      <c r="VU99">
        <v>5</v>
      </c>
      <c r="VV99">
        <v>1</v>
      </c>
      <c r="VW99">
        <v>1</v>
      </c>
      <c r="VX99">
        <v>1</v>
      </c>
      <c r="VY99">
        <v>2</v>
      </c>
      <c r="VZ99">
        <v>2</v>
      </c>
      <c r="WA99">
        <v>1</v>
      </c>
      <c r="WB99">
        <v>0</v>
      </c>
      <c r="WC99">
        <v>0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2</v>
      </c>
      <c r="WQ99">
        <v>1</v>
      </c>
      <c r="WR99">
        <v>1</v>
      </c>
      <c r="WS99">
        <v>1</v>
      </c>
      <c r="WT99">
        <v>1</v>
      </c>
      <c r="WU99">
        <v>2</v>
      </c>
      <c r="WV99">
        <v>2</v>
      </c>
      <c r="WW99">
        <v>0</v>
      </c>
      <c r="WX99">
        <v>1</v>
      </c>
      <c r="WY99">
        <v>1</v>
      </c>
      <c r="WZ99">
        <v>2</v>
      </c>
      <c r="XA99">
        <v>1</v>
      </c>
      <c r="XB99">
        <v>1</v>
      </c>
      <c r="XC99">
        <v>3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2</v>
      </c>
      <c r="XT99">
        <v>3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0</v>
      </c>
      <c r="YB99">
        <v>1</v>
      </c>
      <c r="YC99">
        <v>1</v>
      </c>
      <c r="YD99">
        <v>1</v>
      </c>
      <c r="YE99">
        <v>0</v>
      </c>
      <c r="YF99">
        <v>1</v>
      </c>
      <c r="YG99">
        <v>1</v>
      </c>
      <c r="YH99">
        <v>1</v>
      </c>
      <c r="YI99">
        <v>1</v>
      </c>
      <c r="YJ99">
        <v>2</v>
      </c>
      <c r="YK99">
        <v>1</v>
      </c>
      <c r="YL99">
        <v>0</v>
      </c>
      <c r="YM99">
        <v>1</v>
      </c>
      <c r="YN99">
        <v>2</v>
      </c>
      <c r="YO99">
        <v>3</v>
      </c>
      <c r="YP99">
        <v>2</v>
      </c>
      <c r="YQ99">
        <v>1</v>
      </c>
      <c r="YR99">
        <v>2</v>
      </c>
      <c r="YS99">
        <v>1</v>
      </c>
      <c r="YT99">
        <v>2</v>
      </c>
      <c r="YU99">
        <v>1</v>
      </c>
      <c r="YV99">
        <v>3</v>
      </c>
      <c r="YW99">
        <v>1</v>
      </c>
      <c r="YX99">
        <v>2</v>
      </c>
      <c r="YY99">
        <v>1</v>
      </c>
      <c r="YZ99">
        <v>2</v>
      </c>
      <c r="ZA99">
        <v>1</v>
      </c>
      <c r="ZB99">
        <v>1</v>
      </c>
      <c r="ZC99">
        <v>1</v>
      </c>
      <c r="ZD99">
        <v>1</v>
      </c>
      <c r="ZE99">
        <v>2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2</v>
      </c>
      <c r="ZL99">
        <v>5</v>
      </c>
      <c r="ZM99">
        <v>1</v>
      </c>
      <c r="ZN99">
        <v>4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2</v>
      </c>
      <c r="ZV99">
        <v>1</v>
      </c>
      <c r="ZW99">
        <v>4</v>
      </c>
      <c r="ZX99">
        <v>0</v>
      </c>
      <c r="ZY99">
        <v>1</v>
      </c>
      <c r="ZZ99">
        <v>2</v>
      </c>
      <c r="AAA99">
        <v>0</v>
      </c>
      <c r="AAB99">
        <v>1</v>
      </c>
      <c r="AAC99">
        <v>2</v>
      </c>
      <c r="AAD99">
        <v>1</v>
      </c>
      <c r="AAE99">
        <v>2</v>
      </c>
      <c r="AAF99">
        <v>2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2</v>
      </c>
      <c r="AAN99">
        <v>1</v>
      </c>
      <c r="AAO99">
        <v>1</v>
      </c>
      <c r="AAP99">
        <v>1</v>
      </c>
      <c r="AAQ99">
        <v>2</v>
      </c>
      <c r="AAR99">
        <v>1</v>
      </c>
      <c r="AAS99">
        <v>1</v>
      </c>
      <c r="AAT99">
        <v>4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2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2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2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2</v>
      </c>
      <c r="ACE99">
        <v>2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1</v>
      </c>
      <c r="ACT99">
        <v>1</v>
      </c>
      <c r="ACU99">
        <v>1</v>
      </c>
      <c r="ACV99">
        <v>1</v>
      </c>
      <c r="ACW99">
        <v>1</v>
      </c>
      <c r="ACX99">
        <v>1</v>
      </c>
      <c r="ACY99">
        <v>3</v>
      </c>
      <c r="ACZ99">
        <v>1</v>
      </c>
      <c r="ADA99">
        <v>1</v>
      </c>
      <c r="ADB99">
        <v>7</v>
      </c>
      <c r="ADC99">
        <v>3</v>
      </c>
      <c r="ADD99">
        <v>1</v>
      </c>
      <c r="ADE99">
        <v>0</v>
      </c>
      <c r="ADF99">
        <v>1</v>
      </c>
      <c r="ADG99">
        <v>1</v>
      </c>
      <c r="ADH99">
        <v>1</v>
      </c>
      <c r="ADI99">
        <v>0</v>
      </c>
      <c r="ADJ99">
        <v>3</v>
      </c>
      <c r="ADK99">
        <v>2</v>
      </c>
      <c r="ADL99">
        <v>3</v>
      </c>
      <c r="ADM99">
        <v>2</v>
      </c>
      <c r="ADN99">
        <v>1</v>
      </c>
      <c r="ADO99">
        <v>1</v>
      </c>
      <c r="ADP99">
        <v>2</v>
      </c>
      <c r="ADQ99">
        <v>2</v>
      </c>
      <c r="ADR99">
        <v>2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0</v>
      </c>
      <c r="AEE99">
        <v>3</v>
      </c>
      <c r="AEF99">
        <v>1</v>
      </c>
      <c r="AEG99">
        <v>1</v>
      </c>
      <c r="AEH99">
        <v>3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2</v>
      </c>
      <c r="AEO99">
        <v>0</v>
      </c>
      <c r="AEP99">
        <v>1</v>
      </c>
      <c r="AEQ99">
        <v>1</v>
      </c>
      <c r="AER99">
        <v>1</v>
      </c>
      <c r="AES99">
        <v>1</v>
      </c>
      <c r="AET99">
        <v>2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G99">
        <v>1</v>
      </c>
      <c r="AFH99">
        <v>1</v>
      </c>
      <c r="AFI99">
        <v>1</v>
      </c>
      <c r="AFJ99">
        <v>1</v>
      </c>
      <c r="AFK99">
        <v>1</v>
      </c>
      <c r="AFL99">
        <v>2</v>
      </c>
      <c r="AFM99">
        <v>1</v>
      </c>
      <c r="AFN99">
        <v>1</v>
      </c>
      <c r="AFO99">
        <v>1</v>
      </c>
      <c r="AFP99">
        <v>2</v>
      </c>
      <c r="AFQ99">
        <v>1</v>
      </c>
      <c r="AFR99">
        <v>2</v>
      </c>
      <c r="AFS99">
        <v>2</v>
      </c>
      <c r="AFT99">
        <v>1</v>
      </c>
      <c r="AFU99">
        <v>3</v>
      </c>
      <c r="AFV99">
        <v>1</v>
      </c>
      <c r="AFW99">
        <v>1</v>
      </c>
      <c r="AFX99">
        <v>1</v>
      </c>
      <c r="AFY99">
        <v>2</v>
      </c>
      <c r="AFZ99">
        <v>1</v>
      </c>
      <c r="AGA99">
        <v>1</v>
      </c>
      <c r="AGB99">
        <v>1</v>
      </c>
      <c r="AGC99">
        <v>1</v>
      </c>
      <c r="AGD99">
        <v>0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2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3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2</v>
      </c>
      <c r="AHE99">
        <v>3</v>
      </c>
      <c r="AHF99">
        <v>1</v>
      </c>
      <c r="AHG99">
        <v>1</v>
      </c>
      <c r="AHH99">
        <v>1</v>
      </c>
      <c r="AHI99">
        <v>0</v>
      </c>
      <c r="AHJ99">
        <v>1</v>
      </c>
      <c r="AHK99">
        <v>1</v>
      </c>
      <c r="AHL99">
        <v>1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2</v>
      </c>
      <c r="AHZ99">
        <v>1</v>
      </c>
      <c r="AIA99">
        <v>1</v>
      </c>
      <c r="AIB99">
        <v>2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2</v>
      </c>
      <c r="AIM99">
        <v>2</v>
      </c>
      <c r="AIN99">
        <v>2</v>
      </c>
      <c r="AIO99">
        <v>5</v>
      </c>
      <c r="AIP99">
        <v>1</v>
      </c>
      <c r="AIQ99">
        <v>1</v>
      </c>
      <c r="AIR99">
        <v>3</v>
      </c>
      <c r="AIS99">
        <v>0</v>
      </c>
      <c r="AIT99">
        <v>3</v>
      </c>
      <c r="AIU99">
        <v>1</v>
      </c>
      <c r="AIV99">
        <v>2</v>
      </c>
      <c r="AIW99">
        <v>1</v>
      </c>
      <c r="AIX99">
        <v>2</v>
      </c>
      <c r="AIY99">
        <v>1</v>
      </c>
      <c r="AIZ99">
        <v>1</v>
      </c>
      <c r="AJA99">
        <v>3</v>
      </c>
      <c r="AJB99">
        <v>2</v>
      </c>
      <c r="AJC99">
        <v>3</v>
      </c>
      <c r="AJD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3</v>
      </c>
      <c r="AJW99">
        <v>1</v>
      </c>
      <c r="AJX99">
        <v>1</v>
      </c>
      <c r="AJY99">
        <v>1</v>
      </c>
      <c r="AJZ99">
        <v>1</v>
      </c>
      <c r="AKA99">
        <v>1</v>
      </c>
      <c r="AKB99">
        <v>2</v>
      </c>
      <c r="AKC99">
        <v>1</v>
      </c>
      <c r="AKD99">
        <v>1</v>
      </c>
      <c r="AKE99">
        <v>2</v>
      </c>
      <c r="AKF99">
        <v>1</v>
      </c>
      <c r="AKG99">
        <v>1</v>
      </c>
      <c r="AKH99">
        <v>1</v>
      </c>
      <c r="AKI99">
        <v>1</v>
      </c>
      <c r="AKJ99">
        <v>3</v>
      </c>
      <c r="AKK99">
        <v>1</v>
      </c>
      <c r="AKL99">
        <v>1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3</v>
      </c>
      <c r="AKS99">
        <v>1</v>
      </c>
      <c r="AKT99">
        <v>1</v>
      </c>
      <c r="AKU99">
        <v>3</v>
      </c>
      <c r="AKV99">
        <v>1</v>
      </c>
      <c r="AKW99">
        <v>1</v>
      </c>
      <c r="AKX99">
        <v>1</v>
      </c>
      <c r="AKY99">
        <v>6</v>
      </c>
      <c r="AKZ99">
        <v>1</v>
      </c>
      <c r="ALA99">
        <v>1</v>
      </c>
      <c r="ALB99">
        <v>1</v>
      </c>
      <c r="ALC99">
        <v>2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1</v>
      </c>
      <c r="ALK99">
        <v>1</v>
      </c>
      <c r="ALL99">
        <v>1</v>
      </c>
      <c r="ALM99">
        <v>1</v>
      </c>
      <c r="ALN99">
        <v>2</v>
      </c>
      <c r="ALO99">
        <v>1</v>
      </c>
      <c r="ALP99">
        <v>2</v>
      </c>
      <c r="ALQ99">
        <v>1</v>
      </c>
      <c r="ALR99">
        <v>1</v>
      </c>
      <c r="ALS99">
        <v>1</v>
      </c>
      <c r="ALT99">
        <v>1</v>
      </c>
      <c r="ALU99">
        <v>1</v>
      </c>
      <c r="ALV99">
        <v>1</v>
      </c>
      <c r="ALW99">
        <v>1</v>
      </c>
      <c r="ALX99">
        <v>0</v>
      </c>
      <c r="ALY99">
        <v>1</v>
      </c>
      <c r="ALZ99">
        <v>5</v>
      </c>
      <c r="AMA99">
        <v>1</v>
      </c>
      <c r="AMB99">
        <v>1</v>
      </c>
      <c r="AMC99">
        <v>2</v>
      </c>
      <c r="AMD99">
        <v>11</v>
      </c>
      <c r="AME99">
        <v>0</v>
      </c>
      <c r="AMF99">
        <v>1</v>
      </c>
      <c r="AMG99">
        <v>4</v>
      </c>
      <c r="AMH99">
        <v>1</v>
      </c>
      <c r="AMI99">
        <v>6</v>
      </c>
      <c r="AMJ99">
        <v>1</v>
      </c>
      <c r="AMK99">
        <v>1</v>
      </c>
      <c r="AML99">
        <v>1</v>
      </c>
      <c r="AMM99">
        <v>1</v>
      </c>
      <c r="AMN99">
        <v>1</v>
      </c>
      <c r="AMO99">
        <v>1</v>
      </c>
      <c r="AMP99">
        <v>4</v>
      </c>
      <c r="AMQ99">
        <v>1</v>
      </c>
      <c r="AMR99">
        <v>1</v>
      </c>
      <c r="AMS99">
        <v>1</v>
      </c>
      <c r="AMT99">
        <v>2</v>
      </c>
      <c r="AMU99">
        <v>1</v>
      </c>
      <c r="AMV99">
        <v>1</v>
      </c>
      <c r="AMW99">
        <v>1</v>
      </c>
      <c r="AMX99">
        <v>1</v>
      </c>
      <c r="AMY99">
        <v>1</v>
      </c>
      <c r="AMZ99">
        <v>1</v>
      </c>
      <c r="ANA99">
        <v>2</v>
      </c>
      <c r="ANB99">
        <v>1</v>
      </c>
      <c r="ANC99">
        <v>1</v>
      </c>
      <c r="AND99">
        <v>8</v>
      </c>
      <c r="ANE99">
        <v>1</v>
      </c>
      <c r="ANF99">
        <v>1</v>
      </c>
      <c r="ANG99">
        <v>1</v>
      </c>
      <c r="ANH99">
        <v>1</v>
      </c>
      <c r="ANI99">
        <v>1</v>
      </c>
      <c r="ANJ99">
        <v>1</v>
      </c>
      <c r="ANK99">
        <v>3</v>
      </c>
      <c r="ANL99">
        <v>0</v>
      </c>
      <c r="ANM99">
        <v>1</v>
      </c>
      <c r="ANN99">
        <v>3</v>
      </c>
      <c r="ANO99">
        <v>2</v>
      </c>
      <c r="ANP99">
        <v>2</v>
      </c>
      <c r="ANQ99">
        <v>1</v>
      </c>
      <c r="ANR99">
        <v>1</v>
      </c>
      <c r="ANS99">
        <v>1</v>
      </c>
      <c r="ANT99">
        <v>3</v>
      </c>
      <c r="ANU99">
        <v>1</v>
      </c>
      <c r="ANV99">
        <v>1</v>
      </c>
    </row>
    <row r="100" spans="1:1062" x14ac:dyDescent="0.3">
      <c r="A100" t="s">
        <v>1160</v>
      </c>
      <c r="B100">
        <v>1</v>
      </c>
      <c r="C100">
        <v>3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2</v>
      </c>
      <c r="V100">
        <v>1</v>
      </c>
      <c r="W100">
        <v>2</v>
      </c>
      <c r="X100">
        <v>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2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1</v>
      </c>
      <c r="BB100">
        <v>2</v>
      </c>
      <c r="BC100">
        <v>3</v>
      </c>
      <c r="BD100">
        <v>4</v>
      </c>
      <c r="BE100">
        <v>1</v>
      </c>
      <c r="BF100">
        <v>1</v>
      </c>
      <c r="BG100">
        <v>2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1</v>
      </c>
      <c r="BR100">
        <v>1</v>
      </c>
      <c r="BS100">
        <v>2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0</v>
      </c>
      <c r="CO100">
        <v>3</v>
      </c>
      <c r="CP100">
        <v>2</v>
      </c>
      <c r="CQ100">
        <v>2</v>
      </c>
      <c r="CR100">
        <v>2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2</v>
      </c>
      <c r="DA100">
        <v>2</v>
      </c>
      <c r="DB100">
        <v>1</v>
      </c>
      <c r="DC100">
        <v>1</v>
      </c>
      <c r="DD100">
        <v>2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3</v>
      </c>
      <c r="DN100">
        <v>2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1</v>
      </c>
      <c r="DY100">
        <v>1</v>
      </c>
      <c r="DZ100">
        <v>1</v>
      </c>
      <c r="EA100">
        <v>1</v>
      </c>
      <c r="EB100">
        <v>2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5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0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0</v>
      </c>
      <c r="FI100">
        <v>1</v>
      </c>
      <c r="FJ100">
        <v>1</v>
      </c>
      <c r="FK100">
        <v>3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2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3</v>
      </c>
      <c r="FX100">
        <v>2</v>
      </c>
      <c r="FY100">
        <v>1</v>
      </c>
      <c r="FZ100">
        <v>2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4</v>
      </c>
      <c r="GG100">
        <v>3</v>
      </c>
      <c r="GH100">
        <v>1</v>
      </c>
      <c r="GI100">
        <v>2</v>
      </c>
      <c r="GJ100">
        <v>2</v>
      </c>
      <c r="GK100">
        <v>1</v>
      </c>
      <c r="GL100">
        <v>1</v>
      </c>
      <c r="GM100">
        <v>2</v>
      </c>
      <c r="GN100">
        <v>1</v>
      </c>
      <c r="GO100">
        <v>2</v>
      </c>
      <c r="GP100">
        <v>2</v>
      </c>
      <c r="GQ100">
        <v>1</v>
      </c>
      <c r="GR100">
        <v>1</v>
      </c>
      <c r="GS100">
        <v>1</v>
      </c>
      <c r="GT100">
        <v>2</v>
      </c>
      <c r="GU100">
        <v>2</v>
      </c>
      <c r="GV100">
        <v>1</v>
      </c>
      <c r="GW100">
        <v>1</v>
      </c>
      <c r="GX100">
        <v>1</v>
      </c>
      <c r="GY100">
        <v>2</v>
      </c>
      <c r="GZ100">
        <v>2</v>
      </c>
      <c r="HA100">
        <v>8</v>
      </c>
      <c r="HB100">
        <v>1</v>
      </c>
      <c r="HC100">
        <v>3</v>
      </c>
      <c r="HD100">
        <v>1</v>
      </c>
      <c r="HE100">
        <v>2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0</v>
      </c>
      <c r="HN100">
        <v>1</v>
      </c>
      <c r="HO100">
        <v>4</v>
      </c>
      <c r="HP100">
        <v>1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1</v>
      </c>
      <c r="HW100">
        <v>1</v>
      </c>
      <c r="HX100">
        <v>3</v>
      </c>
      <c r="HY100">
        <v>3</v>
      </c>
      <c r="HZ100">
        <v>2</v>
      </c>
      <c r="IA100">
        <v>0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2</v>
      </c>
      <c r="IJ100">
        <v>3</v>
      </c>
      <c r="IK100">
        <v>1</v>
      </c>
      <c r="IL100">
        <v>1</v>
      </c>
      <c r="IM100">
        <v>4</v>
      </c>
      <c r="IN100">
        <v>1</v>
      </c>
      <c r="IO100">
        <v>2</v>
      </c>
      <c r="IP100">
        <v>1</v>
      </c>
      <c r="IQ100">
        <v>2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3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2</v>
      </c>
      <c r="JO100">
        <v>1</v>
      </c>
      <c r="JP100">
        <v>1</v>
      </c>
      <c r="JQ100">
        <v>2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3</v>
      </c>
      <c r="KB100">
        <v>1</v>
      </c>
      <c r="KC100">
        <v>1</v>
      </c>
      <c r="KD100">
        <v>2</v>
      </c>
      <c r="KE100">
        <v>2</v>
      </c>
      <c r="KF100">
        <v>1</v>
      </c>
      <c r="KG100">
        <v>1</v>
      </c>
      <c r="KH100">
        <v>2</v>
      </c>
      <c r="KI100">
        <v>1</v>
      </c>
      <c r="KJ100">
        <v>1</v>
      </c>
      <c r="KK100">
        <v>2</v>
      </c>
      <c r="KL100">
        <v>1</v>
      </c>
      <c r="KM100">
        <v>1</v>
      </c>
      <c r="KN100">
        <v>1</v>
      </c>
      <c r="KO100">
        <v>1</v>
      </c>
      <c r="KP100">
        <v>2</v>
      </c>
      <c r="KQ100">
        <v>1</v>
      </c>
      <c r="KR100">
        <v>3</v>
      </c>
      <c r="KS100">
        <v>1</v>
      </c>
      <c r="KT100">
        <v>1</v>
      </c>
      <c r="KU100">
        <v>2</v>
      </c>
      <c r="KV100">
        <v>3</v>
      </c>
      <c r="KW100">
        <v>1</v>
      </c>
      <c r="KX100">
        <v>2</v>
      </c>
      <c r="KY100">
        <v>2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2</v>
      </c>
      <c r="LG100">
        <v>3</v>
      </c>
      <c r="LH100">
        <v>1</v>
      </c>
      <c r="LI100">
        <v>1</v>
      </c>
      <c r="LJ100">
        <v>1</v>
      </c>
      <c r="LK100">
        <v>2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2</v>
      </c>
      <c r="LT100">
        <v>0</v>
      </c>
      <c r="LU100">
        <v>2</v>
      </c>
      <c r="LV100">
        <v>1</v>
      </c>
      <c r="LW100">
        <v>2</v>
      </c>
      <c r="LX100">
        <v>1</v>
      </c>
      <c r="LY100">
        <v>1</v>
      </c>
      <c r="LZ100">
        <v>4</v>
      </c>
      <c r="MA100">
        <v>2</v>
      </c>
      <c r="MB100">
        <v>1</v>
      </c>
      <c r="MC100">
        <v>1</v>
      </c>
      <c r="MD100">
        <v>2</v>
      </c>
      <c r="ME100">
        <v>1</v>
      </c>
      <c r="MF100">
        <v>1</v>
      </c>
      <c r="MG100">
        <v>1</v>
      </c>
      <c r="MH100">
        <v>1</v>
      </c>
      <c r="MI100">
        <v>2</v>
      </c>
      <c r="MJ100">
        <v>1</v>
      </c>
      <c r="MK100">
        <v>2</v>
      </c>
      <c r="ML100">
        <v>2</v>
      </c>
      <c r="MM100">
        <v>1</v>
      </c>
      <c r="MN100">
        <v>2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2</v>
      </c>
      <c r="MU100">
        <v>1</v>
      </c>
      <c r="MV100">
        <v>2</v>
      </c>
      <c r="MW100">
        <v>1</v>
      </c>
      <c r="MX100">
        <v>1</v>
      </c>
      <c r="MY100">
        <v>1</v>
      </c>
      <c r="MZ100">
        <v>6</v>
      </c>
      <c r="NA100">
        <v>2</v>
      </c>
      <c r="NB100">
        <v>1</v>
      </c>
      <c r="NC100">
        <v>2</v>
      </c>
      <c r="ND100">
        <v>1</v>
      </c>
      <c r="NE100">
        <v>1</v>
      </c>
      <c r="NF100">
        <v>1</v>
      </c>
      <c r="NG100">
        <v>3</v>
      </c>
      <c r="NH100">
        <v>3</v>
      </c>
      <c r="NI100">
        <v>1</v>
      </c>
      <c r="NJ100">
        <v>2</v>
      </c>
      <c r="NK100">
        <v>1</v>
      </c>
      <c r="NL100">
        <v>2</v>
      </c>
      <c r="NM100">
        <v>0</v>
      </c>
      <c r="NN100">
        <v>1</v>
      </c>
      <c r="NO100">
        <v>1</v>
      </c>
      <c r="NP100">
        <v>1</v>
      </c>
      <c r="NQ100">
        <v>2</v>
      </c>
      <c r="NR100">
        <v>1</v>
      </c>
      <c r="NS100">
        <v>2</v>
      </c>
      <c r="NT100">
        <v>1</v>
      </c>
      <c r="NU100">
        <v>2</v>
      </c>
      <c r="NV100">
        <v>1</v>
      </c>
      <c r="NW100">
        <v>2</v>
      </c>
      <c r="NX100">
        <v>1</v>
      </c>
      <c r="NY100">
        <v>2</v>
      </c>
      <c r="NZ100">
        <v>3</v>
      </c>
      <c r="OA100">
        <v>1</v>
      </c>
      <c r="OB100">
        <v>2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2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2</v>
      </c>
      <c r="OU100">
        <v>1</v>
      </c>
      <c r="OV100">
        <v>1</v>
      </c>
      <c r="OW100">
        <v>1</v>
      </c>
      <c r="OX100">
        <v>4</v>
      </c>
      <c r="OY100">
        <v>1</v>
      </c>
      <c r="OZ100">
        <v>1</v>
      </c>
      <c r="PA100">
        <v>0</v>
      </c>
      <c r="PB100">
        <v>1</v>
      </c>
      <c r="PC100">
        <v>1</v>
      </c>
      <c r="PD100">
        <v>1</v>
      </c>
      <c r="PE100">
        <v>4</v>
      </c>
      <c r="PF100">
        <v>2</v>
      </c>
      <c r="PG100">
        <v>1</v>
      </c>
      <c r="PH100">
        <v>1</v>
      </c>
      <c r="PI100">
        <v>3</v>
      </c>
      <c r="PJ100">
        <v>4</v>
      </c>
      <c r="PK100">
        <v>1</v>
      </c>
      <c r="PL100">
        <v>1</v>
      </c>
      <c r="PM100">
        <v>1</v>
      </c>
      <c r="PN100">
        <v>2</v>
      </c>
      <c r="PO100">
        <v>1</v>
      </c>
      <c r="PP100">
        <v>1</v>
      </c>
      <c r="PQ100">
        <v>1</v>
      </c>
      <c r="PR100">
        <v>3</v>
      </c>
      <c r="PS100">
        <v>2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2</v>
      </c>
      <c r="PZ100">
        <v>1</v>
      </c>
      <c r="QA100">
        <v>1</v>
      </c>
      <c r="QB100">
        <v>4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2</v>
      </c>
      <c r="QI100">
        <v>1</v>
      </c>
      <c r="QJ100">
        <v>1</v>
      </c>
      <c r="QK100">
        <v>1</v>
      </c>
      <c r="QL100">
        <v>4</v>
      </c>
      <c r="QM100">
        <v>1</v>
      </c>
      <c r="QN100">
        <v>2</v>
      </c>
      <c r="QO100">
        <v>1</v>
      </c>
      <c r="QP100">
        <v>1</v>
      </c>
      <c r="QQ100">
        <v>1</v>
      </c>
      <c r="QR100">
        <v>2</v>
      </c>
      <c r="QS100">
        <v>2</v>
      </c>
      <c r="QT100">
        <v>2</v>
      </c>
      <c r="QU100">
        <v>2</v>
      </c>
      <c r="QV100">
        <v>1</v>
      </c>
      <c r="QW100">
        <v>1</v>
      </c>
      <c r="QX100">
        <v>1</v>
      </c>
      <c r="QY100">
        <v>3</v>
      </c>
      <c r="QZ100">
        <v>1</v>
      </c>
      <c r="RA100">
        <v>1</v>
      </c>
      <c r="RB100">
        <v>1</v>
      </c>
      <c r="RC100">
        <v>4</v>
      </c>
      <c r="RD100">
        <v>1</v>
      </c>
      <c r="RE100">
        <v>1</v>
      </c>
      <c r="RF100">
        <v>3</v>
      </c>
      <c r="RG100">
        <v>1</v>
      </c>
      <c r="RH100">
        <v>1</v>
      </c>
      <c r="RI100">
        <v>1</v>
      </c>
      <c r="RJ100">
        <v>3</v>
      </c>
      <c r="RK100">
        <v>1</v>
      </c>
      <c r="RL100">
        <v>1</v>
      </c>
      <c r="RM100">
        <v>2</v>
      </c>
      <c r="RN100">
        <v>1</v>
      </c>
      <c r="RO100">
        <v>1</v>
      </c>
      <c r="RP100">
        <v>2</v>
      </c>
      <c r="RQ100">
        <v>1</v>
      </c>
      <c r="RR100">
        <v>1</v>
      </c>
      <c r="RS100">
        <v>1</v>
      </c>
      <c r="RT100">
        <v>2</v>
      </c>
      <c r="RU100">
        <v>1</v>
      </c>
      <c r="RV100">
        <v>1</v>
      </c>
      <c r="RW100">
        <v>2</v>
      </c>
      <c r="RX100">
        <v>1</v>
      </c>
      <c r="RY100">
        <v>3</v>
      </c>
      <c r="RZ100">
        <v>1</v>
      </c>
      <c r="SA100">
        <v>1</v>
      </c>
      <c r="SB100">
        <v>3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2</v>
      </c>
      <c r="SS100">
        <v>1</v>
      </c>
      <c r="ST100">
        <v>1</v>
      </c>
      <c r="SU100">
        <v>1</v>
      </c>
      <c r="SV100">
        <v>2</v>
      </c>
      <c r="SW100">
        <v>1</v>
      </c>
      <c r="SX100">
        <v>1</v>
      </c>
      <c r="SY100">
        <v>1</v>
      </c>
      <c r="SZ100">
        <v>1</v>
      </c>
      <c r="TA100">
        <v>10</v>
      </c>
      <c r="TB100">
        <v>2</v>
      </c>
      <c r="TC100">
        <v>2</v>
      </c>
      <c r="TD100">
        <v>1</v>
      </c>
      <c r="TE100">
        <v>1</v>
      </c>
      <c r="TF100">
        <v>2</v>
      </c>
      <c r="TG100">
        <v>1</v>
      </c>
      <c r="TH100">
        <v>1</v>
      </c>
      <c r="TI100">
        <v>1</v>
      </c>
      <c r="TJ100">
        <v>1</v>
      </c>
      <c r="TK100">
        <v>2</v>
      </c>
      <c r="TL100">
        <v>3</v>
      </c>
      <c r="TM100">
        <v>1</v>
      </c>
      <c r="TN100">
        <v>1</v>
      </c>
      <c r="TO100">
        <v>1</v>
      </c>
      <c r="TP100">
        <v>1</v>
      </c>
      <c r="TQ100">
        <v>2</v>
      </c>
      <c r="TR100">
        <v>1</v>
      </c>
      <c r="TS100">
        <v>1</v>
      </c>
      <c r="TT100">
        <v>1</v>
      </c>
      <c r="TU100">
        <v>2</v>
      </c>
      <c r="TV100">
        <v>1</v>
      </c>
      <c r="TW100">
        <v>2</v>
      </c>
      <c r="TX100">
        <v>2</v>
      </c>
      <c r="TY100">
        <v>2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2</v>
      </c>
      <c r="UJ100">
        <v>1</v>
      </c>
      <c r="UK100">
        <v>2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2</v>
      </c>
      <c r="UR100">
        <v>1</v>
      </c>
      <c r="US100">
        <v>1</v>
      </c>
      <c r="UT100">
        <v>2</v>
      </c>
      <c r="UU100">
        <v>2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3</v>
      </c>
      <c r="VC100">
        <v>0</v>
      </c>
      <c r="VD100">
        <v>3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2</v>
      </c>
      <c r="VN100">
        <v>1</v>
      </c>
      <c r="VO100">
        <v>1</v>
      </c>
      <c r="VP100">
        <v>2</v>
      </c>
      <c r="VQ100">
        <v>1</v>
      </c>
      <c r="VR100">
        <v>2</v>
      </c>
      <c r="VS100">
        <v>1</v>
      </c>
      <c r="VT100">
        <v>1</v>
      </c>
      <c r="VU100">
        <v>4</v>
      </c>
      <c r="VV100">
        <v>1</v>
      </c>
      <c r="VW100">
        <v>3</v>
      </c>
      <c r="VX100">
        <v>1</v>
      </c>
      <c r="VY100">
        <v>2</v>
      </c>
      <c r="VZ100">
        <v>2</v>
      </c>
      <c r="WA100">
        <v>1</v>
      </c>
      <c r="WB100">
        <v>0</v>
      </c>
      <c r="WC100">
        <v>1</v>
      </c>
      <c r="WD100">
        <v>1</v>
      </c>
      <c r="WE100">
        <v>2</v>
      </c>
      <c r="WF100">
        <v>1</v>
      </c>
      <c r="WG100">
        <v>2</v>
      </c>
      <c r="WH100">
        <v>1</v>
      </c>
      <c r="WI100">
        <v>1</v>
      </c>
      <c r="WJ100">
        <v>1</v>
      </c>
      <c r="WK100">
        <v>2</v>
      </c>
      <c r="WL100">
        <v>1</v>
      </c>
      <c r="WM100">
        <v>1</v>
      </c>
      <c r="WN100">
        <v>1</v>
      </c>
      <c r="WO100">
        <v>1</v>
      </c>
      <c r="WP100">
        <v>2</v>
      </c>
      <c r="WQ100">
        <v>1</v>
      </c>
      <c r="WR100">
        <v>2</v>
      </c>
      <c r="WS100">
        <v>1</v>
      </c>
      <c r="WT100">
        <v>1</v>
      </c>
      <c r="WU100">
        <v>2</v>
      </c>
      <c r="WV100">
        <v>2</v>
      </c>
      <c r="WW100">
        <v>0</v>
      </c>
      <c r="WX100">
        <v>1</v>
      </c>
      <c r="WY100">
        <v>1</v>
      </c>
      <c r="WZ100">
        <v>2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2</v>
      </c>
      <c r="XG100">
        <v>1</v>
      </c>
      <c r="XH100">
        <v>2</v>
      </c>
      <c r="XI100">
        <v>1</v>
      </c>
      <c r="XJ100">
        <v>1</v>
      </c>
      <c r="XK100">
        <v>2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2</v>
      </c>
      <c r="XT100">
        <v>3</v>
      </c>
      <c r="XU100">
        <v>1</v>
      </c>
      <c r="XV100">
        <v>0</v>
      </c>
      <c r="XW100">
        <v>1</v>
      </c>
      <c r="XX100">
        <v>1</v>
      </c>
      <c r="XY100">
        <v>1</v>
      </c>
      <c r="XZ100">
        <v>1</v>
      </c>
      <c r="YA100">
        <v>0</v>
      </c>
      <c r="YB100">
        <v>1</v>
      </c>
      <c r="YC100">
        <v>1</v>
      </c>
      <c r="YD100">
        <v>1</v>
      </c>
      <c r="YE100">
        <v>0</v>
      </c>
      <c r="YF100">
        <v>1</v>
      </c>
      <c r="YG100">
        <v>1</v>
      </c>
      <c r="YH100">
        <v>2</v>
      </c>
      <c r="YI100">
        <v>1</v>
      </c>
      <c r="YJ100">
        <v>1</v>
      </c>
      <c r="YK100">
        <v>1</v>
      </c>
      <c r="YL100">
        <v>0</v>
      </c>
      <c r="YM100">
        <v>2</v>
      </c>
      <c r="YN100">
        <v>1</v>
      </c>
      <c r="YO100">
        <v>2</v>
      </c>
      <c r="YP100">
        <v>2</v>
      </c>
      <c r="YQ100">
        <v>1</v>
      </c>
      <c r="YR100">
        <v>2</v>
      </c>
      <c r="YS100">
        <v>1</v>
      </c>
      <c r="YT100">
        <v>2</v>
      </c>
      <c r="YU100">
        <v>1</v>
      </c>
      <c r="YV100">
        <v>1</v>
      </c>
      <c r="YW100">
        <v>1</v>
      </c>
      <c r="YX100">
        <v>2</v>
      </c>
      <c r="YY100">
        <v>2</v>
      </c>
      <c r="YZ100">
        <v>2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2</v>
      </c>
      <c r="ZM100">
        <v>1</v>
      </c>
      <c r="ZN100">
        <v>4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U100">
        <v>1</v>
      </c>
      <c r="ZV100">
        <v>2</v>
      </c>
      <c r="ZW100">
        <v>4</v>
      </c>
      <c r="ZX100">
        <v>0</v>
      </c>
      <c r="ZY100">
        <v>1</v>
      </c>
      <c r="ZZ100">
        <v>2</v>
      </c>
      <c r="AAA100">
        <v>0</v>
      </c>
      <c r="AAB100">
        <v>1</v>
      </c>
      <c r="AAC100">
        <v>2</v>
      </c>
      <c r="AAD100">
        <v>1</v>
      </c>
      <c r="AAE100">
        <v>1</v>
      </c>
      <c r="AAF100">
        <v>1</v>
      </c>
      <c r="AAG100">
        <v>1</v>
      </c>
      <c r="AAH100">
        <v>2</v>
      </c>
      <c r="AAI100">
        <v>1</v>
      </c>
      <c r="AAJ100">
        <v>1</v>
      </c>
      <c r="AAK100">
        <v>1</v>
      </c>
      <c r="AAL100">
        <v>1</v>
      </c>
      <c r="AAM100">
        <v>2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3</v>
      </c>
      <c r="AAU100">
        <v>1</v>
      </c>
      <c r="AAV100">
        <v>1</v>
      </c>
      <c r="AAW100">
        <v>2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2</v>
      </c>
      <c r="ABG100">
        <v>1</v>
      </c>
      <c r="ABH100">
        <v>1</v>
      </c>
      <c r="ABI100">
        <v>1</v>
      </c>
      <c r="ABJ100">
        <v>2</v>
      </c>
      <c r="ABK100">
        <v>2</v>
      </c>
      <c r="ABL100">
        <v>1</v>
      </c>
      <c r="ABM100">
        <v>1</v>
      </c>
      <c r="ABN100">
        <v>1</v>
      </c>
      <c r="ABO100">
        <v>1</v>
      </c>
      <c r="ABP100">
        <v>1</v>
      </c>
      <c r="ABQ100">
        <v>3</v>
      </c>
      <c r="ABR100">
        <v>1</v>
      </c>
      <c r="ABS100">
        <v>1</v>
      </c>
      <c r="ABT100">
        <v>2</v>
      </c>
      <c r="ABU100">
        <v>1</v>
      </c>
      <c r="ABV100">
        <v>1</v>
      </c>
      <c r="ABW100">
        <v>1</v>
      </c>
      <c r="ABX100">
        <v>2</v>
      </c>
      <c r="ABY100">
        <v>1</v>
      </c>
      <c r="ABZ100">
        <v>1</v>
      </c>
      <c r="ACA100">
        <v>1</v>
      </c>
      <c r="ACB100">
        <v>2</v>
      </c>
      <c r="ACC100">
        <v>1</v>
      </c>
      <c r="ACD100">
        <v>2</v>
      </c>
      <c r="ACE100">
        <v>2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P100">
        <v>1</v>
      </c>
      <c r="ACQ100">
        <v>1</v>
      </c>
      <c r="ACR100">
        <v>1</v>
      </c>
      <c r="ACS100">
        <v>2</v>
      </c>
      <c r="ACT100">
        <v>1</v>
      </c>
      <c r="ACU100">
        <v>1</v>
      </c>
      <c r="ACV100">
        <v>2</v>
      </c>
      <c r="ACW100">
        <v>1</v>
      </c>
      <c r="ACX100">
        <v>1</v>
      </c>
      <c r="ACY100">
        <v>3</v>
      </c>
      <c r="ACZ100">
        <v>1</v>
      </c>
      <c r="ADA100">
        <v>2</v>
      </c>
      <c r="ADB100">
        <v>6</v>
      </c>
      <c r="ADC100">
        <v>2</v>
      </c>
      <c r="ADD100">
        <v>1</v>
      </c>
      <c r="ADE100">
        <v>0</v>
      </c>
      <c r="ADF100">
        <v>1</v>
      </c>
      <c r="ADG100">
        <v>1</v>
      </c>
      <c r="ADH100">
        <v>1</v>
      </c>
      <c r="ADI100">
        <v>1</v>
      </c>
      <c r="ADJ100">
        <v>2</v>
      </c>
      <c r="ADK100">
        <v>2</v>
      </c>
      <c r="ADL100">
        <v>3</v>
      </c>
      <c r="ADM100">
        <v>1</v>
      </c>
      <c r="ADN100">
        <v>1</v>
      </c>
      <c r="ADO100">
        <v>1</v>
      </c>
      <c r="ADP100">
        <v>2</v>
      </c>
      <c r="ADQ100">
        <v>1</v>
      </c>
      <c r="ADR100">
        <v>2</v>
      </c>
      <c r="ADS100">
        <v>2</v>
      </c>
      <c r="ADT100">
        <v>1</v>
      </c>
      <c r="ADU100">
        <v>0</v>
      </c>
      <c r="ADV100">
        <v>1</v>
      </c>
      <c r="ADW100">
        <v>1</v>
      </c>
      <c r="ADX100">
        <v>1</v>
      </c>
      <c r="ADY100">
        <v>1</v>
      </c>
      <c r="ADZ100">
        <v>1</v>
      </c>
      <c r="AEA100">
        <v>1</v>
      </c>
      <c r="AEB100">
        <v>1</v>
      </c>
      <c r="AEC100">
        <v>1</v>
      </c>
      <c r="AED100">
        <v>0</v>
      </c>
      <c r="AEE100">
        <v>2</v>
      </c>
      <c r="AEF100">
        <v>1</v>
      </c>
      <c r="AEG100">
        <v>1</v>
      </c>
      <c r="AEH100">
        <v>3</v>
      </c>
      <c r="AEI100">
        <v>1</v>
      </c>
      <c r="AEJ100">
        <v>1</v>
      </c>
      <c r="AEK100">
        <v>1</v>
      </c>
      <c r="AEL100">
        <v>1</v>
      </c>
      <c r="AEM100">
        <v>1</v>
      </c>
      <c r="AEN100">
        <v>2</v>
      </c>
      <c r="AEO100">
        <v>0</v>
      </c>
      <c r="AEP100">
        <v>1</v>
      </c>
      <c r="AEQ100">
        <v>1</v>
      </c>
      <c r="AER100">
        <v>1</v>
      </c>
      <c r="AES100">
        <v>1</v>
      </c>
      <c r="AET100">
        <v>2</v>
      </c>
      <c r="AEU100">
        <v>1</v>
      </c>
      <c r="AEV100">
        <v>1</v>
      </c>
      <c r="AEW100">
        <v>1</v>
      </c>
      <c r="AEX100">
        <v>1</v>
      </c>
      <c r="AEY100">
        <v>1</v>
      </c>
      <c r="AEZ100">
        <v>1</v>
      </c>
      <c r="AFA100">
        <v>1</v>
      </c>
      <c r="AFB100">
        <v>1</v>
      </c>
      <c r="AFC100">
        <v>1</v>
      </c>
      <c r="AFD100">
        <v>1</v>
      </c>
      <c r="AFE100">
        <v>1</v>
      </c>
      <c r="AFF100">
        <v>1</v>
      </c>
      <c r="AFG100">
        <v>1</v>
      </c>
      <c r="AFH100">
        <v>2</v>
      </c>
      <c r="AFI100">
        <v>1</v>
      </c>
      <c r="AFJ100">
        <v>1</v>
      </c>
      <c r="AFK100">
        <v>1</v>
      </c>
      <c r="AFL100">
        <v>2</v>
      </c>
      <c r="AFM100">
        <v>1</v>
      </c>
      <c r="AFN100">
        <v>1</v>
      </c>
      <c r="AFO100">
        <v>1</v>
      </c>
      <c r="AFP100">
        <v>4</v>
      </c>
      <c r="AFQ100">
        <v>1</v>
      </c>
      <c r="AFR100">
        <v>2</v>
      </c>
      <c r="AFS100">
        <v>2</v>
      </c>
      <c r="AFT100">
        <v>1</v>
      </c>
      <c r="AFU100">
        <v>3</v>
      </c>
      <c r="AFV100">
        <v>1</v>
      </c>
      <c r="AFW100">
        <v>1</v>
      </c>
      <c r="AFX100">
        <v>1</v>
      </c>
      <c r="AFY100">
        <v>2</v>
      </c>
      <c r="AFZ100">
        <v>1</v>
      </c>
      <c r="AGA100">
        <v>1</v>
      </c>
      <c r="AGB100">
        <v>1</v>
      </c>
      <c r="AGC100">
        <v>1</v>
      </c>
      <c r="AGD100">
        <v>0</v>
      </c>
      <c r="AGE100">
        <v>1</v>
      </c>
      <c r="AGF100">
        <v>1</v>
      </c>
      <c r="AGG100">
        <v>1</v>
      </c>
      <c r="AGH100">
        <v>1</v>
      </c>
      <c r="AGI100">
        <v>1</v>
      </c>
      <c r="AGJ100">
        <v>1</v>
      </c>
      <c r="AGK100">
        <v>3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3</v>
      </c>
      <c r="AGV100">
        <v>1</v>
      </c>
      <c r="AGW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5</v>
      </c>
      <c r="AHD100">
        <v>2</v>
      </c>
      <c r="AHE100">
        <v>1</v>
      </c>
      <c r="AHF100">
        <v>1</v>
      </c>
      <c r="AHG100">
        <v>1</v>
      </c>
      <c r="AHH100">
        <v>1</v>
      </c>
      <c r="AHI100">
        <v>0</v>
      </c>
      <c r="AHJ100">
        <v>1</v>
      </c>
      <c r="AHK100">
        <v>1</v>
      </c>
      <c r="AHL100">
        <v>1</v>
      </c>
      <c r="AHM100">
        <v>1</v>
      </c>
      <c r="AHN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1</v>
      </c>
      <c r="AHY100">
        <v>1</v>
      </c>
      <c r="AHZ100">
        <v>1</v>
      </c>
      <c r="AIA100">
        <v>1</v>
      </c>
      <c r="AIB100">
        <v>2</v>
      </c>
      <c r="AIC100">
        <v>1</v>
      </c>
      <c r="AID100">
        <v>1</v>
      </c>
      <c r="AIE100">
        <v>1</v>
      </c>
      <c r="AIF100">
        <v>1</v>
      </c>
      <c r="AIG100">
        <v>3</v>
      </c>
      <c r="AIH100">
        <v>1</v>
      </c>
      <c r="AII100">
        <v>1</v>
      </c>
      <c r="AIJ100">
        <v>3</v>
      </c>
      <c r="AIK100">
        <v>1</v>
      </c>
      <c r="AIL100">
        <v>5</v>
      </c>
      <c r="AIM100">
        <v>3</v>
      </c>
      <c r="AIN100">
        <v>2</v>
      </c>
      <c r="AIO100">
        <v>8</v>
      </c>
      <c r="AIP100">
        <v>1</v>
      </c>
      <c r="AIQ100">
        <v>1</v>
      </c>
      <c r="AIR100">
        <v>2</v>
      </c>
      <c r="AIS100">
        <v>0</v>
      </c>
      <c r="AIT100">
        <v>3</v>
      </c>
      <c r="AIU100">
        <v>2</v>
      </c>
      <c r="AIV100">
        <v>2</v>
      </c>
      <c r="AIW100">
        <v>3</v>
      </c>
      <c r="AIX100">
        <v>4</v>
      </c>
      <c r="AIY100">
        <v>1</v>
      </c>
      <c r="AIZ100">
        <v>1</v>
      </c>
      <c r="AJA100">
        <v>3</v>
      </c>
      <c r="AJB100">
        <v>2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I100">
        <v>1</v>
      </c>
      <c r="AJJ100">
        <v>1</v>
      </c>
      <c r="AJK100">
        <v>2</v>
      </c>
      <c r="AJL100">
        <v>1</v>
      </c>
      <c r="AJM100">
        <v>1</v>
      </c>
      <c r="AJN100">
        <v>1</v>
      </c>
      <c r="AJO100">
        <v>2</v>
      </c>
      <c r="AJP100">
        <v>1</v>
      </c>
      <c r="AJQ100">
        <v>1</v>
      </c>
      <c r="AJR100">
        <v>1</v>
      </c>
      <c r="AJS100">
        <v>1</v>
      </c>
      <c r="AJT100">
        <v>2</v>
      </c>
      <c r="AJU100">
        <v>1</v>
      </c>
      <c r="AJV100">
        <v>3</v>
      </c>
      <c r="AJW100">
        <v>1</v>
      </c>
      <c r="AJX100">
        <v>1</v>
      </c>
      <c r="AJY100">
        <v>1</v>
      </c>
      <c r="AJZ100">
        <v>2</v>
      </c>
      <c r="AKA100">
        <v>1</v>
      </c>
      <c r="AKB100">
        <v>2</v>
      </c>
      <c r="AKC100">
        <v>1</v>
      </c>
      <c r="AKD100">
        <v>2</v>
      </c>
      <c r="AKE100">
        <v>8</v>
      </c>
      <c r="AKF100">
        <v>1</v>
      </c>
      <c r="AKG100">
        <v>3</v>
      </c>
      <c r="AKH100">
        <v>2</v>
      </c>
      <c r="AKI100">
        <v>1</v>
      </c>
      <c r="AKJ100">
        <v>3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3</v>
      </c>
      <c r="AKS100">
        <v>1</v>
      </c>
      <c r="AKT100">
        <v>1</v>
      </c>
      <c r="AKU100">
        <v>5</v>
      </c>
      <c r="AKV100">
        <v>1</v>
      </c>
      <c r="AKW100">
        <v>1</v>
      </c>
      <c r="AKX100">
        <v>1</v>
      </c>
      <c r="AKY100">
        <v>6</v>
      </c>
      <c r="AKZ100">
        <v>1</v>
      </c>
      <c r="ALA100">
        <v>2</v>
      </c>
      <c r="ALB100">
        <v>1</v>
      </c>
      <c r="ALC100">
        <v>2</v>
      </c>
      <c r="ALD100">
        <v>2</v>
      </c>
      <c r="ALE100">
        <v>1</v>
      </c>
      <c r="ALF100">
        <v>1</v>
      </c>
      <c r="ALG100">
        <v>1</v>
      </c>
      <c r="ALH100">
        <v>1</v>
      </c>
      <c r="ALI100">
        <v>1</v>
      </c>
      <c r="ALJ100">
        <v>3</v>
      </c>
      <c r="ALK100">
        <v>1</v>
      </c>
      <c r="ALL100">
        <v>1</v>
      </c>
      <c r="ALM100">
        <v>1</v>
      </c>
      <c r="ALN100">
        <v>2</v>
      </c>
      <c r="ALO100">
        <v>2</v>
      </c>
      <c r="ALP100">
        <v>2</v>
      </c>
      <c r="ALQ100">
        <v>1</v>
      </c>
      <c r="ALR100">
        <v>1</v>
      </c>
      <c r="ALS100">
        <v>1</v>
      </c>
      <c r="ALT100">
        <v>1</v>
      </c>
      <c r="ALU100">
        <v>1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2</v>
      </c>
      <c r="AMB100">
        <v>1</v>
      </c>
      <c r="AMC100">
        <v>2</v>
      </c>
      <c r="AMD100">
        <v>14</v>
      </c>
      <c r="AME100">
        <v>1</v>
      </c>
      <c r="AMF100">
        <v>2</v>
      </c>
      <c r="AMG100">
        <v>5</v>
      </c>
      <c r="AMH100">
        <v>2</v>
      </c>
      <c r="AMI100">
        <v>9</v>
      </c>
      <c r="AMJ100">
        <v>1</v>
      </c>
      <c r="AMK100">
        <v>1</v>
      </c>
      <c r="AML100">
        <v>1</v>
      </c>
      <c r="AMM100">
        <v>1</v>
      </c>
      <c r="AMN100">
        <v>1</v>
      </c>
      <c r="AMO100">
        <v>1</v>
      </c>
      <c r="AMP100">
        <v>5</v>
      </c>
      <c r="AMQ100">
        <v>1</v>
      </c>
      <c r="AMR100">
        <v>1</v>
      </c>
      <c r="AMS100">
        <v>2</v>
      </c>
      <c r="AMT100">
        <v>1</v>
      </c>
      <c r="AMU100">
        <v>1</v>
      </c>
      <c r="AMV100">
        <v>1</v>
      </c>
      <c r="AMW100">
        <v>1</v>
      </c>
      <c r="AMX100">
        <v>1</v>
      </c>
      <c r="AMY100">
        <v>1</v>
      </c>
      <c r="AMZ100">
        <v>1</v>
      </c>
      <c r="ANA100">
        <v>2</v>
      </c>
      <c r="ANB100">
        <v>1</v>
      </c>
      <c r="ANC100">
        <v>1</v>
      </c>
      <c r="AND100">
        <v>8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1</v>
      </c>
      <c r="ANK100">
        <v>3</v>
      </c>
      <c r="ANL100">
        <v>0</v>
      </c>
      <c r="ANM100">
        <v>1</v>
      </c>
      <c r="ANN100">
        <v>3</v>
      </c>
      <c r="ANO100">
        <v>1</v>
      </c>
      <c r="ANP100">
        <v>2</v>
      </c>
      <c r="ANQ100">
        <v>1</v>
      </c>
      <c r="ANR100">
        <v>1</v>
      </c>
      <c r="ANS100">
        <v>2</v>
      </c>
      <c r="ANT100">
        <v>3</v>
      </c>
      <c r="ANU100">
        <v>2</v>
      </c>
      <c r="ANV100">
        <v>1</v>
      </c>
    </row>
    <row r="101" spans="1:1062" x14ac:dyDescent="0.3">
      <c r="A101" t="s">
        <v>1161</v>
      </c>
      <c r="B101">
        <v>1</v>
      </c>
      <c r="C101">
        <v>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1</v>
      </c>
      <c r="AY101">
        <v>3</v>
      </c>
      <c r="AZ101">
        <v>1</v>
      </c>
      <c r="BA101">
        <v>1</v>
      </c>
      <c r="BB101">
        <v>1</v>
      </c>
      <c r="BC101">
        <v>3</v>
      </c>
      <c r="BD101">
        <v>4</v>
      </c>
      <c r="BE101">
        <v>1</v>
      </c>
      <c r="BF101">
        <v>1</v>
      </c>
      <c r="BG101">
        <v>2</v>
      </c>
      <c r="BH101">
        <v>2</v>
      </c>
      <c r="BI101">
        <v>2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1</v>
      </c>
      <c r="BR101">
        <v>1</v>
      </c>
      <c r="BS101">
        <v>2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2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2</v>
      </c>
      <c r="CN101">
        <v>0</v>
      </c>
      <c r="CO101">
        <v>1</v>
      </c>
      <c r="CP101">
        <v>1</v>
      </c>
      <c r="CQ101">
        <v>3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2</v>
      </c>
      <c r="CX101">
        <v>1</v>
      </c>
      <c r="CY101">
        <v>1</v>
      </c>
      <c r="CZ101">
        <v>2</v>
      </c>
      <c r="DA101">
        <v>2</v>
      </c>
      <c r="DB101">
        <v>1</v>
      </c>
      <c r="DC101">
        <v>1</v>
      </c>
      <c r="DD101">
        <v>2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3</v>
      </c>
      <c r="DN101">
        <v>2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3</v>
      </c>
      <c r="DX101">
        <v>1</v>
      </c>
      <c r="DY101">
        <v>3</v>
      </c>
      <c r="DZ101">
        <v>1</v>
      </c>
      <c r="EA101">
        <v>2</v>
      </c>
      <c r="EB101">
        <v>2</v>
      </c>
      <c r="EC101">
        <v>1</v>
      </c>
      <c r="ED101">
        <v>1</v>
      </c>
      <c r="EE101">
        <v>1</v>
      </c>
      <c r="EF101">
        <v>2</v>
      </c>
      <c r="EG101">
        <v>1</v>
      </c>
      <c r="EH101">
        <v>1</v>
      </c>
      <c r="EI101">
        <v>1</v>
      </c>
      <c r="EJ101">
        <v>1</v>
      </c>
      <c r="EK101">
        <v>2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2</v>
      </c>
      <c r="FF101">
        <v>1</v>
      </c>
      <c r="FG101">
        <v>1</v>
      </c>
      <c r="FH101">
        <v>0</v>
      </c>
      <c r="FI101">
        <v>1</v>
      </c>
      <c r="FJ101">
        <v>1</v>
      </c>
      <c r="FK101">
        <v>3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2</v>
      </c>
      <c r="FR101">
        <v>2</v>
      </c>
      <c r="FS101">
        <v>1</v>
      </c>
      <c r="FT101">
        <v>1</v>
      </c>
      <c r="FU101">
        <v>1</v>
      </c>
      <c r="FV101">
        <v>1</v>
      </c>
      <c r="FW101">
        <v>3</v>
      </c>
      <c r="FX101">
        <v>3</v>
      </c>
      <c r="FY101">
        <v>1</v>
      </c>
      <c r="FZ101">
        <v>2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5</v>
      </c>
      <c r="GG101">
        <v>3</v>
      </c>
      <c r="GH101">
        <v>2</v>
      </c>
      <c r="GI101">
        <v>2</v>
      </c>
      <c r="GJ101">
        <v>2</v>
      </c>
      <c r="GK101">
        <v>1</v>
      </c>
      <c r="GL101">
        <v>1</v>
      </c>
      <c r="GM101">
        <v>2</v>
      </c>
      <c r="GN101">
        <v>1</v>
      </c>
      <c r="GO101">
        <v>2</v>
      </c>
      <c r="GP101">
        <v>2</v>
      </c>
      <c r="GQ101">
        <v>1</v>
      </c>
      <c r="GR101">
        <v>2</v>
      </c>
      <c r="GS101">
        <v>1</v>
      </c>
      <c r="GT101">
        <v>2</v>
      </c>
      <c r="GU101">
        <v>2</v>
      </c>
      <c r="GV101">
        <v>1</v>
      </c>
      <c r="GW101">
        <v>1</v>
      </c>
      <c r="GX101">
        <v>1</v>
      </c>
      <c r="GY101">
        <v>3</v>
      </c>
      <c r="GZ101">
        <v>3</v>
      </c>
      <c r="HA101">
        <v>14</v>
      </c>
      <c r="HB101">
        <v>1</v>
      </c>
      <c r="HC101">
        <v>2</v>
      </c>
      <c r="HD101">
        <v>1</v>
      </c>
      <c r="HE101">
        <v>2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0</v>
      </c>
      <c r="HN101">
        <v>1</v>
      </c>
      <c r="HO101">
        <v>4</v>
      </c>
      <c r="HP101">
        <v>1</v>
      </c>
      <c r="HQ101">
        <v>1</v>
      </c>
      <c r="HR101">
        <v>0</v>
      </c>
      <c r="HS101">
        <v>1</v>
      </c>
      <c r="HT101">
        <v>1</v>
      </c>
      <c r="HU101">
        <v>1</v>
      </c>
      <c r="HV101">
        <v>2</v>
      </c>
      <c r="HW101">
        <v>1</v>
      </c>
      <c r="HX101">
        <v>3</v>
      </c>
      <c r="HY101">
        <v>3</v>
      </c>
      <c r="HZ101">
        <v>2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4</v>
      </c>
      <c r="IK101">
        <v>2</v>
      </c>
      <c r="IL101">
        <v>1</v>
      </c>
      <c r="IM101">
        <v>3</v>
      </c>
      <c r="IN101">
        <v>1</v>
      </c>
      <c r="IO101">
        <v>2</v>
      </c>
      <c r="IP101">
        <v>1</v>
      </c>
      <c r="IQ101">
        <v>2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3</v>
      </c>
      <c r="JG101">
        <v>1</v>
      </c>
      <c r="JH101">
        <v>3</v>
      </c>
      <c r="JI101">
        <v>1</v>
      </c>
      <c r="JJ101">
        <v>2</v>
      </c>
      <c r="JK101">
        <v>2</v>
      </c>
      <c r="JL101">
        <v>1</v>
      </c>
      <c r="JM101">
        <v>1</v>
      </c>
      <c r="JN101">
        <v>1</v>
      </c>
      <c r="JO101">
        <v>1</v>
      </c>
      <c r="JP101">
        <v>2</v>
      </c>
      <c r="JQ101">
        <v>3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2</v>
      </c>
      <c r="KB101">
        <v>1</v>
      </c>
      <c r="KC101">
        <v>0</v>
      </c>
      <c r="KD101">
        <v>1</v>
      </c>
      <c r="KE101">
        <v>2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2</v>
      </c>
      <c r="KO101">
        <v>1</v>
      </c>
      <c r="KP101">
        <v>1</v>
      </c>
      <c r="KQ101">
        <v>1</v>
      </c>
      <c r="KR101">
        <v>3</v>
      </c>
      <c r="KS101">
        <v>1</v>
      </c>
      <c r="KT101">
        <v>1</v>
      </c>
      <c r="KU101">
        <v>3</v>
      </c>
      <c r="KV101">
        <v>2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2</v>
      </c>
      <c r="LG101">
        <v>3</v>
      </c>
      <c r="LH101">
        <v>2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2</v>
      </c>
      <c r="LT101">
        <v>0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4</v>
      </c>
      <c r="MA101">
        <v>2</v>
      </c>
      <c r="MB101">
        <v>1</v>
      </c>
      <c r="MC101">
        <v>1</v>
      </c>
      <c r="MD101">
        <v>2</v>
      </c>
      <c r="ME101">
        <v>1</v>
      </c>
      <c r="MF101">
        <v>1</v>
      </c>
      <c r="MG101">
        <v>1</v>
      </c>
      <c r="MH101">
        <v>1</v>
      </c>
      <c r="MI101">
        <v>3</v>
      </c>
      <c r="MJ101">
        <v>1</v>
      </c>
      <c r="MK101">
        <v>2</v>
      </c>
      <c r="ML101">
        <v>2</v>
      </c>
      <c r="MM101">
        <v>1</v>
      </c>
      <c r="MN101">
        <v>3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2</v>
      </c>
      <c r="MU101">
        <v>1</v>
      </c>
      <c r="MV101">
        <v>2</v>
      </c>
      <c r="MW101">
        <v>1</v>
      </c>
      <c r="MX101">
        <v>1</v>
      </c>
      <c r="MY101">
        <v>1</v>
      </c>
      <c r="MZ101">
        <v>6</v>
      </c>
      <c r="NA101">
        <v>2</v>
      </c>
      <c r="NB101">
        <v>1</v>
      </c>
      <c r="NC101">
        <v>3</v>
      </c>
      <c r="ND101">
        <v>1</v>
      </c>
      <c r="NE101">
        <v>1</v>
      </c>
      <c r="NF101">
        <v>1</v>
      </c>
      <c r="NG101">
        <v>3</v>
      </c>
      <c r="NH101">
        <v>3</v>
      </c>
      <c r="NI101">
        <v>1</v>
      </c>
      <c r="NJ101">
        <v>2</v>
      </c>
      <c r="NK101">
        <v>1</v>
      </c>
      <c r="NL101">
        <v>2</v>
      </c>
      <c r="NM101">
        <v>0</v>
      </c>
      <c r="NN101">
        <v>1</v>
      </c>
      <c r="NO101">
        <v>3</v>
      </c>
      <c r="NP101">
        <v>2</v>
      </c>
      <c r="NQ101">
        <v>3</v>
      </c>
      <c r="NR101">
        <v>1</v>
      </c>
      <c r="NS101">
        <v>2</v>
      </c>
      <c r="NT101">
        <v>1</v>
      </c>
      <c r="NU101">
        <v>1</v>
      </c>
      <c r="NV101">
        <v>1</v>
      </c>
      <c r="NW101">
        <v>2</v>
      </c>
      <c r="NX101">
        <v>1</v>
      </c>
      <c r="NY101">
        <v>1</v>
      </c>
      <c r="NZ101">
        <v>4</v>
      </c>
      <c r="OA101">
        <v>1</v>
      </c>
      <c r="OB101">
        <v>2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2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2</v>
      </c>
      <c r="OU101">
        <v>1</v>
      </c>
      <c r="OV101">
        <v>1</v>
      </c>
      <c r="OW101">
        <v>1</v>
      </c>
      <c r="OX101">
        <v>4</v>
      </c>
      <c r="OY101">
        <v>1</v>
      </c>
      <c r="OZ101">
        <v>1</v>
      </c>
      <c r="PA101">
        <v>0</v>
      </c>
      <c r="PB101">
        <v>1</v>
      </c>
      <c r="PC101">
        <v>1</v>
      </c>
      <c r="PD101">
        <v>1</v>
      </c>
      <c r="PE101">
        <v>5</v>
      </c>
      <c r="PF101">
        <v>2</v>
      </c>
      <c r="PG101">
        <v>1</v>
      </c>
      <c r="PH101">
        <v>1</v>
      </c>
      <c r="PI101">
        <v>3</v>
      </c>
      <c r="PJ101">
        <v>3</v>
      </c>
      <c r="PK101">
        <v>1</v>
      </c>
      <c r="PL101">
        <v>1</v>
      </c>
      <c r="PM101">
        <v>1</v>
      </c>
      <c r="PN101">
        <v>2</v>
      </c>
      <c r="PO101">
        <v>1</v>
      </c>
      <c r="PP101">
        <v>1</v>
      </c>
      <c r="PQ101">
        <v>1</v>
      </c>
      <c r="PR101">
        <v>2</v>
      </c>
      <c r="PS101">
        <v>2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3</v>
      </c>
      <c r="PZ101">
        <v>2</v>
      </c>
      <c r="QA101">
        <v>1</v>
      </c>
      <c r="QB101">
        <v>3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2</v>
      </c>
      <c r="QI101">
        <v>1</v>
      </c>
      <c r="QJ101">
        <v>1</v>
      </c>
      <c r="QK101">
        <v>1</v>
      </c>
      <c r="QL101">
        <v>3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3</v>
      </c>
      <c r="QS101">
        <v>2</v>
      </c>
      <c r="QT101">
        <v>2</v>
      </c>
      <c r="QU101">
        <v>1</v>
      </c>
      <c r="QV101">
        <v>1</v>
      </c>
      <c r="QW101">
        <v>1</v>
      </c>
      <c r="QX101">
        <v>1</v>
      </c>
      <c r="QY101">
        <v>3</v>
      </c>
      <c r="QZ101">
        <v>1</v>
      </c>
      <c r="RA101">
        <v>1</v>
      </c>
      <c r="RB101">
        <v>1</v>
      </c>
      <c r="RC101">
        <v>4</v>
      </c>
      <c r="RD101">
        <v>1</v>
      </c>
      <c r="RE101">
        <v>1</v>
      </c>
      <c r="RF101">
        <v>4</v>
      </c>
      <c r="RG101">
        <v>1</v>
      </c>
      <c r="RH101">
        <v>1</v>
      </c>
      <c r="RI101">
        <v>1</v>
      </c>
      <c r="RJ101">
        <v>3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2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2</v>
      </c>
      <c r="RX101">
        <v>1</v>
      </c>
      <c r="RY101">
        <v>2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2</v>
      </c>
      <c r="SR101">
        <v>2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19</v>
      </c>
      <c r="TB101">
        <v>2</v>
      </c>
      <c r="TC101">
        <v>2</v>
      </c>
      <c r="TD101">
        <v>1</v>
      </c>
      <c r="TE101">
        <v>1</v>
      </c>
      <c r="TF101">
        <v>2</v>
      </c>
      <c r="TG101">
        <v>1</v>
      </c>
      <c r="TH101">
        <v>2</v>
      </c>
      <c r="TI101">
        <v>1</v>
      </c>
      <c r="TJ101">
        <v>2</v>
      </c>
      <c r="TK101">
        <v>2</v>
      </c>
      <c r="TL101">
        <v>2</v>
      </c>
      <c r="TM101">
        <v>1</v>
      </c>
      <c r="TN101">
        <v>1</v>
      </c>
      <c r="TO101">
        <v>1</v>
      </c>
      <c r="TP101">
        <v>1</v>
      </c>
      <c r="TQ101">
        <v>2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2</v>
      </c>
      <c r="TX101">
        <v>3</v>
      </c>
      <c r="TY101">
        <v>2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4</v>
      </c>
      <c r="UL101">
        <v>1</v>
      </c>
      <c r="UM101">
        <v>1</v>
      </c>
      <c r="UN101">
        <v>1</v>
      </c>
      <c r="UO101">
        <v>1</v>
      </c>
      <c r="UP101">
        <v>2</v>
      </c>
      <c r="UQ101">
        <v>2</v>
      </c>
      <c r="UR101">
        <v>1</v>
      </c>
      <c r="US101">
        <v>1</v>
      </c>
      <c r="UT101">
        <v>2</v>
      </c>
      <c r="UU101">
        <v>2</v>
      </c>
      <c r="UV101">
        <v>1</v>
      </c>
      <c r="UW101">
        <v>1</v>
      </c>
      <c r="UX101">
        <v>1</v>
      </c>
      <c r="UY101">
        <v>3</v>
      </c>
      <c r="UZ101">
        <v>1</v>
      </c>
      <c r="VA101">
        <v>1</v>
      </c>
      <c r="VB101">
        <v>1</v>
      </c>
      <c r="VC101">
        <v>0</v>
      </c>
      <c r="VD101">
        <v>3</v>
      </c>
      <c r="VE101">
        <v>1</v>
      </c>
      <c r="VF101">
        <v>1</v>
      </c>
      <c r="VG101">
        <v>0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2</v>
      </c>
      <c r="VN101">
        <v>1</v>
      </c>
      <c r="VO101">
        <v>1</v>
      </c>
      <c r="VP101">
        <v>2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3</v>
      </c>
      <c r="VX101">
        <v>1</v>
      </c>
      <c r="VY101">
        <v>2</v>
      </c>
      <c r="VZ101">
        <v>1</v>
      </c>
      <c r="WA101">
        <v>1</v>
      </c>
      <c r="WB101">
        <v>0</v>
      </c>
      <c r="WC101">
        <v>0</v>
      </c>
      <c r="WD101">
        <v>1</v>
      </c>
      <c r="WE101">
        <v>2</v>
      </c>
      <c r="WF101">
        <v>1</v>
      </c>
      <c r="WG101">
        <v>2</v>
      </c>
      <c r="WH101">
        <v>2</v>
      </c>
      <c r="WI101">
        <v>1</v>
      </c>
      <c r="WJ101">
        <v>1</v>
      </c>
      <c r="WK101">
        <v>2</v>
      </c>
      <c r="WL101">
        <v>1</v>
      </c>
      <c r="WM101">
        <v>1</v>
      </c>
      <c r="WN101">
        <v>1</v>
      </c>
      <c r="WO101">
        <v>1</v>
      </c>
      <c r="WP101">
        <v>2</v>
      </c>
      <c r="WQ101">
        <v>1</v>
      </c>
      <c r="WR101">
        <v>1</v>
      </c>
      <c r="WS101">
        <v>1</v>
      </c>
      <c r="WT101">
        <v>1</v>
      </c>
      <c r="WU101">
        <v>3</v>
      </c>
      <c r="WV101">
        <v>2</v>
      </c>
      <c r="WW101">
        <v>0</v>
      </c>
      <c r="WX101">
        <v>1</v>
      </c>
      <c r="WY101">
        <v>1</v>
      </c>
      <c r="WZ101">
        <v>2</v>
      </c>
      <c r="XA101">
        <v>1</v>
      </c>
      <c r="XB101">
        <v>1</v>
      </c>
      <c r="XC101">
        <v>6</v>
      </c>
      <c r="XD101">
        <v>1</v>
      </c>
      <c r="XE101">
        <v>1</v>
      </c>
      <c r="XF101">
        <v>2</v>
      </c>
      <c r="XG101">
        <v>1</v>
      </c>
      <c r="XH101">
        <v>2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2</v>
      </c>
      <c r="XT101">
        <v>3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0</v>
      </c>
      <c r="YF101">
        <v>1</v>
      </c>
      <c r="YG101">
        <v>1</v>
      </c>
      <c r="YH101">
        <v>1</v>
      </c>
      <c r="YI101">
        <v>1</v>
      </c>
      <c r="YJ101">
        <v>2</v>
      </c>
      <c r="YK101">
        <v>1</v>
      </c>
      <c r="YL101">
        <v>0</v>
      </c>
      <c r="YM101">
        <v>2</v>
      </c>
      <c r="YN101">
        <v>2</v>
      </c>
      <c r="YO101">
        <v>3</v>
      </c>
      <c r="YP101">
        <v>2</v>
      </c>
      <c r="YQ101">
        <v>1</v>
      </c>
      <c r="YR101">
        <v>2</v>
      </c>
      <c r="YS101">
        <v>1</v>
      </c>
      <c r="YT101">
        <v>2</v>
      </c>
      <c r="YU101">
        <v>1</v>
      </c>
      <c r="YV101">
        <v>4</v>
      </c>
      <c r="YW101">
        <v>1</v>
      </c>
      <c r="YX101">
        <v>1</v>
      </c>
      <c r="YY101">
        <v>1</v>
      </c>
      <c r="YZ101">
        <v>2</v>
      </c>
      <c r="ZA101">
        <v>1</v>
      </c>
      <c r="ZB101">
        <v>1</v>
      </c>
      <c r="ZC101">
        <v>1</v>
      </c>
      <c r="ZD101">
        <v>1</v>
      </c>
      <c r="ZE101">
        <v>2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5</v>
      </c>
      <c r="ZM101">
        <v>1</v>
      </c>
      <c r="ZN101">
        <v>3</v>
      </c>
      <c r="ZO101">
        <v>1</v>
      </c>
      <c r="ZP101">
        <v>1</v>
      </c>
      <c r="ZQ101">
        <v>2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4</v>
      </c>
      <c r="ZX101">
        <v>0</v>
      </c>
      <c r="ZY101">
        <v>1</v>
      </c>
      <c r="ZZ101">
        <v>3</v>
      </c>
      <c r="AAA101">
        <v>0</v>
      </c>
      <c r="AAB101">
        <v>1</v>
      </c>
      <c r="AAC101">
        <v>2</v>
      </c>
      <c r="AAD101">
        <v>1</v>
      </c>
      <c r="AAE101">
        <v>2</v>
      </c>
      <c r="AAF101">
        <v>2</v>
      </c>
      <c r="AAG101">
        <v>1</v>
      </c>
      <c r="AAH101">
        <v>2</v>
      </c>
      <c r="AAI101">
        <v>1</v>
      </c>
      <c r="AAJ101">
        <v>1</v>
      </c>
      <c r="AAK101">
        <v>1</v>
      </c>
      <c r="AAL101">
        <v>1</v>
      </c>
      <c r="AAM101">
        <v>2</v>
      </c>
      <c r="AAN101">
        <v>1</v>
      </c>
      <c r="AAO101">
        <v>1</v>
      </c>
      <c r="AAP101">
        <v>1</v>
      </c>
      <c r="AAQ101">
        <v>2</v>
      </c>
      <c r="AAR101">
        <v>1</v>
      </c>
      <c r="AAS101">
        <v>1</v>
      </c>
      <c r="AAT101">
        <v>4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2</v>
      </c>
      <c r="ABF101">
        <v>1</v>
      </c>
      <c r="ABG101">
        <v>1</v>
      </c>
      <c r="ABH101">
        <v>1</v>
      </c>
      <c r="ABI101">
        <v>1</v>
      </c>
      <c r="ABJ101">
        <v>2</v>
      </c>
      <c r="ABK101">
        <v>2</v>
      </c>
      <c r="ABL101">
        <v>1</v>
      </c>
      <c r="ABM101">
        <v>1</v>
      </c>
      <c r="ABN101">
        <v>1</v>
      </c>
      <c r="ABO101">
        <v>1</v>
      </c>
      <c r="ABP101">
        <v>1</v>
      </c>
      <c r="ABQ101">
        <v>1</v>
      </c>
      <c r="ABR101">
        <v>1</v>
      </c>
      <c r="ABS101">
        <v>1</v>
      </c>
      <c r="ABT101">
        <v>2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2</v>
      </c>
      <c r="ACE101">
        <v>2</v>
      </c>
      <c r="ACF101">
        <v>1</v>
      </c>
      <c r="ACG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4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4</v>
      </c>
      <c r="ACZ101">
        <v>1</v>
      </c>
      <c r="ADA101">
        <v>1</v>
      </c>
      <c r="ADB101">
        <v>3</v>
      </c>
      <c r="ADC101">
        <v>2</v>
      </c>
      <c r="ADD101">
        <v>1</v>
      </c>
      <c r="ADE101">
        <v>0</v>
      </c>
      <c r="ADF101">
        <v>2</v>
      </c>
      <c r="ADG101">
        <v>1</v>
      </c>
      <c r="ADH101">
        <v>1</v>
      </c>
      <c r="ADI101">
        <v>1</v>
      </c>
      <c r="ADJ101">
        <v>2</v>
      </c>
      <c r="ADK101">
        <v>2</v>
      </c>
      <c r="ADL101">
        <v>3</v>
      </c>
      <c r="ADM101">
        <v>1</v>
      </c>
      <c r="ADN101">
        <v>1</v>
      </c>
      <c r="ADO101">
        <v>1</v>
      </c>
      <c r="ADP101">
        <v>2</v>
      </c>
      <c r="ADQ101">
        <v>2</v>
      </c>
      <c r="ADR101">
        <v>2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0</v>
      </c>
      <c r="AEE101">
        <v>3</v>
      </c>
      <c r="AEF101">
        <v>1</v>
      </c>
      <c r="AEG101">
        <v>1</v>
      </c>
      <c r="AEH101">
        <v>2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2</v>
      </c>
      <c r="AEO101">
        <v>0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2</v>
      </c>
      <c r="AFF101">
        <v>1</v>
      </c>
      <c r="AFG101">
        <v>1</v>
      </c>
      <c r="AFH101">
        <v>1</v>
      </c>
      <c r="AFI101">
        <v>1</v>
      </c>
      <c r="AFJ101">
        <v>1</v>
      </c>
      <c r="AFK101">
        <v>1</v>
      </c>
      <c r="AFL101">
        <v>2</v>
      </c>
      <c r="AFM101">
        <v>1</v>
      </c>
      <c r="AFN101">
        <v>1</v>
      </c>
      <c r="AFO101">
        <v>1</v>
      </c>
      <c r="AFP101">
        <v>5</v>
      </c>
      <c r="AFQ101">
        <v>1</v>
      </c>
      <c r="AFR101">
        <v>2</v>
      </c>
      <c r="AFS101">
        <v>2</v>
      </c>
      <c r="AFT101">
        <v>1</v>
      </c>
      <c r="AFU101">
        <v>4</v>
      </c>
      <c r="AFV101">
        <v>1</v>
      </c>
      <c r="AFW101">
        <v>1</v>
      </c>
      <c r="AFX101">
        <v>1</v>
      </c>
      <c r="AFY101">
        <v>2</v>
      </c>
      <c r="AFZ101">
        <v>1</v>
      </c>
      <c r="AGA101">
        <v>1</v>
      </c>
      <c r="AGB101">
        <v>1</v>
      </c>
      <c r="AGC101">
        <v>1</v>
      </c>
      <c r="AGD101">
        <v>0</v>
      </c>
      <c r="AGE101">
        <v>1</v>
      </c>
      <c r="AGF101">
        <v>1</v>
      </c>
      <c r="AGG101">
        <v>1</v>
      </c>
      <c r="AGH101">
        <v>1</v>
      </c>
      <c r="AGI101">
        <v>1</v>
      </c>
      <c r="AGJ101">
        <v>1</v>
      </c>
      <c r="AGK101">
        <v>2</v>
      </c>
      <c r="AGL101">
        <v>1</v>
      </c>
      <c r="AGM101">
        <v>1</v>
      </c>
      <c r="AGN101">
        <v>1</v>
      </c>
      <c r="AGO101">
        <v>1</v>
      </c>
      <c r="AGP101">
        <v>1</v>
      </c>
      <c r="AGQ101">
        <v>1</v>
      </c>
      <c r="AGR101">
        <v>1</v>
      </c>
      <c r="AGS101">
        <v>1</v>
      </c>
      <c r="AGT101">
        <v>1</v>
      </c>
      <c r="AGU101">
        <v>3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5</v>
      </c>
      <c r="AHD101">
        <v>2</v>
      </c>
      <c r="AHE101">
        <v>3</v>
      </c>
      <c r="AHF101">
        <v>1</v>
      </c>
      <c r="AHG101">
        <v>1</v>
      </c>
      <c r="AHH101">
        <v>1</v>
      </c>
      <c r="AHI101">
        <v>0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2</v>
      </c>
      <c r="AHU101">
        <v>1</v>
      </c>
      <c r="AHV101">
        <v>1</v>
      </c>
      <c r="AHW101">
        <v>1</v>
      </c>
      <c r="AHX101">
        <v>1</v>
      </c>
      <c r="AHY101">
        <v>2</v>
      </c>
      <c r="AHZ101">
        <v>1</v>
      </c>
      <c r="AIA101">
        <v>1</v>
      </c>
      <c r="AIB101">
        <v>1</v>
      </c>
      <c r="AIC101">
        <v>1</v>
      </c>
      <c r="AID101">
        <v>1</v>
      </c>
      <c r="AIE101">
        <v>1</v>
      </c>
      <c r="AIF101">
        <v>1</v>
      </c>
      <c r="AIG101">
        <v>2</v>
      </c>
      <c r="AIH101">
        <v>1</v>
      </c>
      <c r="AII101">
        <v>1</v>
      </c>
      <c r="AIJ101">
        <v>2</v>
      </c>
      <c r="AIK101">
        <v>1</v>
      </c>
      <c r="AIL101">
        <v>5</v>
      </c>
      <c r="AIM101">
        <v>3</v>
      </c>
      <c r="AIN101">
        <v>2</v>
      </c>
      <c r="AIO101">
        <v>4</v>
      </c>
      <c r="AIP101">
        <v>1</v>
      </c>
      <c r="AIQ101">
        <v>1</v>
      </c>
      <c r="AIR101">
        <v>2</v>
      </c>
      <c r="AIS101">
        <v>0</v>
      </c>
      <c r="AIT101">
        <v>3</v>
      </c>
      <c r="AIU101">
        <v>1</v>
      </c>
      <c r="AIV101">
        <v>2</v>
      </c>
      <c r="AIW101">
        <v>3</v>
      </c>
      <c r="AIX101">
        <v>3</v>
      </c>
      <c r="AIY101">
        <v>1</v>
      </c>
      <c r="AIZ101">
        <v>1</v>
      </c>
      <c r="AJA101">
        <v>2</v>
      </c>
      <c r="AJB101">
        <v>2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2</v>
      </c>
      <c r="AJL101">
        <v>2</v>
      </c>
      <c r="AJM101">
        <v>0</v>
      </c>
      <c r="AJN101">
        <v>1</v>
      </c>
      <c r="AJO101">
        <v>1</v>
      </c>
      <c r="AJP101">
        <v>1</v>
      </c>
      <c r="AJQ101">
        <v>1</v>
      </c>
      <c r="AJR101">
        <v>1</v>
      </c>
      <c r="AJS101">
        <v>1</v>
      </c>
      <c r="AJT101">
        <v>1</v>
      </c>
      <c r="AJU101">
        <v>1</v>
      </c>
      <c r="AJV101">
        <v>3</v>
      </c>
      <c r="AJW101">
        <v>1</v>
      </c>
      <c r="AJX101">
        <v>1</v>
      </c>
      <c r="AJY101">
        <v>1</v>
      </c>
      <c r="AJZ101">
        <v>3</v>
      </c>
      <c r="AKA101">
        <v>1</v>
      </c>
      <c r="AKB101">
        <v>2</v>
      </c>
      <c r="AKC101">
        <v>1</v>
      </c>
      <c r="AKD101">
        <v>2</v>
      </c>
      <c r="AKE101">
        <v>2</v>
      </c>
      <c r="AKF101">
        <v>1</v>
      </c>
      <c r="AKG101">
        <v>2</v>
      </c>
      <c r="AKH101">
        <v>1</v>
      </c>
      <c r="AKI101">
        <v>2</v>
      </c>
      <c r="AKJ101">
        <v>3</v>
      </c>
      <c r="AKK101">
        <v>1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3</v>
      </c>
      <c r="AKS101">
        <v>1</v>
      </c>
      <c r="AKT101">
        <v>1</v>
      </c>
      <c r="AKU101">
        <v>5</v>
      </c>
      <c r="AKV101">
        <v>1</v>
      </c>
      <c r="AKW101">
        <v>1</v>
      </c>
      <c r="AKX101">
        <v>1</v>
      </c>
      <c r="AKY101">
        <v>8</v>
      </c>
      <c r="AKZ101">
        <v>1</v>
      </c>
      <c r="ALA101">
        <v>1</v>
      </c>
      <c r="ALB101">
        <v>1</v>
      </c>
      <c r="ALC101">
        <v>2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2</v>
      </c>
      <c r="ALK101">
        <v>1</v>
      </c>
      <c r="ALL101">
        <v>1</v>
      </c>
      <c r="ALM101">
        <v>1</v>
      </c>
      <c r="ALN101">
        <v>3</v>
      </c>
      <c r="ALO101">
        <v>1</v>
      </c>
      <c r="ALP101">
        <v>2</v>
      </c>
      <c r="ALQ101">
        <v>1</v>
      </c>
      <c r="ALR101">
        <v>1</v>
      </c>
      <c r="ALS101">
        <v>1</v>
      </c>
      <c r="ALT101">
        <v>1</v>
      </c>
      <c r="ALU101">
        <v>1</v>
      </c>
      <c r="ALV101">
        <v>1</v>
      </c>
      <c r="ALW101">
        <v>1</v>
      </c>
      <c r="ALX101">
        <v>0</v>
      </c>
      <c r="ALY101">
        <v>1</v>
      </c>
      <c r="ALZ101">
        <v>1</v>
      </c>
      <c r="AMA101">
        <v>1</v>
      </c>
      <c r="AMB101">
        <v>1</v>
      </c>
      <c r="AMC101">
        <v>2</v>
      </c>
      <c r="AMD101">
        <v>13</v>
      </c>
      <c r="AME101">
        <v>0</v>
      </c>
      <c r="AMF101">
        <v>2</v>
      </c>
      <c r="AMG101">
        <v>5</v>
      </c>
      <c r="AMH101">
        <v>2</v>
      </c>
      <c r="AMI101">
        <v>8</v>
      </c>
      <c r="AMJ101">
        <v>1</v>
      </c>
      <c r="AMK101">
        <v>1</v>
      </c>
      <c r="AML101">
        <v>1</v>
      </c>
      <c r="AMM101">
        <v>1</v>
      </c>
      <c r="AMN101">
        <v>1</v>
      </c>
      <c r="AMO101">
        <v>1</v>
      </c>
      <c r="AMP101">
        <v>5</v>
      </c>
      <c r="AMQ101">
        <v>2</v>
      </c>
      <c r="AMR101">
        <v>1</v>
      </c>
      <c r="AMS101">
        <v>1</v>
      </c>
      <c r="AMT101">
        <v>2</v>
      </c>
      <c r="AMU101">
        <v>1</v>
      </c>
      <c r="AMV101">
        <v>1</v>
      </c>
      <c r="AMW101">
        <v>1</v>
      </c>
      <c r="AMX101">
        <v>1</v>
      </c>
      <c r="AMY101">
        <v>1</v>
      </c>
      <c r="AMZ101">
        <v>1</v>
      </c>
      <c r="ANA101">
        <v>2</v>
      </c>
      <c r="ANB101">
        <v>1</v>
      </c>
      <c r="ANC101">
        <v>1</v>
      </c>
      <c r="AND101">
        <v>7</v>
      </c>
      <c r="ANE101">
        <v>1</v>
      </c>
      <c r="ANF101">
        <v>1</v>
      </c>
      <c r="ANG101">
        <v>1</v>
      </c>
      <c r="ANH101">
        <v>1</v>
      </c>
      <c r="ANI101">
        <v>1</v>
      </c>
      <c r="ANJ101">
        <v>1</v>
      </c>
      <c r="ANK101">
        <v>3</v>
      </c>
      <c r="ANL101">
        <v>0</v>
      </c>
      <c r="ANM101">
        <v>1</v>
      </c>
      <c r="ANN101">
        <v>3</v>
      </c>
      <c r="ANO101">
        <v>1</v>
      </c>
      <c r="ANP101">
        <v>2</v>
      </c>
      <c r="ANQ101">
        <v>1</v>
      </c>
      <c r="ANR101">
        <v>1</v>
      </c>
      <c r="ANS101">
        <v>2</v>
      </c>
      <c r="ANT101">
        <v>3</v>
      </c>
      <c r="ANU101">
        <v>1</v>
      </c>
      <c r="ANV101">
        <v>1</v>
      </c>
    </row>
    <row r="102" spans="1:1062" x14ac:dyDescent="0.3">
      <c r="A102" t="s">
        <v>1162</v>
      </c>
      <c r="B102">
        <v>1</v>
      </c>
      <c r="C102">
        <v>2</v>
      </c>
      <c r="D102">
        <v>0</v>
      </c>
      <c r="E102">
        <v>1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2</v>
      </c>
      <c r="BB102">
        <v>1</v>
      </c>
      <c r="BC102">
        <v>3</v>
      </c>
      <c r="BD102">
        <v>2</v>
      </c>
      <c r="BE102">
        <v>1</v>
      </c>
      <c r="BF102">
        <v>1</v>
      </c>
      <c r="BG102">
        <v>1</v>
      </c>
      <c r="BH102">
        <v>2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2</v>
      </c>
      <c r="BQ102">
        <v>1</v>
      </c>
      <c r="BR102">
        <v>1</v>
      </c>
      <c r="BS102">
        <v>2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2</v>
      </c>
      <c r="CR102">
        <v>2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2</v>
      </c>
      <c r="DA102">
        <v>3</v>
      </c>
      <c r="DB102">
        <v>1</v>
      </c>
      <c r="DC102">
        <v>1</v>
      </c>
      <c r="DD102">
        <v>2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2</v>
      </c>
      <c r="DN102">
        <v>1</v>
      </c>
      <c r="DO102">
        <v>1</v>
      </c>
      <c r="DP102">
        <v>2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1</v>
      </c>
      <c r="DY102">
        <v>1</v>
      </c>
      <c r="DZ102">
        <v>1</v>
      </c>
      <c r="EA102">
        <v>1</v>
      </c>
      <c r="EB102">
        <v>2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3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2</v>
      </c>
      <c r="FF102">
        <v>1</v>
      </c>
      <c r="FG102">
        <v>1</v>
      </c>
      <c r="FH102">
        <v>0</v>
      </c>
      <c r="FI102">
        <v>1</v>
      </c>
      <c r="FJ102">
        <v>1</v>
      </c>
      <c r="FK102">
        <v>3</v>
      </c>
      <c r="FL102">
        <v>1</v>
      </c>
      <c r="FM102">
        <v>0</v>
      </c>
      <c r="FN102">
        <v>1</v>
      </c>
      <c r="FO102">
        <v>1</v>
      </c>
      <c r="FP102">
        <v>1</v>
      </c>
      <c r="FQ102">
        <v>1</v>
      </c>
      <c r="FR102">
        <v>3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2</v>
      </c>
      <c r="FY102">
        <v>1</v>
      </c>
      <c r="FZ102">
        <v>2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4</v>
      </c>
      <c r="GG102">
        <v>2</v>
      </c>
      <c r="GH102">
        <v>2</v>
      </c>
      <c r="GI102">
        <v>1</v>
      </c>
      <c r="GJ102">
        <v>2</v>
      </c>
      <c r="GK102">
        <v>1</v>
      </c>
      <c r="GL102">
        <v>1</v>
      </c>
      <c r="GM102">
        <v>2</v>
      </c>
      <c r="GN102">
        <v>1</v>
      </c>
      <c r="GO102">
        <v>2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2</v>
      </c>
      <c r="GV102">
        <v>1</v>
      </c>
      <c r="GW102">
        <v>1</v>
      </c>
      <c r="GX102">
        <v>1</v>
      </c>
      <c r="GY102">
        <v>1</v>
      </c>
      <c r="GZ102">
        <v>2</v>
      </c>
      <c r="HA102">
        <v>4</v>
      </c>
      <c r="HB102">
        <v>1</v>
      </c>
      <c r="HC102">
        <v>2</v>
      </c>
      <c r="HD102">
        <v>1</v>
      </c>
      <c r="HE102">
        <v>2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1</v>
      </c>
      <c r="HO102">
        <v>2</v>
      </c>
      <c r="HP102">
        <v>1</v>
      </c>
      <c r="HQ102">
        <v>1</v>
      </c>
      <c r="HR102">
        <v>0</v>
      </c>
      <c r="HS102">
        <v>1</v>
      </c>
      <c r="HT102">
        <v>0</v>
      </c>
      <c r="HU102">
        <v>1</v>
      </c>
      <c r="HV102">
        <v>1</v>
      </c>
      <c r="HW102">
        <v>1</v>
      </c>
      <c r="HX102">
        <v>2</v>
      </c>
      <c r="HY102">
        <v>3</v>
      </c>
      <c r="HZ102">
        <v>1</v>
      </c>
      <c r="IA102">
        <v>0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3</v>
      </c>
      <c r="IK102">
        <v>1</v>
      </c>
      <c r="IL102">
        <v>1</v>
      </c>
      <c r="IM102">
        <v>2</v>
      </c>
      <c r="IN102">
        <v>1</v>
      </c>
      <c r="IO102">
        <v>2</v>
      </c>
      <c r="IP102">
        <v>1</v>
      </c>
      <c r="IQ102">
        <v>2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3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2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0</v>
      </c>
      <c r="JX102">
        <v>1</v>
      </c>
      <c r="JY102">
        <v>1</v>
      </c>
      <c r="JZ102">
        <v>2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2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3</v>
      </c>
      <c r="KS102">
        <v>1</v>
      </c>
      <c r="KT102">
        <v>1</v>
      </c>
      <c r="KU102">
        <v>4</v>
      </c>
      <c r="KV102">
        <v>2</v>
      </c>
      <c r="KW102">
        <v>1</v>
      </c>
      <c r="KX102">
        <v>2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2</v>
      </c>
      <c r="LG102">
        <v>3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2</v>
      </c>
      <c r="LT102">
        <v>0</v>
      </c>
      <c r="LU102">
        <v>1</v>
      </c>
      <c r="LV102">
        <v>1</v>
      </c>
      <c r="LW102">
        <v>2</v>
      </c>
      <c r="LX102">
        <v>1</v>
      </c>
      <c r="LY102">
        <v>1</v>
      </c>
      <c r="LZ102">
        <v>1</v>
      </c>
      <c r="MA102">
        <v>2</v>
      </c>
      <c r="MB102">
        <v>1</v>
      </c>
      <c r="MC102">
        <v>1</v>
      </c>
      <c r="MD102">
        <v>2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2</v>
      </c>
      <c r="ML102">
        <v>1</v>
      </c>
      <c r="MM102">
        <v>1</v>
      </c>
      <c r="MN102">
        <v>2</v>
      </c>
      <c r="MO102">
        <v>1</v>
      </c>
      <c r="MP102">
        <v>0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2</v>
      </c>
      <c r="MW102">
        <v>1</v>
      </c>
      <c r="MX102">
        <v>1</v>
      </c>
      <c r="MY102">
        <v>1</v>
      </c>
      <c r="MZ102">
        <v>6</v>
      </c>
      <c r="NA102">
        <v>2</v>
      </c>
      <c r="NB102">
        <v>1</v>
      </c>
      <c r="NC102">
        <v>2</v>
      </c>
      <c r="ND102">
        <v>1</v>
      </c>
      <c r="NE102">
        <v>1</v>
      </c>
      <c r="NF102">
        <v>1</v>
      </c>
      <c r="NG102">
        <v>2</v>
      </c>
      <c r="NH102">
        <v>2</v>
      </c>
      <c r="NI102">
        <v>1</v>
      </c>
      <c r="NJ102">
        <v>2</v>
      </c>
      <c r="NK102">
        <v>1</v>
      </c>
      <c r="NL102">
        <v>2</v>
      </c>
      <c r="NM102">
        <v>0</v>
      </c>
      <c r="NN102">
        <v>1</v>
      </c>
      <c r="NO102">
        <v>1</v>
      </c>
      <c r="NP102">
        <v>1</v>
      </c>
      <c r="NQ102">
        <v>3</v>
      </c>
      <c r="NR102">
        <v>1</v>
      </c>
      <c r="NS102">
        <v>1</v>
      </c>
      <c r="NT102">
        <v>1</v>
      </c>
      <c r="NU102">
        <v>2</v>
      </c>
      <c r="NV102">
        <v>1</v>
      </c>
      <c r="NW102">
        <v>2</v>
      </c>
      <c r="NX102">
        <v>1</v>
      </c>
      <c r="NY102">
        <v>1</v>
      </c>
      <c r="NZ102">
        <v>3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2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2</v>
      </c>
      <c r="OU102">
        <v>1</v>
      </c>
      <c r="OV102">
        <v>1</v>
      </c>
      <c r="OW102">
        <v>1</v>
      </c>
      <c r="OX102">
        <v>3</v>
      </c>
      <c r="OY102">
        <v>1</v>
      </c>
      <c r="OZ102">
        <v>1</v>
      </c>
      <c r="PA102">
        <v>0</v>
      </c>
      <c r="PB102">
        <v>1</v>
      </c>
      <c r="PC102">
        <v>1</v>
      </c>
      <c r="PD102">
        <v>1</v>
      </c>
      <c r="PE102">
        <v>3</v>
      </c>
      <c r="PF102">
        <v>1</v>
      </c>
      <c r="PG102">
        <v>1</v>
      </c>
      <c r="PH102">
        <v>1</v>
      </c>
      <c r="PI102">
        <v>3</v>
      </c>
      <c r="PJ102">
        <v>2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2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2</v>
      </c>
      <c r="PZ102">
        <v>2</v>
      </c>
      <c r="QA102">
        <v>1</v>
      </c>
      <c r="QB102">
        <v>3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2</v>
      </c>
      <c r="QI102">
        <v>1</v>
      </c>
      <c r="QJ102">
        <v>1</v>
      </c>
      <c r="QK102">
        <v>1</v>
      </c>
      <c r="QL102">
        <v>2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2</v>
      </c>
      <c r="QS102">
        <v>2</v>
      </c>
      <c r="QT102">
        <v>2</v>
      </c>
      <c r="QU102">
        <v>1</v>
      </c>
      <c r="QV102">
        <v>1</v>
      </c>
      <c r="QW102">
        <v>1</v>
      </c>
      <c r="QX102">
        <v>1</v>
      </c>
      <c r="QY102">
        <v>3</v>
      </c>
      <c r="QZ102">
        <v>1</v>
      </c>
      <c r="RA102">
        <v>1</v>
      </c>
      <c r="RB102">
        <v>1</v>
      </c>
      <c r="RC102">
        <v>3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4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2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0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11</v>
      </c>
      <c r="TB102">
        <v>2</v>
      </c>
      <c r="TC102">
        <v>2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2</v>
      </c>
      <c r="TK102">
        <v>2</v>
      </c>
      <c r="TL102">
        <v>2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2</v>
      </c>
      <c r="TX102">
        <v>2</v>
      </c>
      <c r="TY102">
        <v>2</v>
      </c>
      <c r="TZ102">
        <v>1</v>
      </c>
      <c r="UA102">
        <v>1</v>
      </c>
      <c r="UB102">
        <v>1</v>
      </c>
      <c r="UC102">
        <v>1</v>
      </c>
      <c r="UD102">
        <v>0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2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2</v>
      </c>
      <c r="UR102">
        <v>1</v>
      </c>
      <c r="US102">
        <v>1</v>
      </c>
      <c r="UT102">
        <v>2</v>
      </c>
      <c r="UU102">
        <v>2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2</v>
      </c>
      <c r="VC102">
        <v>0</v>
      </c>
      <c r="VD102">
        <v>3</v>
      </c>
      <c r="VE102">
        <v>1</v>
      </c>
      <c r="VF102">
        <v>1</v>
      </c>
      <c r="VG102">
        <v>0</v>
      </c>
      <c r="VH102">
        <v>1</v>
      </c>
      <c r="VI102">
        <v>1</v>
      </c>
      <c r="VJ102">
        <v>2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2</v>
      </c>
      <c r="VZ102">
        <v>1</v>
      </c>
      <c r="WA102">
        <v>1</v>
      </c>
      <c r="WB102">
        <v>0</v>
      </c>
      <c r="WC102">
        <v>0</v>
      </c>
      <c r="WD102">
        <v>1</v>
      </c>
      <c r="WE102">
        <v>2</v>
      </c>
      <c r="WF102">
        <v>1</v>
      </c>
      <c r="WG102">
        <v>0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2</v>
      </c>
      <c r="WQ102">
        <v>1</v>
      </c>
      <c r="WR102">
        <v>2</v>
      </c>
      <c r="WS102">
        <v>1</v>
      </c>
      <c r="WT102">
        <v>1</v>
      </c>
      <c r="WU102">
        <v>2</v>
      </c>
      <c r="WV102">
        <v>3</v>
      </c>
      <c r="WW102">
        <v>0</v>
      </c>
      <c r="WX102">
        <v>1</v>
      </c>
      <c r="WY102">
        <v>1</v>
      </c>
      <c r="WZ102">
        <v>2</v>
      </c>
      <c r="XA102">
        <v>1</v>
      </c>
      <c r="XB102">
        <v>1</v>
      </c>
      <c r="XC102">
        <v>3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2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2</v>
      </c>
      <c r="XQ102">
        <v>1</v>
      </c>
      <c r="XR102">
        <v>1</v>
      </c>
      <c r="XS102">
        <v>2</v>
      </c>
      <c r="XT102">
        <v>3</v>
      </c>
      <c r="XU102">
        <v>1</v>
      </c>
      <c r="XV102">
        <v>0</v>
      </c>
      <c r="XW102">
        <v>1</v>
      </c>
      <c r="XX102">
        <v>1</v>
      </c>
      <c r="XY102">
        <v>1</v>
      </c>
      <c r="XZ102">
        <v>1</v>
      </c>
      <c r="YA102">
        <v>0</v>
      </c>
      <c r="YB102">
        <v>1</v>
      </c>
      <c r="YC102">
        <v>1</v>
      </c>
      <c r="YD102">
        <v>1</v>
      </c>
      <c r="YE102">
        <v>0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1</v>
      </c>
      <c r="YL102">
        <v>0</v>
      </c>
      <c r="YM102">
        <v>1</v>
      </c>
      <c r="YN102">
        <v>1</v>
      </c>
      <c r="YO102">
        <v>3</v>
      </c>
      <c r="YP102">
        <v>2</v>
      </c>
      <c r="YQ102">
        <v>2</v>
      </c>
      <c r="YR102">
        <v>2</v>
      </c>
      <c r="YS102">
        <v>1</v>
      </c>
      <c r="YT102">
        <v>2</v>
      </c>
      <c r="YU102">
        <v>1</v>
      </c>
      <c r="YV102">
        <v>1</v>
      </c>
      <c r="YW102">
        <v>2</v>
      </c>
      <c r="YX102">
        <v>1</v>
      </c>
      <c r="YY102">
        <v>1</v>
      </c>
      <c r="YZ102">
        <v>1</v>
      </c>
      <c r="ZA102">
        <v>1</v>
      </c>
      <c r="ZB102">
        <v>1</v>
      </c>
      <c r="ZC102">
        <v>1</v>
      </c>
      <c r="ZD102">
        <v>1</v>
      </c>
      <c r="ZE102">
        <v>2</v>
      </c>
      <c r="ZF102">
        <v>1</v>
      </c>
      <c r="ZG102">
        <v>1</v>
      </c>
      <c r="ZH102">
        <v>1</v>
      </c>
      <c r="ZI102">
        <v>1</v>
      </c>
      <c r="ZJ102">
        <v>1</v>
      </c>
      <c r="ZK102">
        <v>1</v>
      </c>
      <c r="ZL102">
        <v>2</v>
      </c>
      <c r="ZM102">
        <v>1</v>
      </c>
      <c r="ZN102">
        <v>4</v>
      </c>
      <c r="ZO102">
        <v>1</v>
      </c>
      <c r="ZP102">
        <v>1</v>
      </c>
      <c r="ZQ102">
        <v>1</v>
      </c>
      <c r="ZR102">
        <v>1</v>
      </c>
      <c r="ZS102">
        <v>1</v>
      </c>
      <c r="ZT102">
        <v>1</v>
      </c>
      <c r="ZU102">
        <v>1</v>
      </c>
      <c r="ZV102">
        <v>2</v>
      </c>
      <c r="ZW102">
        <v>4</v>
      </c>
      <c r="ZX102">
        <v>0</v>
      </c>
      <c r="ZY102">
        <v>1</v>
      </c>
      <c r="ZZ102">
        <v>1</v>
      </c>
      <c r="AAA102">
        <v>0</v>
      </c>
      <c r="AAB102">
        <v>1</v>
      </c>
      <c r="AAC102">
        <v>1</v>
      </c>
      <c r="AAD102">
        <v>1</v>
      </c>
      <c r="AAE102">
        <v>1</v>
      </c>
      <c r="AAF102">
        <v>2</v>
      </c>
      <c r="AAG102">
        <v>0</v>
      </c>
      <c r="AAH102">
        <v>2</v>
      </c>
      <c r="AAI102">
        <v>1</v>
      </c>
      <c r="AAJ102">
        <v>1</v>
      </c>
      <c r="AAK102">
        <v>1</v>
      </c>
      <c r="AAL102">
        <v>1</v>
      </c>
      <c r="AAM102">
        <v>2</v>
      </c>
      <c r="AAN102">
        <v>0</v>
      </c>
      <c r="AAO102">
        <v>1</v>
      </c>
      <c r="AAP102">
        <v>1</v>
      </c>
      <c r="AAQ102">
        <v>2</v>
      </c>
      <c r="AAR102">
        <v>1</v>
      </c>
      <c r="AAS102">
        <v>1</v>
      </c>
      <c r="AAT102">
        <v>2</v>
      </c>
      <c r="AAU102">
        <v>1</v>
      </c>
      <c r="AAV102">
        <v>1</v>
      </c>
      <c r="AAW102">
        <v>1</v>
      </c>
      <c r="AAX102">
        <v>1</v>
      </c>
      <c r="AAY102">
        <v>1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1</v>
      </c>
      <c r="ABF102">
        <v>1</v>
      </c>
      <c r="ABG102">
        <v>1</v>
      </c>
      <c r="ABH102">
        <v>1</v>
      </c>
      <c r="ABI102">
        <v>1</v>
      </c>
      <c r="ABJ102">
        <v>1</v>
      </c>
      <c r="ABK102">
        <v>1</v>
      </c>
      <c r="ABL102">
        <v>1</v>
      </c>
      <c r="ABM102">
        <v>1</v>
      </c>
      <c r="ABN102">
        <v>1</v>
      </c>
      <c r="ABO102">
        <v>1</v>
      </c>
      <c r="ABP102">
        <v>1</v>
      </c>
      <c r="ABQ102">
        <v>1</v>
      </c>
      <c r="ABR102">
        <v>1</v>
      </c>
      <c r="ABS102">
        <v>1</v>
      </c>
      <c r="ABT102">
        <v>2</v>
      </c>
      <c r="ABU102">
        <v>1</v>
      </c>
      <c r="ABV102">
        <v>1</v>
      </c>
      <c r="ABW102">
        <v>1</v>
      </c>
      <c r="ABX102">
        <v>1</v>
      </c>
      <c r="ABY102">
        <v>1</v>
      </c>
      <c r="ABZ102">
        <v>1</v>
      </c>
      <c r="ACA102">
        <v>1</v>
      </c>
      <c r="ACB102">
        <v>1</v>
      </c>
      <c r="ACC102">
        <v>1</v>
      </c>
      <c r="ACD102">
        <v>2</v>
      </c>
      <c r="ACE102">
        <v>2</v>
      </c>
      <c r="ACF102">
        <v>1</v>
      </c>
      <c r="ACG102">
        <v>1</v>
      </c>
      <c r="ACH102">
        <v>1</v>
      </c>
      <c r="ACI102">
        <v>1</v>
      </c>
      <c r="ACJ102">
        <v>1</v>
      </c>
      <c r="ACK102">
        <v>1</v>
      </c>
      <c r="ACL102">
        <v>1</v>
      </c>
      <c r="ACM102">
        <v>1</v>
      </c>
      <c r="ACN102">
        <v>1</v>
      </c>
      <c r="ACO102">
        <v>1</v>
      </c>
      <c r="ACP102">
        <v>1</v>
      </c>
      <c r="ACQ102">
        <v>1</v>
      </c>
      <c r="ACR102">
        <v>1</v>
      </c>
      <c r="ACS102">
        <v>1</v>
      </c>
      <c r="ACT102">
        <v>1</v>
      </c>
      <c r="ACU102">
        <v>1</v>
      </c>
      <c r="ACV102">
        <v>1</v>
      </c>
      <c r="ACW102">
        <v>1</v>
      </c>
      <c r="ACX102">
        <v>1</v>
      </c>
      <c r="ACY102">
        <v>3</v>
      </c>
      <c r="ACZ102">
        <v>1</v>
      </c>
      <c r="ADA102">
        <v>1</v>
      </c>
      <c r="ADB102">
        <v>4</v>
      </c>
      <c r="ADC102">
        <v>2</v>
      </c>
      <c r="ADD102">
        <v>1</v>
      </c>
      <c r="ADE102">
        <v>0</v>
      </c>
      <c r="ADF102">
        <v>1</v>
      </c>
      <c r="ADG102">
        <v>1</v>
      </c>
      <c r="ADH102">
        <v>1</v>
      </c>
      <c r="ADI102">
        <v>1</v>
      </c>
      <c r="ADJ102">
        <v>3</v>
      </c>
      <c r="ADK102">
        <v>2</v>
      </c>
      <c r="ADL102">
        <v>3</v>
      </c>
      <c r="ADM102">
        <v>1</v>
      </c>
      <c r="ADN102">
        <v>1</v>
      </c>
      <c r="ADO102">
        <v>1</v>
      </c>
      <c r="ADP102">
        <v>1</v>
      </c>
      <c r="ADQ102">
        <v>2</v>
      </c>
      <c r="ADR102">
        <v>1</v>
      </c>
      <c r="ADS102">
        <v>1</v>
      </c>
      <c r="ADT102">
        <v>1</v>
      </c>
      <c r="ADU102">
        <v>0</v>
      </c>
      <c r="ADV102">
        <v>1</v>
      </c>
      <c r="ADW102">
        <v>1</v>
      </c>
      <c r="ADX102">
        <v>1</v>
      </c>
      <c r="ADY102">
        <v>1</v>
      </c>
      <c r="ADZ102">
        <v>1</v>
      </c>
      <c r="AEA102">
        <v>1</v>
      </c>
      <c r="AEB102">
        <v>1</v>
      </c>
      <c r="AEC102">
        <v>1</v>
      </c>
      <c r="AED102">
        <v>0</v>
      </c>
      <c r="AEE102">
        <v>2</v>
      </c>
      <c r="AEF102">
        <v>1</v>
      </c>
      <c r="AEG102">
        <v>1</v>
      </c>
      <c r="AEH102">
        <v>2</v>
      </c>
      <c r="AEI102">
        <v>1</v>
      </c>
      <c r="AEJ102">
        <v>1</v>
      </c>
      <c r="AEK102">
        <v>1</v>
      </c>
      <c r="AEL102">
        <v>1</v>
      </c>
      <c r="AEM102">
        <v>1</v>
      </c>
      <c r="AEN102">
        <v>2</v>
      </c>
      <c r="AEO102">
        <v>0</v>
      </c>
      <c r="AEP102">
        <v>0</v>
      </c>
      <c r="AEQ102">
        <v>1</v>
      </c>
      <c r="AER102">
        <v>1</v>
      </c>
      <c r="AES102">
        <v>0</v>
      </c>
      <c r="AET102">
        <v>2</v>
      </c>
      <c r="AEU102">
        <v>1</v>
      </c>
      <c r="AEV102">
        <v>1</v>
      </c>
      <c r="AEW102">
        <v>1</v>
      </c>
      <c r="AEX102">
        <v>1</v>
      </c>
      <c r="AEY102">
        <v>1</v>
      </c>
      <c r="AEZ102">
        <v>1</v>
      </c>
      <c r="AFA102">
        <v>1</v>
      </c>
      <c r="AFB102">
        <v>0</v>
      </c>
      <c r="AFC102">
        <v>1</v>
      </c>
      <c r="AFD102">
        <v>1</v>
      </c>
      <c r="AFE102">
        <v>1</v>
      </c>
      <c r="AFF102">
        <v>1</v>
      </c>
      <c r="AFG102">
        <v>1</v>
      </c>
      <c r="AFH102">
        <v>1</v>
      </c>
      <c r="AFI102">
        <v>1</v>
      </c>
      <c r="AFJ102">
        <v>1</v>
      </c>
      <c r="AFK102">
        <v>1</v>
      </c>
      <c r="AFL102">
        <v>2</v>
      </c>
      <c r="AFM102">
        <v>1</v>
      </c>
      <c r="AFN102">
        <v>1</v>
      </c>
      <c r="AFO102">
        <v>1</v>
      </c>
      <c r="AFP102">
        <v>2</v>
      </c>
      <c r="AFQ102">
        <v>1</v>
      </c>
      <c r="AFR102">
        <v>2</v>
      </c>
      <c r="AFS102">
        <v>1</v>
      </c>
      <c r="AFT102">
        <v>1</v>
      </c>
      <c r="AFU102">
        <v>2</v>
      </c>
      <c r="AFV102">
        <v>1</v>
      </c>
      <c r="AFW102">
        <v>1</v>
      </c>
      <c r="AFX102">
        <v>1</v>
      </c>
      <c r="AFY102">
        <v>1</v>
      </c>
      <c r="AFZ102">
        <v>1</v>
      </c>
      <c r="AGA102">
        <v>1</v>
      </c>
      <c r="AGB102">
        <v>1</v>
      </c>
      <c r="AGC102">
        <v>1</v>
      </c>
      <c r="AGD102">
        <v>0</v>
      </c>
      <c r="AGE102">
        <v>1</v>
      </c>
      <c r="AGF102">
        <v>1</v>
      </c>
      <c r="AGG102">
        <v>1</v>
      </c>
      <c r="AGH102">
        <v>1</v>
      </c>
      <c r="AGI102">
        <v>1</v>
      </c>
      <c r="AGJ102">
        <v>1</v>
      </c>
      <c r="AGK102">
        <v>2</v>
      </c>
      <c r="AGL102">
        <v>1</v>
      </c>
      <c r="AGM102">
        <v>1</v>
      </c>
      <c r="AGN102">
        <v>1</v>
      </c>
      <c r="AGO102">
        <v>1</v>
      </c>
      <c r="AGP102">
        <v>1</v>
      </c>
      <c r="AGQ102">
        <v>1</v>
      </c>
      <c r="AGR102">
        <v>1</v>
      </c>
      <c r="AGS102">
        <v>1</v>
      </c>
      <c r="AGT102">
        <v>1</v>
      </c>
      <c r="AGU102">
        <v>3</v>
      </c>
      <c r="AGV102">
        <v>1</v>
      </c>
      <c r="AGW102">
        <v>1</v>
      </c>
      <c r="AGX102">
        <v>1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2</v>
      </c>
      <c r="AHE102">
        <v>2</v>
      </c>
      <c r="AHF102">
        <v>1</v>
      </c>
      <c r="AHG102">
        <v>1</v>
      </c>
      <c r="AHH102">
        <v>1</v>
      </c>
      <c r="AHI102">
        <v>0</v>
      </c>
      <c r="AHJ102">
        <v>2</v>
      </c>
      <c r="AHK102">
        <v>1</v>
      </c>
      <c r="AHL102">
        <v>1</v>
      </c>
      <c r="AHM102">
        <v>1</v>
      </c>
      <c r="AHN102">
        <v>1</v>
      </c>
      <c r="AHO102">
        <v>1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1</v>
      </c>
      <c r="AHW102">
        <v>1</v>
      </c>
      <c r="AHX102">
        <v>1</v>
      </c>
      <c r="AHY102">
        <v>1</v>
      </c>
      <c r="AHZ102">
        <v>1</v>
      </c>
      <c r="AIA102">
        <v>1</v>
      </c>
      <c r="AIB102">
        <v>2</v>
      </c>
      <c r="AIC102">
        <v>1</v>
      </c>
      <c r="AID102">
        <v>1</v>
      </c>
      <c r="AIE102">
        <v>1</v>
      </c>
      <c r="AIF102">
        <v>1</v>
      </c>
      <c r="AIG102">
        <v>2</v>
      </c>
      <c r="AIH102">
        <v>1</v>
      </c>
      <c r="AII102">
        <v>1</v>
      </c>
      <c r="AIJ102">
        <v>1</v>
      </c>
      <c r="AIK102">
        <v>1</v>
      </c>
      <c r="AIL102">
        <v>3</v>
      </c>
      <c r="AIM102">
        <v>3</v>
      </c>
      <c r="AIN102">
        <v>2</v>
      </c>
      <c r="AIO102">
        <v>2</v>
      </c>
      <c r="AIP102">
        <v>1</v>
      </c>
      <c r="AIQ102">
        <v>1</v>
      </c>
      <c r="AIR102">
        <v>2</v>
      </c>
      <c r="AIS102">
        <v>0</v>
      </c>
      <c r="AIT102">
        <v>3</v>
      </c>
      <c r="AIU102">
        <v>1</v>
      </c>
      <c r="AIV102">
        <v>2</v>
      </c>
      <c r="AIW102">
        <v>1</v>
      </c>
      <c r="AIX102">
        <v>2</v>
      </c>
      <c r="AIY102">
        <v>1</v>
      </c>
      <c r="AIZ102">
        <v>1</v>
      </c>
      <c r="AJA102">
        <v>2</v>
      </c>
      <c r="AJB102">
        <v>2</v>
      </c>
      <c r="AJC102">
        <v>1</v>
      </c>
      <c r="AJD102">
        <v>1</v>
      </c>
      <c r="AJE102">
        <v>1</v>
      </c>
      <c r="AJF102">
        <v>1</v>
      </c>
      <c r="AJG102">
        <v>1</v>
      </c>
      <c r="AJH102">
        <v>1</v>
      </c>
      <c r="AJI102">
        <v>1</v>
      </c>
      <c r="AJJ102">
        <v>1</v>
      </c>
      <c r="AJK102">
        <v>1</v>
      </c>
      <c r="AJL102">
        <v>1</v>
      </c>
      <c r="AJM102">
        <v>0</v>
      </c>
      <c r="AJN102">
        <v>1</v>
      </c>
      <c r="AJO102">
        <v>1</v>
      </c>
      <c r="AJP102">
        <v>1</v>
      </c>
      <c r="AJQ102">
        <v>1</v>
      </c>
      <c r="AJR102">
        <v>1</v>
      </c>
      <c r="AJS102">
        <v>1</v>
      </c>
      <c r="AJT102">
        <v>1</v>
      </c>
      <c r="AJU102">
        <v>1</v>
      </c>
      <c r="AJV102">
        <v>3</v>
      </c>
      <c r="AJW102">
        <v>1</v>
      </c>
      <c r="AJX102">
        <v>1</v>
      </c>
      <c r="AJY102">
        <v>1</v>
      </c>
      <c r="AJZ102">
        <v>2</v>
      </c>
      <c r="AKA102">
        <v>1</v>
      </c>
      <c r="AKB102">
        <v>3</v>
      </c>
      <c r="AKC102">
        <v>1</v>
      </c>
      <c r="AKD102">
        <v>3</v>
      </c>
      <c r="AKE102">
        <v>2</v>
      </c>
      <c r="AKF102">
        <v>1</v>
      </c>
      <c r="AKG102">
        <v>1</v>
      </c>
      <c r="AKH102">
        <v>1</v>
      </c>
      <c r="AKI102">
        <v>1</v>
      </c>
      <c r="AKJ102">
        <v>3</v>
      </c>
      <c r="AKK102">
        <v>1</v>
      </c>
      <c r="AKL102">
        <v>1</v>
      </c>
      <c r="AKM102">
        <v>1</v>
      </c>
      <c r="AKN102">
        <v>1</v>
      </c>
      <c r="AKO102">
        <v>1</v>
      </c>
      <c r="AKP102">
        <v>1</v>
      </c>
      <c r="AKQ102">
        <v>1</v>
      </c>
      <c r="AKR102">
        <v>3</v>
      </c>
      <c r="AKS102">
        <v>1</v>
      </c>
      <c r="AKT102">
        <v>1</v>
      </c>
      <c r="AKU102">
        <v>3</v>
      </c>
      <c r="AKV102">
        <v>1</v>
      </c>
      <c r="AKW102">
        <v>1</v>
      </c>
      <c r="AKX102">
        <v>1</v>
      </c>
      <c r="AKY102">
        <v>6</v>
      </c>
      <c r="AKZ102">
        <v>1</v>
      </c>
      <c r="ALA102">
        <v>1</v>
      </c>
      <c r="ALB102">
        <v>1</v>
      </c>
      <c r="ALC102">
        <v>2</v>
      </c>
      <c r="ALD102">
        <v>1</v>
      </c>
      <c r="ALE102">
        <v>1</v>
      </c>
      <c r="ALF102">
        <v>1</v>
      </c>
      <c r="ALG102">
        <v>1</v>
      </c>
      <c r="ALH102">
        <v>1</v>
      </c>
      <c r="ALI102">
        <v>1</v>
      </c>
      <c r="ALJ102">
        <v>2</v>
      </c>
      <c r="ALK102">
        <v>1</v>
      </c>
      <c r="ALL102">
        <v>1</v>
      </c>
      <c r="ALM102">
        <v>1</v>
      </c>
      <c r="ALN102">
        <v>1</v>
      </c>
      <c r="ALO102">
        <v>1</v>
      </c>
      <c r="ALP102">
        <v>2</v>
      </c>
      <c r="ALQ102">
        <v>1</v>
      </c>
      <c r="ALR102">
        <v>1</v>
      </c>
      <c r="ALS102">
        <v>1</v>
      </c>
      <c r="ALT102">
        <v>1</v>
      </c>
      <c r="ALU102">
        <v>0</v>
      </c>
      <c r="ALV102">
        <v>1</v>
      </c>
      <c r="ALW102">
        <v>1</v>
      </c>
      <c r="ALX102">
        <v>0</v>
      </c>
      <c r="ALY102">
        <v>1</v>
      </c>
      <c r="ALZ102">
        <v>4</v>
      </c>
      <c r="AMA102">
        <v>1</v>
      </c>
      <c r="AMB102">
        <v>1</v>
      </c>
      <c r="AMC102">
        <v>2</v>
      </c>
      <c r="AMD102">
        <v>10</v>
      </c>
      <c r="AME102">
        <v>0</v>
      </c>
      <c r="AMF102">
        <v>1</v>
      </c>
      <c r="AMG102">
        <v>1</v>
      </c>
      <c r="AMH102">
        <v>2</v>
      </c>
      <c r="AMI102">
        <v>5</v>
      </c>
      <c r="AMJ102">
        <v>1</v>
      </c>
      <c r="AMK102">
        <v>1</v>
      </c>
      <c r="AML102">
        <v>1</v>
      </c>
      <c r="AMM102">
        <v>1</v>
      </c>
      <c r="AMN102">
        <v>1</v>
      </c>
      <c r="AMO102">
        <v>1</v>
      </c>
      <c r="AMP102">
        <v>6</v>
      </c>
      <c r="AMQ102">
        <v>1</v>
      </c>
      <c r="AMR102">
        <v>1</v>
      </c>
      <c r="AMS102">
        <v>1</v>
      </c>
      <c r="AMT102">
        <v>2</v>
      </c>
      <c r="AMU102">
        <v>1</v>
      </c>
      <c r="AMV102">
        <v>1</v>
      </c>
      <c r="AMW102">
        <v>1</v>
      </c>
      <c r="AMX102">
        <v>1</v>
      </c>
      <c r="AMY102">
        <v>1</v>
      </c>
      <c r="AMZ102">
        <v>1</v>
      </c>
      <c r="ANA102">
        <v>1</v>
      </c>
      <c r="ANB102">
        <v>1</v>
      </c>
      <c r="ANC102">
        <v>1</v>
      </c>
      <c r="AND102">
        <v>8</v>
      </c>
      <c r="ANE102">
        <v>1</v>
      </c>
      <c r="ANF102">
        <v>1</v>
      </c>
      <c r="ANG102">
        <v>1</v>
      </c>
      <c r="ANH102">
        <v>1</v>
      </c>
      <c r="ANI102">
        <v>1</v>
      </c>
      <c r="ANJ102">
        <v>1</v>
      </c>
      <c r="ANK102">
        <v>5</v>
      </c>
      <c r="ANL102">
        <v>0</v>
      </c>
      <c r="ANM102">
        <v>1</v>
      </c>
      <c r="ANN102">
        <v>3</v>
      </c>
      <c r="ANO102">
        <v>1</v>
      </c>
      <c r="ANP102">
        <v>2</v>
      </c>
      <c r="ANQ102">
        <v>1</v>
      </c>
      <c r="ANR102">
        <v>1</v>
      </c>
      <c r="ANS102">
        <v>1</v>
      </c>
      <c r="ANT102">
        <v>3</v>
      </c>
      <c r="ANU102">
        <v>1</v>
      </c>
      <c r="ANV102">
        <v>1</v>
      </c>
    </row>
    <row r="103" spans="1:1062" x14ac:dyDescent="0.3">
      <c r="A103" t="s">
        <v>1163</v>
      </c>
      <c r="B103">
        <v>1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2</v>
      </c>
      <c r="BQ103">
        <v>1</v>
      </c>
      <c r="BR103">
        <v>1</v>
      </c>
      <c r="BS103">
        <v>2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1</v>
      </c>
      <c r="CQ103">
        <v>2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2</v>
      </c>
      <c r="DA103">
        <v>2</v>
      </c>
      <c r="DB103">
        <v>1</v>
      </c>
      <c r="DC103">
        <v>1</v>
      </c>
      <c r="DD103">
        <v>2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0</v>
      </c>
      <c r="FI103">
        <v>1</v>
      </c>
      <c r="FJ103">
        <v>1</v>
      </c>
      <c r="FK103">
        <v>3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2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1</v>
      </c>
      <c r="GG103">
        <v>1</v>
      </c>
      <c r="GH103">
        <v>2</v>
      </c>
      <c r="GI103">
        <v>1</v>
      </c>
      <c r="GJ103">
        <v>2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2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2</v>
      </c>
      <c r="HB103">
        <v>0</v>
      </c>
      <c r="HC103">
        <v>2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0</v>
      </c>
      <c r="HS103">
        <v>1</v>
      </c>
      <c r="HT103">
        <v>0</v>
      </c>
      <c r="HU103">
        <v>1</v>
      </c>
      <c r="HV103">
        <v>1</v>
      </c>
      <c r="HW103">
        <v>1</v>
      </c>
      <c r="HX103">
        <v>1</v>
      </c>
      <c r="HY103">
        <v>3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3</v>
      </c>
      <c r="IK103">
        <v>1</v>
      </c>
      <c r="IL103">
        <v>1</v>
      </c>
      <c r="IM103">
        <v>1</v>
      </c>
      <c r="IN103">
        <v>1</v>
      </c>
      <c r="IO103">
        <v>2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0</v>
      </c>
      <c r="IZ103">
        <v>0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2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2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0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0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0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2</v>
      </c>
      <c r="KS103">
        <v>1</v>
      </c>
      <c r="KT103">
        <v>1</v>
      </c>
      <c r="KU103">
        <v>3</v>
      </c>
      <c r="KV103">
        <v>2</v>
      </c>
      <c r="KW103">
        <v>1</v>
      </c>
      <c r="KX103">
        <v>2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2</v>
      </c>
      <c r="LG103">
        <v>2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2</v>
      </c>
      <c r="LT103">
        <v>0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2</v>
      </c>
      <c r="MB103">
        <v>1</v>
      </c>
      <c r="MC103">
        <v>1</v>
      </c>
      <c r="MD103">
        <v>2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2</v>
      </c>
      <c r="ML103">
        <v>1</v>
      </c>
      <c r="MM103">
        <v>1</v>
      </c>
      <c r="MN103">
        <v>2</v>
      </c>
      <c r="MO103">
        <v>1</v>
      </c>
      <c r="MP103">
        <v>0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6</v>
      </c>
      <c r="NA103">
        <v>2</v>
      </c>
      <c r="NB103">
        <v>1</v>
      </c>
      <c r="NC103">
        <v>2</v>
      </c>
      <c r="ND103">
        <v>1</v>
      </c>
      <c r="NE103">
        <v>1</v>
      </c>
      <c r="NF103">
        <v>1</v>
      </c>
      <c r="NG103">
        <v>1</v>
      </c>
      <c r="NH103">
        <v>2</v>
      </c>
      <c r="NI103">
        <v>1</v>
      </c>
      <c r="NJ103">
        <v>2</v>
      </c>
      <c r="NK103">
        <v>1</v>
      </c>
      <c r="NL103">
        <v>1</v>
      </c>
      <c r="NM103">
        <v>0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2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2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0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0</v>
      </c>
      <c r="PB103">
        <v>1</v>
      </c>
      <c r="PC103">
        <v>1</v>
      </c>
      <c r="PD103">
        <v>1</v>
      </c>
      <c r="PE103">
        <v>3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0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2</v>
      </c>
      <c r="PZ103">
        <v>2</v>
      </c>
      <c r="QA103">
        <v>1</v>
      </c>
      <c r="QB103">
        <v>3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3</v>
      </c>
      <c r="QS103">
        <v>1</v>
      </c>
      <c r="QT103">
        <v>2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3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1</v>
      </c>
      <c r="RJ103">
        <v>2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0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2</v>
      </c>
      <c r="RX103">
        <v>1</v>
      </c>
      <c r="RY103">
        <v>1</v>
      </c>
      <c r="RZ103">
        <v>0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0</v>
      </c>
      <c r="SL103">
        <v>0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5</v>
      </c>
      <c r="TB103">
        <v>1</v>
      </c>
      <c r="TC103">
        <v>2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2</v>
      </c>
      <c r="TL103">
        <v>1</v>
      </c>
      <c r="TM103">
        <v>1</v>
      </c>
      <c r="TN103">
        <v>1</v>
      </c>
      <c r="TO103">
        <v>0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3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1</v>
      </c>
      <c r="UV103">
        <v>1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1</v>
      </c>
      <c r="VC103">
        <v>0</v>
      </c>
      <c r="VD103">
        <v>4</v>
      </c>
      <c r="VE103">
        <v>1</v>
      </c>
      <c r="VF103">
        <v>1</v>
      </c>
      <c r="VG103">
        <v>0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0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0</v>
      </c>
      <c r="WC103">
        <v>0</v>
      </c>
      <c r="WD103">
        <v>1</v>
      </c>
      <c r="WE103">
        <v>1</v>
      </c>
      <c r="WF103">
        <v>1</v>
      </c>
      <c r="WG103">
        <v>0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2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0</v>
      </c>
      <c r="WX103">
        <v>0</v>
      </c>
      <c r="WY103">
        <v>1</v>
      </c>
      <c r="WZ103">
        <v>2</v>
      </c>
      <c r="XA103">
        <v>1</v>
      </c>
      <c r="XB103">
        <v>1</v>
      </c>
      <c r="XC103">
        <v>4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3</v>
      </c>
      <c r="XU103">
        <v>1</v>
      </c>
      <c r="XV103">
        <v>0</v>
      </c>
      <c r="XW103">
        <v>1</v>
      </c>
      <c r="XX103">
        <v>1</v>
      </c>
      <c r="XY103">
        <v>1</v>
      </c>
      <c r="XZ103">
        <v>1</v>
      </c>
      <c r="YA103">
        <v>0</v>
      </c>
      <c r="YB103">
        <v>1</v>
      </c>
      <c r="YC103">
        <v>1</v>
      </c>
      <c r="YD103">
        <v>1</v>
      </c>
      <c r="YE103">
        <v>0</v>
      </c>
      <c r="YF103">
        <v>1</v>
      </c>
      <c r="YG103">
        <v>1</v>
      </c>
      <c r="YH103">
        <v>1</v>
      </c>
      <c r="YI103">
        <v>1</v>
      </c>
      <c r="YJ103">
        <v>1</v>
      </c>
      <c r="YK103">
        <v>1</v>
      </c>
      <c r="YL103">
        <v>0</v>
      </c>
      <c r="YM103">
        <v>2</v>
      </c>
      <c r="YN103">
        <v>1</v>
      </c>
      <c r="YO103">
        <v>3</v>
      </c>
      <c r="YP103">
        <v>1</v>
      </c>
      <c r="YQ103">
        <v>1</v>
      </c>
      <c r="YR103">
        <v>2</v>
      </c>
      <c r="YS103">
        <v>1</v>
      </c>
      <c r="YT103">
        <v>2</v>
      </c>
      <c r="YU103">
        <v>1</v>
      </c>
      <c r="YV103">
        <v>1</v>
      </c>
      <c r="YW103">
        <v>2</v>
      </c>
      <c r="YX103">
        <v>1</v>
      </c>
      <c r="YY103">
        <v>1</v>
      </c>
      <c r="YZ103">
        <v>1</v>
      </c>
      <c r="ZA103">
        <v>1</v>
      </c>
      <c r="ZB103">
        <v>1</v>
      </c>
      <c r="ZC103">
        <v>1</v>
      </c>
      <c r="ZD103">
        <v>1</v>
      </c>
      <c r="ZE103">
        <v>0</v>
      </c>
      <c r="ZF103">
        <v>1</v>
      </c>
      <c r="ZG103">
        <v>1</v>
      </c>
      <c r="ZH103">
        <v>1</v>
      </c>
      <c r="ZI103">
        <v>1</v>
      </c>
      <c r="ZJ103">
        <v>1</v>
      </c>
      <c r="ZK103">
        <v>1</v>
      </c>
      <c r="ZL103">
        <v>2</v>
      </c>
      <c r="ZM103">
        <v>1</v>
      </c>
      <c r="ZN103">
        <v>4</v>
      </c>
      <c r="ZO103">
        <v>1</v>
      </c>
      <c r="ZP103">
        <v>1</v>
      </c>
      <c r="ZQ103">
        <v>1</v>
      </c>
      <c r="ZR103">
        <v>1</v>
      </c>
      <c r="ZS103">
        <v>1</v>
      </c>
      <c r="ZT103">
        <v>1</v>
      </c>
      <c r="ZU103">
        <v>0</v>
      </c>
      <c r="ZV103">
        <v>1</v>
      </c>
      <c r="ZW103">
        <v>4</v>
      </c>
      <c r="ZX103">
        <v>0</v>
      </c>
      <c r="ZY103">
        <v>1</v>
      </c>
      <c r="ZZ103">
        <v>1</v>
      </c>
      <c r="AAA103">
        <v>0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1</v>
      </c>
      <c r="AAK103">
        <v>1</v>
      </c>
      <c r="AAL103">
        <v>1</v>
      </c>
      <c r="AAM103">
        <v>2</v>
      </c>
      <c r="AAN103">
        <v>1</v>
      </c>
      <c r="AAO103">
        <v>1</v>
      </c>
      <c r="AAP103">
        <v>1</v>
      </c>
      <c r="AAQ103">
        <v>1</v>
      </c>
      <c r="AAR103">
        <v>1</v>
      </c>
      <c r="AAS103">
        <v>1</v>
      </c>
      <c r="AAT103">
        <v>3</v>
      </c>
      <c r="AAU103">
        <v>1</v>
      </c>
      <c r="AAV103">
        <v>1</v>
      </c>
      <c r="AAW103">
        <v>1</v>
      </c>
      <c r="AAX103">
        <v>1</v>
      </c>
      <c r="AAY103">
        <v>1</v>
      </c>
      <c r="AAZ103">
        <v>1</v>
      </c>
      <c r="ABA103">
        <v>1</v>
      </c>
      <c r="ABB103">
        <v>1</v>
      </c>
      <c r="ABC103">
        <v>1</v>
      </c>
      <c r="ABD103">
        <v>1</v>
      </c>
      <c r="ABE103">
        <v>1</v>
      </c>
      <c r="ABF103">
        <v>1</v>
      </c>
      <c r="ABG103">
        <v>1</v>
      </c>
      <c r="ABH103">
        <v>1</v>
      </c>
      <c r="ABI103">
        <v>1</v>
      </c>
      <c r="ABJ103">
        <v>1</v>
      </c>
      <c r="ABK103">
        <v>1</v>
      </c>
      <c r="ABL103">
        <v>0</v>
      </c>
      <c r="ABM103">
        <v>1</v>
      </c>
      <c r="ABN103">
        <v>1</v>
      </c>
      <c r="ABO103">
        <v>1</v>
      </c>
      <c r="ABP103">
        <v>1</v>
      </c>
      <c r="ABQ103">
        <v>1</v>
      </c>
      <c r="ABR103">
        <v>1</v>
      </c>
      <c r="ABS103">
        <v>1</v>
      </c>
      <c r="ABT103">
        <v>1</v>
      </c>
      <c r="ABU103">
        <v>1</v>
      </c>
      <c r="ABV103">
        <v>1</v>
      </c>
      <c r="ABW103">
        <v>1</v>
      </c>
      <c r="ABX103">
        <v>1</v>
      </c>
      <c r="ABY103">
        <v>1</v>
      </c>
      <c r="ABZ103">
        <v>1</v>
      </c>
      <c r="ACA103">
        <v>1</v>
      </c>
      <c r="ACB103">
        <v>1</v>
      </c>
      <c r="ACC103">
        <v>1</v>
      </c>
      <c r="ACD103">
        <v>1</v>
      </c>
      <c r="ACE103">
        <v>1</v>
      </c>
      <c r="ACF103">
        <v>1</v>
      </c>
      <c r="ACG103">
        <v>1</v>
      </c>
      <c r="ACH103">
        <v>1</v>
      </c>
      <c r="ACI103">
        <v>1</v>
      </c>
      <c r="ACJ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2</v>
      </c>
      <c r="ACV103">
        <v>1</v>
      </c>
      <c r="ACW103">
        <v>1</v>
      </c>
      <c r="ACX103">
        <v>1</v>
      </c>
      <c r="ACY103">
        <v>4</v>
      </c>
      <c r="ACZ103">
        <v>1</v>
      </c>
      <c r="ADA103">
        <v>1</v>
      </c>
      <c r="ADB103">
        <v>3</v>
      </c>
      <c r="ADC103">
        <v>2</v>
      </c>
      <c r="ADD103">
        <v>1</v>
      </c>
      <c r="ADE103">
        <v>0</v>
      </c>
      <c r="ADF103">
        <v>1</v>
      </c>
      <c r="ADG103">
        <v>1</v>
      </c>
      <c r="ADH103">
        <v>1</v>
      </c>
      <c r="ADI103">
        <v>1</v>
      </c>
      <c r="ADJ103">
        <v>2</v>
      </c>
      <c r="ADK103">
        <v>1</v>
      </c>
      <c r="ADL103">
        <v>2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  <c r="ADT103">
        <v>1</v>
      </c>
      <c r="ADU103">
        <v>0</v>
      </c>
      <c r="ADV103">
        <v>1</v>
      </c>
      <c r="ADW103">
        <v>1</v>
      </c>
      <c r="ADX103">
        <v>1</v>
      </c>
      <c r="ADY103">
        <v>1</v>
      </c>
      <c r="ADZ103">
        <v>1</v>
      </c>
      <c r="AEA103">
        <v>1</v>
      </c>
      <c r="AEB103">
        <v>1</v>
      </c>
      <c r="AEC103">
        <v>1</v>
      </c>
      <c r="AED103">
        <v>0</v>
      </c>
      <c r="AEE103">
        <v>2</v>
      </c>
      <c r="AEF103">
        <v>0</v>
      </c>
      <c r="AEG103">
        <v>1</v>
      </c>
      <c r="AEH103">
        <v>2</v>
      </c>
      <c r="AEI103">
        <v>1</v>
      </c>
      <c r="AEJ103">
        <v>1</v>
      </c>
      <c r="AEK103">
        <v>1</v>
      </c>
      <c r="AEL103">
        <v>1</v>
      </c>
      <c r="AEM103">
        <v>1</v>
      </c>
      <c r="AEN103">
        <v>1</v>
      </c>
      <c r="AEO103">
        <v>0</v>
      </c>
      <c r="AEP103">
        <v>0</v>
      </c>
      <c r="AEQ103">
        <v>1</v>
      </c>
      <c r="AER103">
        <v>1</v>
      </c>
      <c r="AES103">
        <v>0</v>
      </c>
      <c r="AET103">
        <v>1</v>
      </c>
      <c r="AEU103">
        <v>1</v>
      </c>
      <c r="AEV103">
        <v>1</v>
      </c>
      <c r="AEW103">
        <v>1</v>
      </c>
      <c r="AEX103">
        <v>1</v>
      </c>
      <c r="AEY103">
        <v>1</v>
      </c>
      <c r="AEZ103">
        <v>1</v>
      </c>
      <c r="AFA103">
        <v>1</v>
      </c>
      <c r="AFB103">
        <v>0</v>
      </c>
      <c r="AFC103">
        <v>1</v>
      </c>
      <c r="AFD103">
        <v>1</v>
      </c>
      <c r="AFE103">
        <v>1</v>
      </c>
      <c r="AFF103">
        <v>1</v>
      </c>
      <c r="AFG103">
        <v>1</v>
      </c>
      <c r="AFH103">
        <v>1</v>
      </c>
      <c r="AFI103">
        <v>1</v>
      </c>
      <c r="AFJ103">
        <v>1</v>
      </c>
      <c r="AFK103">
        <v>1</v>
      </c>
      <c r="AFL103">
        <v>2</v>
      </c>
      <c r="AFM103">
        <v>1</v>
      </c>
      <c r="AFN103">
        <v>1</v>
      </c>
      <c r="AFO103">
        <v>1</v>
      </c>
      <c r="AFP103">
        <v>1</v>
      </c>
      <c r="AFQ103">
        <v>1</v>
      </c>
      <c r="AFR103">
        <v>1</v>
      </c>
      <c r="AFS103">
        <v>1</v>
      </c>
      <c r="AFT103">
        <v>1</v>
      </c>
      <c r="AFU103">
        <v>1</v>
      </c>
      <c r="AFV103">
        <v>1</v>
      </c>
      <c r="AFW103">
        <v>1</v>
      </c>
      <c r="AFX103">
        <v>1</v>
      </c>
      <c r="AFY103">
        <v>1</v>
      </c>
      <c r="AFZ103">
        <v>1</v>
      </c>
      <c r="AGA103">
        <v>1</v>
      </c>
      <c r="AGB103">
        <v>1</v>
      </c>
      <c r="AGC103">
        <v>1</v>
      </c>
      <c r="AGD103">
        <v>0</v>
      </c>
      <c r="AGE103">
        <v>1</v>
      </c>
      <c r="AGF103">
        <v>1</v>
      </c>
      <c r="AGG103">
        <v>1</v>
      </c>
      <c r="AGH103">
        <v>1</v>
      </c>
      <c r="AGI103">
        <v>1</v>
      </c>
      <c r="AGJ103">
        <v>1</v>
      </c>
      <c r="AGK103">
        <v>2</v>
      </c>
      <c r="AGL103">
        <v>1</v>
      </c>
      <c r="AGM103">
        <v>1</v>
      </c>
      <c r="AGN103">
        <v>1</v>
      </c>
      <c r="AGO103">
        <v>1</v>
      </c>
      <c r="AGP103">
        <v>1</v>
      </c>
      <c r="AGQ103">
        <v>1</v>
      </c>
      <c r="AGR103">
        <v>1</v>
      </c>
      <c r="AGS103">
        <v>1</v>
      </c>
      <c r="AGT103">
        <v>1</v>
      </c>
      <c r="AGU103">
        <v>1</v>
      </c>
      <c r="AGV103">
        <v>1</v>
      </c>
      <c r="AGW103">
        <v>1</v>
      </c>
      <c r="AGX103">
        <v>1</v>
      </c>
      <c r="AGY103">
        <v>1</v>
      </c>
      <c r="AGZ103">
        <v>1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1</v>
      </c>
      <c r="AHG103">
        <v>1</v>
      </c>
      <c r="AHH103">
        <v>1</v>
      </c>
      <c r="AHI103">
        <v>0</v>
      </c>
      <c r="AHJ103">
        <v>1</v>
      </c>
      <c r="AHK103">
        <v>1</v>
      </c>
      <c r="AHL103">
        <v>1</v>
      </c>
      <c r="AHM103">
        <v>1</v>
      </c>
      <c r="AHN103">
        <v>1</v>
      </c>
      <c r="AHO103">
        <v>1</v>
      </c>
      <c r="AHP103">
        <v>1</v>
      </c>
      <c r="AHQ103">
        <v>1</v>
      </c>
      <c r="AHR103">
        <v>1</v>
      </c>
      <c r="AHS103">
        <v>0</v>
      </c>
      <c r="AHT103">
        <v>1</v>
      </c>
      <c r="AHU103">
        <v>1</v>
      </c>
      <c r="AHV103">
        <v>1</v>
      </c>
      <c r="AHW103">
        <v>1</v>
      </c>
      <c r="AHX103">
        <v>0</v>
      </c>
      <c r="AHY103">
        <v>1</v>
      </c>
      <c r="AHZ103">
        <v>1</v>
      </c>
      <c r="AIA103">
        <v>1</v>
      </c>
      <c r="AIB103">
        <v>2</v>
      </c>
      <c r="AIC103">
        <v>1</v>
      </c>
      <c r="AID103">
        <v>1</v>
      </c>
      <c r="AIE103">
        <v>1</v>
      </c>
      <c r="AIF103">
        <v>1</v>
      </c>
      <c r="AIG103">
        <v>1</v>
      </c>
      <c r="AIH103">
        <v>1</v>
      </c>
      <c r="AII103">
        <v>1</v>
      </c>
      <c r="AIJ103">
        <v>1</v>
      </c>
      <c r="AIK103">
        <v>1</v>
      </c>
      <c r="AIL103">
        <v>1</v>
      </c>
      <c r="AIM103">
        <v>1</v>
      </c>
      <c r="AIN103">
        <v>2</v>
      </c>
      <c r="AIO103">
        <v>1</v>
      </c>
      <c r="AIP103">
        <v>1</v>
      </c>
      <c r="AIQ103">
        <v>1</v>
      </c>
      <c r="AIR103">
        <v>1</v>
      </c>
      <c r="AIS103">
        <v>0</v>
      </c>
      <c r="AIT103">
        <v>1</v>
      </c>
      <c r="AIU103">
        <v>1</v>
      </c>
      <c r="AIV103">
        <v>2</v>
      </c>
      <c r="AIW103">
        <v>1</v>
      </c>
      <c r="AIX103">
        <v>1</v>
      </c>
      <c r="AIY103">
        <v>1</v>
      </c>
      <c r="AIZ103">
        <v>1</v>
      </c>
      <c r="AJA103">
        <v>1</v>
      </c>
      <c r="AJB103">
        <v>1</v>
      </c>
      <c r="AJC103">
        <v>1</v>
      </c>
      <c r="AJD103">
        <v>1</v>
      </c>
      <c r="AJE103">
        <v>1</v>
      </c>
      <c r="AJF103">
        <v>1</v>
      </c>
      <c r="AJG103">
        <v>1</v>
      </c>
      <c r="AJH103">
        <v>1</v>
      </c>
      <c r="AJI103">
        <v>1</v>
      </c>
      <c r="AJJ103">
        <v>1</v>
      </c>
      <c r="AJK103">
        <v>1</v>
      </c>
      <c r="AJL103">
        <v>1</v>
      </c>
      <c r="AJM103">
        <v>0</v>
      </c>
      <c r="AJN103">
        <v>1</v>
      </c>
      <c r="AJO103">
        <v>1</v>
      </c>
      <c r="AJP103">
        <v>1</v>
      </c>
      <c r="AJQ103">
        <v>1</v>
      </c>
      <c r="AJR103">
        <v>1</v>
      </c>
      <c r="AJS103">
        <v>1</v>
      </c>
      <c r="AJT103">
        <v>1</v>
      </c>
      <c r="AJU103">
        <v>1</v>
      </c>
      <c r="AJV103">
        <v>3</v>
      </c>
      <c r="AJW103">
        <v>1</v>
      </c>
      <c r="AJX103">
        <v>1</v>
      </c>
      <c r="AJY103">
        <v>1</v>
      </c>
      <c r="AJZ103">
        <v>2</v>
      </c>
      <c r="AKA103">
        <v>1</v>
      </c>
      <c r="AKB103">
        <v>2</v>
      </c>
      <c r="AKC103">
        <v>1</v>
      </c>
      <c r="AKD103">
        <v>1</v>
      </c>
      <c r="AKE103">
        <v>1</v>
      </c>
      <c r="AKF103">
        <v>1</v>
      </c>
      <c r="AKG103">
        <v>1</v>
      </c>
      <c r="AKH103">
        <v>1</v>
      </c>
      <c r="AKI103">
        <v>1</v>
      </c>
      <c r="AKJ103">
        <v>2</v>
      </c>
      <c r="AKK103">
        <v>1</v>
      </c>
      <c r="AKL103">
        <v>1</v>
      </c>
      <c r="AKM103">
        <v>1</v>
      </c>
      <c r="AKN103">
        <v>1</v>
      </c>
      <c r="AKO103">
        <v>1</v>
      </c>
      <c r="AKP103">
        <v>1</v>
      </c>
      <c r="AKQ103">
        <v>1</v>
      </c>
      <c r="AKR103">
        <v>3</v>
      </c>
      <c r="AKS103">
        <v>1</v>
      </c>
      <c r="AKT103">
        <v>1</v>
      </c>
      <c r="AKU103">
        <v>3</v>
      </c>
      <c r="AKV103">
        <v>1</v>
      </c>
      <c r="AKW103">
        <v>1</v>
      </c>
      <c r="AKX103">
        <v>0</v>
      </c>
      <c r="AKY103">
        <v>2</v>
      </c>
      <c r="AKZ103">
        <v>1</v>
      </c>
      <c r="ALA103">
        <v>1</v>
      </c>
      <c r="ALB103">
        <v>1</v>
      </c>
      <c r="ALC103">
        <v>1</v>
      </c>
      <c r="ALD103">
        <v>1</v>
      </c>
      <c r="ALE103">
        <v>1</v>
      </c>
      <c r="ALF103">
        <v>1</v>
      </c>
      <c r="ALG103">
        <v>1</v>
      </c>
      <c r="ALH103">
        <v>1</v>
      </c>
      <c r="ALI103">
        <v>1</v>
      </c>
      <c r="ALJ103">
        <v>1</v>
      </c>
      <c r="ALK103">
        <v>1</v>
      </c>
      <c r="ALL103">
        <v>1</v>
      </c>
      <c r="ALM103">
        <v>1</v>
      </c>
      <c r="ALN103">
        <v>1</v>
      </c>
      <c r="ALO103">
        <v>1</v>
      </c>
      <c r="ALP103">
        <v>2</v>
      </c>
      <c r="ALQ103">
        <v>1</v>
      </c>
      <c r="ALR103">
        <v>1</v>
      </c>
      <c r="ALS103">
        <v>1</v>
      </c>
      <c r="ALT103">
        <v>1</v>
      </c>
      <c r="ALU103">
        <v>0</v>
      </c>
      <c r="ALV103">
        <v>1</v>
      </c>
      <c r="ALW103">
        <v>1</v>
      </c>
      <c r="ALX103">
        <v>0</v>
      </c>
      <c r="ALY103">
        <v>1</v>
      </c>
      <c r="ALZ103">
        <v>1</v>
      </c>
      <c r="AMA103">
        <v>1</v>
      </c>
      <c r="AMB103">
        <v>1</v>
      </c>
      <c r="AMC103">
        <v>2</v>
      </c>
      <c r="AMD103">
        <v>10</v>
      </c>
      <c r="AME103">
        <v>0</v>
      </c>
      <c r="AMF103">
        <v>1</v>
      </c>
      <c r="AMG103">
        <v>1</v>
      </c>
      <c r="AMH103">
        <v>1</v>
      </c>
      <c r="AMI103">
        <v>3</v>
      </c>
      <c r="AMJ103">
        <v>1</v>
      </c>
      <c r="AMK103">
        <v>1</v>
      </c>
      <c r="AML103">
        <v>1</v>
      </c>
      <c r="AMM103">
        <v>1</v>
      </c>
      <c r="AMN103">
        <v>1</v>
      </c>
      <c r="AMO103">
        <v>1</v>
      </c>
      <c r="AMP103">
        <v>4</v>
      </c>
      <c r="AMQ103">
        <v>1</v>
      </c>
      <c r="AMR103">
        <v>1</v>
      </c>
      <c r="AMS103">
        <v>1</v>
      </c>
      <c r="AMT103">
        <v>2</v>
      </c>
      <c r="AMU103">
        <v>1</v>
      </c>
      <c r="AMV103">
        <v>1</v>
      </c>
      <c r="AMW103">
        <v>1</v>
      </c>
      <c r="AMX103">
        <v>1</v>
      </c>
      <c r="AMY103">
        <v>1</v>
      </c>
      <c r="AMZ103">
        <v>1</v>
      </c>
      <c r="ANA103">
        <v>1</v>
      </c>
      <c r="ANB103">
        <v>1</v>
      </c>
      <c r="ANC103">
        <v>1</v>
      </c>
      <c r="AND103">
        <v>4</v>
      </c>
      <c r="ANE103">
        <v>1</v>
      </c>
      <c r="ANF103">
        <v>1</v>
      </c>
      <c r="ANG103">
        <v>1</v>
      </c>
      <c r="ANH103">
        <v>1</v>
      </c>
      <c r="ANI103">
        <v>1</v>
      </c>
      <c r="ANJ103">
        <v>1</v>
      </c>
      <c r="ANK103">
        <v>2</v>
      </c>
      <c r="ANL103">
        <v>0</v>
      </c>
      <c r="ANM103">
        <v>1</v>
      </c>
      <c r="ANN103">
        <v>1</v>
      </c>
      <c r="ANO103">
        <v>1</v>
      </c>
      <c r="ANP103">
        <v>2</v>
      </c>
      <c r="ANQ103">
        <v>1</v>
      </c>
      <c r="ANR103">
        <v>1</v>
      </c>
      <c r="ANS103">
        <v>1</v>
      </c>
      <c r="ANT103">
        <v>2</v>
      </c>
      <c r="ANU103">
        <v>1</v>
      </c>
      <c r="ANV103">
        <v>1</v>
      </c>
    </row>
    <row r="104" spans="1:1062" x14ac:dyDescent="0.3">
      <c r="A104" t="s">
        <v>1164</v>
      </c>
      <c r="B104">
        <v>1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4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2</v>
      </c>
      <c r="AN104">
        <v>1</v>
      </c>
      <c r="AO104">
        <v>1</v>
      </c>
      <c r="AP104">
        <v>1</v>
      </c>
      <c r="AQ104">
        <v>2</v>
      </c>
      <c r="AR104">
        <v>1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2</v>
      </c>
      <c r="BQ104">
        <v>1</v>
      </c>
      <c r="BR104">
        <v>1</v>
      </c>
      <c r="BS104">
        <v>2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2</v>
      </c>
      <c r="CR104">
        <v>2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2</v>
      </c>
      <c r="DA104">
        <v>2</v>
      </c>
      <c r="DB104">
        <v>1</v>
      </c>
      <c r="DC104">
        <v>1</v>
      </c>
      <c r="DD104">
        <v>2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2</v>
      </c>
      <c r="DX104">
        <v>0</v>
      </c>
      <c r="DY104">
        <v>1</v>
      </c>
      <c r="DZ104">
        <v>1</v>
      </c>
      <c r="EA104">
        <v>1</v>
      </c>
      <c r="EB104">
        <v>2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3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1</v>
      </c>
      <c r="FJ104">
        <v>1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2</v>
      </c>
      <c r="FS104">
        <v>1</v>
      </c>
      <c r="FT104">
        <v>1</v>
      </c>
      <c r="FU104">
        <v>1</v>
      </c>
      <c r="FV104">
        <v>1</v>
      </c>
      <c r="FW104">
        <v>3</v>
      </c>
      <c r="FX104">
        <v>2</v>
      </c>
      <c r="FY104">
        <v>1</v>
      </c>
      <c r="FZ104">
        <v>2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2</v>
      </c>
      <c r="GG104">
        <v>1</v>
      </c>
      <c r="GH104">
        <v>1</v>
      </c>
      <c r="GI104">
        <v>2</v>
      </c>
      <c r="GJ104">
        <v>2</v>
      </c>
      <c r="GK104">
        <v>1</v>
      </c>
      <c r="GL104">
        <v>1</v>
      </c>
      <c r="GM104">
        <v>2</v>
      </c>
      <c r="GN104">
        <v>1</v>
      </c>
      <c r="GO104">
        <v>2</v>
      </c>
      <c r="GP104">
        <v>1</v>
      </c>
      <c r="GQ104">
        <v>1</v>
      </c>
      <c r="GR104">
        <v>2</v>
      </c>
      <c r="GS104">
        <v>1</v>
      </c>
      <c r="GT104">
        <v>2</v>
      </c>
      <c r="GU104">
        <v>2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6</v>
      </c>
      <c r="HB104">
        <v>1</v>
      </c>
      <c r="HC104">
        <v>2</v>
      </c>
      <c r="HD104">
        <v>1</v>
      </c>
      <c r="HE104">
        <v>2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0</v>
      </c>
      <c r="HN104">
        <v>1</v>
      </c>
      <c r="HO104">
        <v>3</v>
      </c>
      <c r="HP104">
        <v>1</v>
      </c>
      <c r="HQ104">
        <v>1</v>
      </c>
      <c r="HR104">
        <v>0</v>
      </c>
      <c r="HS104">
        <v>1</v>
      </c>
      <c r="HT104">
        <v>0</v>
      </c>
      <c r="HU104">
        <v>1</v>
      </c>
      <c r="HV104">
        <v>1</v>
      </c>
      <c r="HW104">
        <v>1</v>
      </c>
      <c r="HX104">
        <v>2</v>
      </c>
      <c r="HY104">
        <v>3</v>
      </c>
      <c r="HZ104">
        <v>1</v>
      </c>
      <c r="IA104">
        <v>0</v>
      </c>
      <c r="IB104">
        <v>1</v>
      </c>
      <c r="IC104">
        <v>1</v>
      </c>
      <c r="ID104">
        <v>1</v>
      </c>
      <c r="IE104">
        <v>2</v>
      </c>
      <c r="IF104">
        <v>1</v>
      </c>
      <c r="IG104">
        <v>1</v>
      </c>
      <c r="IH104">
        <v>1</v>
      </c>
      <c r="II104">
        <v>1</v>
      </c>
      <c r="IJ104">
        <v>3</v>
      </c>
      <c r="IK104">
        <v>1</v>
      </c>
      <c r="IL104">
        <v>1</v>
      </c>
      <c r="IM104">
        <v>3</v>
      </c>
      <c r="IN104">
        <v>1</v>
      </c>
      <c r="IO104">
        <v>1</v>
      </c>
      <c r="IP104">
        <v>1</v>
      </c>
      <c r="IQ104">
        <v>2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3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2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3</v>
      </c>
      <c r="KB104">
        <v>1</v>
      </c>
      <c r="KC104">
        <v>1</v>
      </c>
      <c r="KD104">
        <v>1</v>
      </c>
      <c r="KE104">
        <v>2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2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3</v>
      </c>
      <c r="KS104">
        <v>1</v>
      </c>
      <c r="KT104">
        <v>1</v>
      </c>
      <c r="KU104">
        <v>2</v>
      </c>
      <c r="KV104">
        <v>3</v>
      </c>
      <c r="KW104">
        <v>1</v>
      </c>
      <c r="KX104">
        <v>2</v>
      </c>
      <c r="KY104">
        <v>2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3</v>
      </c>
      <c r="LH104">
        <v>1</v>
      </c>
      <c r="LI104">
        <v>1</v>
      </c>
      <c r="LJ104">
        <v>1</v>
      </c>
      <c r="LK104">
        <v>2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2</v>
      </c>
      <c r="LT104">
        <v>0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3</v>
      </c>
      <c r="MA104">
        <v>2</v>
      </c>
      <c r="MB104">
        <v>1</v>
      </c>
      <c r="MC104">
        <v>1</v>
      </c>
      <c r="MD104">
        <v>2</v>
      </c>
      <c r="ME104">
        <v>1</v>
      </c>
      <c r="MF104">
        <v>1</v>
      </c>
      <c r="MG104">
        <v>1</v>
      </c>
      <c r="MH104">
        <v>1</v>
      </c>
      <c r="MI104">
        <v>2</v>
      </c>
      <c r="MJ104">
        <v>1</v>
      </c>
      <c r="MK104">
        <v>2</v>
      </c>
      <c r="ML104">
        <v>1</v>
      </c>
      <c r="MM104">
        <v>1</v>
      </c>
      <c r="MN104">
        <v>3</v>
      </c>
      <c r="MO104">
        <v>1</v>
      </c>
      <c r="MP104">
        <v>1</v>
      </c>
      <c r="MQ104">
        <v>2</v>
      </c>
      <c r="MR104">
        <v>1</v>
      </c>
      <c r="MS104">
        <v>1</v>
      </c>
      <c r="MT104">
        <v>2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6</v>
      </c>
      <c r="NA104">
        <v>2</v>
      </c>
      <c r="NB104">
        <v>1</v>
      </c>
      <c r="NC104">
        <v>2</v>
      </c>
      <c r="ND104">
        <v>1</v>
      </c>
      <c r="NE104">
        <v>1</v>
      </c>
      <c r="NF104">
        <v>1</v>
      </c>
      <c r="NG104">
        <v>2</v>
      </c>
      <c r="NH104">
        <v>2</v>
      </c>
      <c r="NI104">
        <v>1</v>
      </c>
      <c r="NJ104">
        <v>1</v>
      </c>
      <c r="NK104">
        <v>1</v>
      </c>
      <c r="NL104">
        <v>2</v>
      </c>
      <c r="NM104">
        <v>0</v>
      </c>
      <c r="NN104">
        <v>1</v>
      </c>
      <c r="NO104">
        <v>1</v>
      </c>
      <c r="NP104">
        <v>1</v>
      </c>
      <c r="NQ104">
        <v>3</v>
      </c>
      <c r="NR104">
        <v>1</v>
      </c>
      <c r="NS104">
        <v>2</v>
      </c>
      <c r="NT104">
        <v>1</v>
      </c>
      <c r="NU104">
        <v>2</v>
      </c>
      <c r="NV104">
        <v>1</v>
      </c>
      <c r="NW104">
        <v>2</v>
      </c>
      <c r="NX104">
        <v>1</v>
      </c>
      <c r="NY104">
        <v>2</v>
      </c>
      <c r="NZ104">
        <v>4</v>
      </c>
      <c r="OA104">
        <v>1</v>
      </c>
      <c r="OB104">
        <v>2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2</v>
      </c>
      <c r="OJ104">
        <v>2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0</v>
      </c>
      <c r="PB104">
        <v>1</v>
      </c>
      <c r="PC104">
        <v>1</v>
      </c>
      <c r="PD104">
        <v>1</v>
      </c>
      <c r="PE104">
        <v>4</v>
      </c>
      <c r="PF104">
        <v>2</v>
      </c>
      <c r="PG104">
        <v>1</v>
      </c>
      <c r="PH104">
        <v>1</v>
      </c>
      <c r="PI104">
        <v>1</v>
      </c>
      <c r="PJ104">
        <v>3</v>
      </c>
      <c r="PK104">
        <v>1</v>
      </c>
      <c r="PL104">
        <v>1</v>
      </c>
      <c r="PM104">
        <v>1</v>
      </c>
      <c r="PN104">
        <v>2</v>
      </c>
      <c r="PO104">
        <v>1</v>
      </c>
      <c r="PP104">
        <v>1</v>
      </c>
      <c r="PQ104">
        <v>1</v>
      </c>
      <c r="PR104">
        <v>1</v>
      </c>
      <c r="PS104">
        <v>2</v>
      </c>
      <c r="PT104">
        <v>2</v>
      </c>
      <c r="PU104">
        <v>1</v>
      </c>
      <c r="PV104">
        <v>1</v>
      </c>
      <c r="PW104">
        <v>1</v>
      </c>
      <c r="PX104">
        <v>1</v>
      </c>
      <c r="PY104">
        <v>2</v>
      </c>
      <c r="PZ104">
        <v>1</v>
      </c>
      <c r="QA104">
        <v>1</v>
      </c>
      <c r="QB104">
        <v>4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2</v>
      </c>
      <c r="QI104">
        <v>1</v>
      </c>
      <c r="QJ104">
        <v>1</v>
      </c>
      <c r="QK104">
        <v>1</v>
      </c>
      <c r="QL104">
        <v>2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2</v>
      </c>
      <c r="QS104">
        <v>1</v>
      </c>
      <c r="QT104">
        <v>2</v>
      </c>
      <c r="QU104">
        <v>1</v>
      </c>
      <c r="QV104">
        <v>1</v>
      </c>
      <c r="QW104">
        <v>1</v>
      </c>
      <c r="QX104">
        <v>1</v>
      </c>
      <c r="QY104">
        <v>3</v>
      </c>
      <c r="QZ104">
        <v>1</v>
      </c>
      <c r="RA104">
        <v>1</v>
      </c>
      <c r="RB104">
        <v>1</v>
      </c>
      <c r="RC104">
        <v>3</v>
      </c>
      <c r="RD104">
        <v>1</v>
      </c>
      <c r="RE104">
        <v>1</v>
      </c>
      <c r="RF104">
        <v>3</v>
      </c>
      <c r="RG104">
        <v>1</v>
      </c>
      <c r="RH104">
        <v>1</v>
      </c>
      <c r="RI104">
        <v>1</v>
      </c>
      <c r="RJ104">
        <v>3</v>
      </c>
      <c r="RK104">
        <v>1</v>
      </c>
      <c r="RL104">
        <v>1</v>
      </c>
      <c r="RM104">
        <v>2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3</v>
      </c>
      <c r="RX104">
        <v>1</v>
      </c>
      <c r="RY104">
        <v>2</v>
      </c>
      <c r="RZ104">
        <v>0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12</v>
      </c>
      <c r="TB104">
        <v>2</v>
      </c>
      <c r="TC104">
        <v>2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2</v>
      </c>
      <c r="TK104">
        <v>2</v>
      </c>
      <c r="TL104">
        <v>3</v>
      </c>
      <c r="TM104">
        <v>1</v>
      </c>
      <c r="TN104">
        <v>1</v>
      </c>
      <c r="TO104">
        <v>0</v>
      </c>
      <c r="TP104">
        <v>1</v>
      </c>
      <c r="TQ104">
        <v>2</v>
      </c>
      <c r="TR104">
        <v>1</v>
      </c>
      <c r="TS104">
        <v>1</v>
      </c>
      <c r="TT104">
        <v>1</v>
      </c>
      <c r="TU104">
        <v>2</v>
      </c>
      <c r="TV104">
        <v>1</v>
      </c>
      <c r="TW104">
        <v>2</v>
      </c>
      <c r="TX104">
        <v>2</v>
      </c>
      <c r="TY104">
        <v>2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2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2</v>
      </c>
      <c r="UR104">
        <v>2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2</v>
      </c>
      <c r="VC104">
        <v>1</v>
      </c>
      <c r="VD104">
        <v>3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2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3</v>
      </c>
      <c r="VQ104">
        <v>1</v>
      </c>
      <c r="VR104">
        <v>1</v>
      </c>
      <c r="VS104">
        <v>1</v>
      </c>
      <c r="VT104">
        <v>1</v>
      </c>
      <c r="VU104">
        <v>5</v>
      </c>
      <c r="VV104">
        <v>1</v>
      </c>
      <c r="VW104">
        <v>2</v>
      </c>
      <c r="VX104">
        <v>1</v>
      </c>
      <c r="VY104">
        <v>2</v>
      </c>
      <c r="VZ104">
        <v>2</v>
      </c>
      <c r="WA104">
        <v>1</v>
      </c>
      <c r="WB104">
        <v>0</v>
      </c>
      <c r="WC104">
        <v>0</v>
      </c>
      <c r="WD104">
        <v>1</v>
      </c>
      <c r="WE104">
        <v>1</v>
      </c>
      <c r="WF104">
        <v>1</v>
      </c>
      <c r="WG104">
        <v>2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2</v>
      </c>
      <c r="WQ104">
        <v>1</v>
      </c>
      <c r="WR104">
        <v>1</v>
      </c>
      <c r="WS104">
        <v>1</v>
      </c>
      <c r="WT104">
        <v>1</v>
      </c>
      <c r="WU104">
        <v>2</v>
      </c>
      <c r="WV104">
        <v>2</v>
      </c>
      <c r="WW104">
        <v>0</v>
      </c>
      <c r="WX104">
        <v>1</v>
      </c>
      <c r="WY104">
        <v>1</v>
      </c>
      <c r="WZ104">
        <v>2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H104">
        <v>2</v>
      </c>
      <c r="XI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2</v>
      </c>
      <c r="XT104">
        <v>2</v>
      </c>
      <c r="XU104">
        <v>1</v>
      </c>
      <c r="XV104">
        <v>0</v>
      </c>
      <c r="XW104">
        <v>1</v>
      </c>
      <c r="XX104">
        <v>1</v>
      </c>
      <c r="XY104">
        <v>1</v>
      </c>
      <c r="XZ104">
        <v>1</v>
      </c>
      <c r="YA104">
        <v>0</v>
      </c>
      <c r="YB104">
        <v>1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1</v>
      </c>
      <c r="YJ104">
        <v>2</v>
      </c>
      <c r="YK104">
        <v>1</v>
      </c>
      <c r="YL104">
        <v>0</v>
      </c>
      <c r="YM104">
        <v>2</v>
      </c>
      <c r="YN104">
        <v>1</v>
      </c>
      <c r="YO104">
        <v>3</v>
      </c>
      <c r="YP104">
        <v>2</v>
      </c>
      <c r="YQ104">
        <v>1</v>
      </c>
      <c r="YR104">
        <v>2</v>
      </c>
      <c r="YS104">
        <v>1</v>
      </c>
      <c r="YT104">
        <v>2</v>
      </c>
      <c r="YU104">
        <v>1</v>
      </c>
      <c r="YV104">
        <v>2</v>
      </c>
      <c r="YW104">
        <v>1</v>
      </c>
      <c r="YX104">
        <v>1</v>
      </c>
      <c r="YY104">
        <v>1</v>
      </c>
      <c r="YZ104">
        <v>1</v>
      </c>
      <c r="ZA104">
        <v>1</v>
      </c>
      <c r="ZB104">
        <v>1</v>
      </c>
      <c r="ZC104">
        <v>1</v>
      </c>
      <c r="ZD104">
        <v>1</v>
      </c>
      <c r="ZE104">
        <v>2</v>
      </c>
      <c r="ZF104">
        <v>1</v>
      </c>
      <c r="ZG104">
        <v>1</v>
      </c>
      <c r="ZH104">
        <v>1</v>
      </c>
      <c r="ZI104">
        <v>1</v>
      </c>
      <c r="ZJ104">
        <v>1</v>
      </c>
      <c r="ZK104">
        <v>2</v>
      </c>
      <c r="ZL104">
        <v>2</v>
      </c>
      <c r="ZM104">
        <v>1</v>
      </c>
      <c r="ZN104">
        <v>4</v>
      </c>
      <c r="ZO104">
        <v>1</v>
      </c>
      <c r="ZP104">
        <v>1</v>
      </c>
      <c r="ZQ104">
        <v>1</v>
      </c>
      <c r="ZR104">
        <v>1</v>
      </c>
      <c r="ZS104">
        <v>1</v>
      </c>
      <c r="ZT104">
        <v>1</v>
      </c>
      <c r="ZU104">
        <v>2</v>
      </c>
      <c r="ZV104">
        <v>1</v>
      </c>
      <c r="ZW104">
        <v>4</v>
      </c>
      <c r="ZX104">
        <v>0</v>
      </c>
      <c r="ZY104">
        <v>1</v>
      </c>
      <c r="ZZ104">
        <v>1</v>
      </c>
      <c r="AAA104">
        <v>0</v>
      </c>
      <c r="AAB104">
        <v>1</v>
      </c>
      <c r="AAC104">
        <v>2</v>
      </c>
      <c r="AAD104">
        <v>1</v>
      </c>
      <c r="AAE104">
        <v>1</v>
      </c>
      <c r="AAF104">
        <v>1</v>
      </c>
      <c r="AAG104">
        <v>0</v>
      </c>
      <c r="AAH104">
        <v>2</v>
      </c>
      <c r="AAI104">
        <v>1</v>
      </c>
      <c r="AAJ104">
        <v>1</v>
      </c>
      <c r="AAK104">
        <v>1</v>
      </c>
      <c r="AAL104">
        <v>1</v>
      </c>
      <c r="AAM104">
        <v>2</v>
      </c>
      <c r="AAN104">
        <v>1</v>
      </c>
      <c r="AAO104">
        <v>1</v>
      </c>
      <c r="AAP104">
        <v>1</v>
      </c>
      <c r="AAQ104">
        <v>2</v>
      </c>
      <c r="AAR104">
        <v>1</v>
      </c>
      <c r="AAS104">
        <v>1</v>
      </c>
      <c r="AAT104">
        <v>4</v>
      </c>
      <c r="AAU104">
        <v>1</v>
      </c>
      <c r="AAV104">
        <v>1</v>
      </c>
      <c r="AAW104">
        <v>1</v>
      </c>
      <c r="AAX104">
        <v>1</v>
      </c>
      <c r="AAY104">
        <v>1</v>
      </c>
      <c r="AAZ104">
        <v>1</v>
      </c>
      <c r="ABA104">
        <v>1</v>
      </c>
      <c r="ABB104">
        <v>1</v>
      </c>
      <c r="ABC104">
        <v>1</v>
      </c>
      <c r="ABD104">
        <v>1</v>
      </c>
      <c r="ABE104">
        <v>1</v>
      </c>
      <c r="ABF104">
        <v>1</v>
      </c>
      <c r="ABG104">
        <v>1</v>
      </c>
      <c r="ABH104">
        <v>1</v>
      </c>
      <c r="ABI104">
        <v>1</v>
      </c>
      <c r="ABJ104">
        <v>1</v>
      </c>
      <c r="ABK104">
        <v>2</v>
      </c>
      <c r="ABL104">
        <v>1</v>
      </c>
      <c r="ABM104">
        <v>1</v>
      </c>
      <c r="ABN104">
        <v>1</v>
      </c>
      <c r="ABO104">
        <v>1</v>
      </c>
      <c r="ABP104">
        <v>1</v>
      </c>
      <c r="ABQ104">
        <v>1</v>
      </c>
      <c r="ABR104">
        <v>1</v>
      </c>
      <c r="ABS104">
        <v>1</v>
      </c>
      <c r="ABT104">
        <v>2</v>
      </c>
      <c r="ABU104">
        <v>1</v>
      </c>
      <c r="ABV104">
        <v>1</v>
      </c>
      <c r="ABW104">
        <v>1</v>
      </c>
      <c r="ABX104">
        <v>1</v>
      </c>
      <c r="ABY104">
        <v>1</v>
      </c>
      <c r="ABZ104">
        <v>1</v>
      </c>
      <c r="ACA104">
        <v>1</v>
      </c>
      <c r="ACB104">
        <v>2</v>
      </c>
      <c r="ACC104">
        <v>1</v>
      </c>
      <c r="ACD104">
        <v>2</v>
      </c>
      <c r="ACE104">
        <v>1</v>
      </c>
      <c r="ACF104">
        <v>1</v>
      </c>
      <c r="ACG104">
        <v>1</v>
      </c>
      <c r="ACH104">
        <v>1</v>
      </c>
      <c r="ACI104">
        <v>1</v>
      </c>
      <c r="ACJ104">
        <v>1</v>
      </c>
      <c r="ACK104">
        <v>1</v>
      </c>
      <c r="ACL104">
        <v>1</v>
      </c>
      <c r="ACM104">
        <v>1</v>
      </c>
      <c r="ACN104">
        <v>1</v>
      </c>
      <c r="ACO104">
        <v>1</v>
      </c>
      <c r="ACP104">
        <v>1</v>
      </c>
      <c r="ACQ104">
        <v>1</v>
      </c>
      <c r="ACR104">
        <v>1</v>
      </c>
      <c r="ACS104">
        <v>1</v>
      </c>
      <c r="ACT104">
        <v>1</v>
      </c>
      <c r="ACU104">
        <v>1</v>
      </c>
      <c r="ACV104">
        <v>2</v>
      </c>
      <c r="ACW104">
        <v>1</v>
      </c>
      <c r="ACX104">
        <v>1</v>
      </c>
      <c r="ACY104">
        <v>3</v>
      </c>
      <c r="ACZ104">
        <v>1</v>
      </c>
      <c r="ADA104">
        <v>2</v>
      </c>
      <c r="ADB104">
        <v>5</v>
      </c>
      <c r="ADC104">
        <v>2</v>
      </c>
      <c r="ADD104">
        <v>1</v>
      </c>
      <c r="ADE104">
        <v>0</v>
      </c>
      <c r="ADF104">
        <v>1</v>
      </c>
      <c r="ADG104">
        <v>1</v>
      </c>
      <c r="ADH104">
        <v>1</v>
      </c>
      <c r="ADI104">
        <v>0</v>
      </c>
      <c r="ADJ104">
        <v>2</v>
      </c>
      <c r="ADK104">
        <v>2</v>
      </c>
      <c r="ADL104">
        <v>3</v>
      </c>
      <c r="ADM104">
        <v>1</v>
      </c>
      <c r="ADN104">
        <v>1</v>
      </c>
      <c r="ADO104">
        <v>1</v>
      </c>
      <c r="ADP104">
        <v>2</v>
      </c>
      <c r="ADQ104">
        <v>1</v>
      </c>
      <c r="ADR104">
        <v>2</v>
      </c>
      <c r="ADS104">
        <v>1</v>
      </c>
      <c r="ADT104">
        <v>1</v>
      </c>
      <c r="ADU104">
        <v>0</v>
      </c>
      <c r="ADV104">
        <v>1</v>
      </c>
      <c r="ADW104">
        <v>1</v>
      </c>
      <c r="ADX104">
        <v>1</v>
      </c>
      <c r="ADY104">
        <v>1</v>
      </c>
      <c r="ADZ104">
        <v>1</v>
      </c>
      <c r="AEA104">
        <v>1</v>
      </c>
      <c r="AEB104">
        <v>1</v>
      </c>
      <c r="AEC104">
        <v>1</v>
      </c>
      <c r="AED104">
        <v>0</v>
      </c>
      <c r="AEE104">
        <v>2</v>
      </c>
      <c r="AEF104">
        <v>1</v>
      </c>
      <c r="AEG104">
        <v>1</v>
      </c>
      <c r="AEH104">
        <v>3</v>
      </c>
      <c r="AEI104">
        <v>1</v>
      </c>
      <c r="AEJ104">
        <v>1</v>
      </c>
      <c r="AEK104">
        <v>1</v>
      </c>
      <c r="AEL104">
        <v>1</v>
      </c>
      <c r="AEM104">
        <v>1</v>
      </c>
      <c r="AEN104">
        <v>1</v>
      </c>
      <c r="AEO104">
        <v>0</v>
      </c>
      <c r="AEP104">
        <v>0</v>
      </c>
      <c r="AEQ104">
        <v>1</v>
      </c>
      <c r="AER104">
        <v>1</v>
      </c>
      <c r="AES104">
        <v>1</v>
      </c>
      <c r="AET104">
        <v>2</v>
      </c>
      <c r="AEU104">
        <v>1</v>
      </c>
      <c r="AEV104">
        <v>1</v>
      </c>
      <c r="AEW104">
        <v>1</v>
      </c>
      <c r="AEX104">
        <v>1</v>
      </c>
      <c r="AEY104">
        <v>1</v>
      </c>
      <c r="AEZ104">
        <v>1</v>
      </c>
      <c r="AFA104">
        <v>1</v>
      </c>
      <c r="AFB104">
        <v>0</v>
      </c>
      <c r="AFC104">
        <v>1</v>
      </c>
      <c r="AFD104">
        <v>1</v>
      </c>
      <c r="AFE104">
        <v>1</v>
      </c>
      <c r="AFF104">
        <v>1</v>
      </c>
      <c r="AFG104">
        <v>1</v>
      </c>
      <c r="AFH104">
        <v>1</v>
      </c>
      <c r="AFI104">
        <v>1</v>
      </c>
      <c r="AFJ104">
        <v>1</v>
      </c>
      <c r="AFK104">
        <v>1</v>
      </c>
      <c r="AFL104">
        <v>2</v>
      </c>
      <c r="AFM104">
        <v>1</v>
      </c>
      <c r="AFN104">
        <v>1</v>
      </c>
      <c r="AFO104">
        <v>0</v>
      </c>
      <c r="AFP104">
        <v>4</v>
      </c>
      <c r="AFQ104">
        <v>1</v>
      </c>
      <c r="AFR104">
        <v>2</v>
      </c>
      <c r="AFS104">
        <v>1</v>
      </c>
      <c r="AFT104">
        <v>1</v>
      </c>
      <c r="AFU104">
        <v>2</v>
      </c>
      <c r="AFV104">
        <v>1</v>
      </c>
      <c r="AFW104">
        <v>1</v>
      </c>
      <c r="AFX104">
        <v>1</v>
      </c>
      <c r="AFY104">
        <v>2</v>
      </c>
      <c r="AFZ104">
        <v>1</v>
      </c>
      <c r="AGA104">
        <v>1</v>
      </c>
      <c r="AGB104">
        <v>1</v>
      </c>
      <c r="AGC104">
        <v>1</v>
      </c>
      <c r="AGD104">
        <v>0</v>
      </c>
      <c r="AGE104">
        <v>1</v>
      </c>
      <c r="AGF104">
        <v>1</v>
      </c>
      <c r="AGG104">
        <v>1</v>
      </c>
      <c r="AGH104">
        <v>1</v>
      </c>
      <c r="AGI104">
        <v>1</v>
      </c>
      <c r="AGJ104">
        <v>1</v>
      </c>
      <c r="AGK104">
        <v>2</v>
      </c>
      <c r="AGL104">
        <v>1</v>
      </c>
      <c r="AGM104">
        <v>0</v>
      </c>
      <c r="AGN104">
        <v>1</v>
      </c>
      <c r="AGO104">
        <v>1</v>
      </c>
      <c r="AGP104">
        <v>1</v>
      </c>
      <c r="AGQ104">
        <v>1</v>
      </c>
      <c r="AGR104">
        <v>1</v>
      </c>
      <c r="AGS104">
        <v>1</v>
      </c>
      <c r="AGT104">
        <v>1</v>
      </c>
      <c r="AGU104">
        <v>3</v>
      </c>
      <c r="AGV104">
        <v>1</v>
      </c>
      <c r="AGW104">
        <v>1</v>
      </c>
      <c r="AGX104">
        <v>1</v>
      </c>
      <c r="AGY104">
        <v>1</v>
      </c>
      <c r="AGZ104">
        <v>1</v>
      </c>
      <c r="AHA104">
        <v>1</v>
      </c>
      <c r="AHB104">
        <v>1</v>
      </c>
      <c r="AHC104">
        <v>4</v>
      </c>
      <c r="AHD104">
        <v>2</v>
      </c>
      <c r="AHE104">
        <v>1</v>
      </c>
      <c r="AHF104">
        <v>1</v>
      </c>
      <c r="AHG104">
        <v>1</v>
      </c>
      <c r="AHH104">
        <v>1</v>
      </c>
      <c r="AHI104">
        <v>0</v>
      </c>
      <c r="AHJ104">
        <v>1</v>
      </c>
      <c r="AHK104">
        <v>1</v>
      </c>
      <c r="AHL104">
        <v>1</v>
      </c>
      <c r="AHM104">
        <v>1</v>
      </c>
      <c r="AHN104">
        <v>1</v>
      </c>
      <c r="AHO104">
        <v>1</v>
      </c>
      <c r="AHP104">
        <v>1</v>
      </c>
      <c r="AHQ104">
        <v>1</v>
      </c>
      <c r="AHR104">
        <v>1</v>
      </c>
      <c r="AHS104">
        <v>1</v>
      </c>
      <c r="AHT104">
        <v>1</v>
      </c>
      <c r="AHU104">
        <v>1</v>
      </c>
      <c r="AHV104">
        <v>1</v>
      </c>
      <c r="AHW104">
        <v>1</v>
      </c>
      <c r="AHX104">
        <v>1</v>
      </c>
      <c r="AHY104">
        <v>1</v>
      </c>
      <c r="AHZ104">
        <v>1</v>
      </c>
      <c r="AIA104">
        <v>1</v>
      </c>
      <c r="AIB104">
        <v>1</v>
      </c>
      <c r="AIC104">
        <v>1</v>
      </c>
      <c r="AID104">
        <v>1</v>
      </c>
      <c r="AIE104">
        <v>1</v>
      </c>
      <c r="AIF104">
        <v>1</v>
      </c>
      <c r="AIG104">
        <v>1</v>
      </c>
      <c r="AIH104">
        <v>1</v>
      </c>
      <c r="AII104">
        <v>1</v>
      </c>
      <c r="AIJ104">
        <v>1</v>
      </c>
      <c r="AIK104">
        <v>1</v>
      </c>
      <c r="AIL104">
        <v>3</v>
      </c>
      <c r="AIM104">
        <v>2</v>
      </c>
      <c r="AIN104">
        <v>2</v>
      </c>
      <c r="AIO104">
        <v>6</v>
      </c>
      <c r="AIP104">
        <v>1</v>
      </c>
      <c r="AIQ104">
        <v>1</v>
      </c>
      <c r="AIR104">
        <v>1</v>
      </c>
      <c r="AIS104">
        <v>0</v>
      </c>
      <c r="AIT104">
        <v>3</v>
      </c>
      <c r="AIU104">
        <v>1</v>
      </c>
      <c r="AIV104">
        <v>2</v>
      </c>
      <c r="AIW104">
        <v>1</v>
      </c>
      <c r="AIX104">
        <v>4</v>
      </c>
      <c r="AIY104">
        <v>1</v>
      </c>
      <c r="AIZ104">
        <v>1</v>
      </c>
      <c r="AJA104">
        <v>3</v>
      </c>
      <c r="AJB104">
        <v>2</v>
      </c>
      <c r="AJC104">
        <v>1</v>
      </c>
      <c r="AJD104">
        <v>1</v>
      </c>
      <c r="AJE104">
        <v>1</v>
      </c>
      <c r="AJF104">
        <v>1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1</v>
      </c>
      <c r="AJM104">
        <v>1</v>
      </c>
      <c r="AJN104">
        <v>1</v>
      </c>
      <c r="AJO104">
        <v>1</v>
      </c>
      <c r="AJP104">
        <v>1</v>
      </c>
      <c r="AJQ104">
        <v>1</v>
      </c>
      <c r="AJR104">
        <v>1</v>
      </c>
      <c r="AJS104">
        <v>1</v>
      </c>
      <c r="AJT104">
        <v>1</v>
      </c>
      <c r="AJU104">
        <v>1</v>
      </c>
      <c r="AJV104">
        <v>3</v>
      </c>
      <c r="AJW104">
        <v>1</v>
      </c>
      <c r="AJX104">
        <v>1</v>
      </c>
      <c r="AJY104">
        <v>1</v>
      </c>
      <c r="AJZ104">
        <v>2</v>
      </c>
      <c r="AKA104">
        <v>1</v>
      </c>
      <c r="AKB104">
        <v>2</v>
      </c>
      <c r="AKC104">
        <v>1</v>
      </c>
      <c r="AKD104">
        <v>2</v>
      </c>
      <c r="AKE104">
        <v>6</v>
      </c>
      <c r="AKF104">
        <v>1</v>
      </c>
      <c r="AKG104">
        <v>1</v>
      </c>
      <c r="AKH104">
        <v>1</v>
      </c>
      <c r="AKI104">
        <v>2</v>
      </c>
      <c r="AKJ104">
        <v>3</v>
      </c>
      <c r="AKK104">
        <v>1</v>
      </c>
      <c r="AKL104">
        <v>1</v>
      </c>
      <c r="AKM104">
        <v>1</v>
      </c>
      <c r="AKN104">
        <v>1</v>
      </c>
      <c r="AKO104">
        <v>1</v>
      </c>
      <c r="AKP104">
        <v>1</v>
      </c>
      <c r="AKQ104">
        <v>1</v>
      </c>
      <c r="AKR104">
        <v>3</v>
      </c>
      <c r="AKS104">
        <v>1</v>
      </c>
      <c r="AKT104">
        <v>1</v>
      </c>
      <c r="AKU104">
        <v>4</v>
      </c>
      <c r="AKV104">
        <v>1</v>
      </c>
      <c r="AKW104">
        <v>1</v>
      </c>
      <c r="AKX104">
        <v>1</v>
      </c>
      <c r="AKY104">
        <v>5</v>
      </c>
      <c r="AKZ104">
        <v>1</v>
      </c>
      <c r="ALA104">
        <v>2</v>
      </c>
      <c r="ALB104">
        <v>1</v>
      </c>
      <c r="ALC104">
        <v>2</v>
      </c>
      <c r="ALD104">
        <v>2</v>
      </c>
      <c r="ALE104">
        <v>1</v>
      </c>
      <c r="ALF104">
        <v>1</v>
      </c>
      <c r="ALG104">
        <v>1</v>
      </c>
      <c r="ALH104">
        <v>1</v>
      </c>
      <c r="ALI104">
        <v>1</v>
      </c>
      <c r="ALJ104">
        <v>2</v>
      </c>
      <c r="ALK104">
        <v>1</v>
      </c>
      <c r="ALL104">
        <v>1</v>
      </c>
      <c r="ALM104">
        <v>1</v>
      </c>
      <c r="ALN104">
        <v>2</v>
      </c>
      <c r="ALO104">
        <v>2</v>
      </c>
      <c r="ALP104">
        <v>2</v>
      </c>
      <c r="ALQ104">
        <v>1</v>
      </c>
      <c r="ALR104">
        <v>1</v>
      </c>
      <c r="ALS104">
        <v>1</v>
      </c>
      <c r="ALT104">
        <v>1</v>
      </c>
      <c r="ALU104">
        <v>1</v>
      </c>
      <c r="ALV104">
        <v>1</v>
      </c>
      <c r="ALW104">
        <v>1</v>
      </c>
      <c r="ALX104">
        <v>1</v>
      </c>
      <c r="ALY104">
        <v>1</v>
      </c>
      <c r="ALZ104">
        <v>3</v>
      </c>
      <c r="AMA104">
        <v>1</v>
      </c>
      <c r="AMB104">
        <v>1</v>
      </c>
      <c r="AMC104">
        <v>2</v>
      </c>
      <c r="AMD104">
        <v>12</v>
      </c>
      <c r="AME104">
        <v>0</v>
      </c>
      <c r="AMF104">
        <v>1</v>
      </c>
      <c r="AMG104">
        <v>5</v>
      </c>
      <c r="AMH104">
        <v>2</v>
      </c>
      <c r="AMI104">
        <v>5</v>
      </c>
      <c r="AMJ104">
        <v>1</v>
      </c>
      <c r="AMK104">
        <v>1</v>
      </c>
      <c r="AML104">
        <v>1</v>
      </c>
      <c r="AMM104">
        <v>1</v>
      </c>
      <c r="AMN104">
        <v>1</v>
      </c>
      <c r="AMO104">
        <v>2</v>
      </c>
      <c r="AMP104">
        <v>4</v>
      </c>
      <c r="AMQ104">
        <v>1</v>
      </c>
      <c r="AMR104">
        <v>1</v>
      </c>
      <c r="AMS104">
        <v>1</v>
      </c>
      <c r="AMT104">
        <v>1</v>
      </c>
      <c r="AMU104">
        <v>1</v>
      </c>
      <c r="AMV104">
        <v>1</v>
      </c>
      <c r="AMW104">
        <v>1</v>
      </c>
      <c r="AMX104">
        <v>1</v>
      </c>
      <c r="AMY104">
        <v>1</v>
      </c>
      <c r="AMZ104">
        <v>1</v>
      </c>
      <c r="ANA104">
        <v>1</v>
      </c>
      <c r="ANB104">
        <v>1</v>
      </c>
      <c r="ANC104">
        <v>1</v>
      </c>
      <c r="AND104">
        <v>8</v>
      </c>
      <c r="ANE104">
        <v>1</v>
      </c>
      <c r="ANF104">
        <v>1</v>
      </c>
      <c r="ANG104">
        <v>1</v>
      </c>
      <c r="ANH104">
        <v>1</v>
      </c>
      <c r="ANI104">
        <v>1</v>
      </c>
      <c r="ANJ104">
        <v>1</v>
      </c>
      <c r="ANK104">
        <v>2</v>
      </c>
      <c r="ANL104">
        <v>0</v>
      </c>
      <c r="ANM104">
        <v>1</v>
      </c>
      <c r="ANN104">
        <v>3</v>
      </c>
      <c r="ANO104">
        <v>1</v>
      </c>
      <c r="ANP104">
        <v>2</v>
      </c>
      <c r="ANQ104">
        <v>1</v>
      </c>
      <c r="ANR104">
        <v>1</v>
      </c>
      <c r="ANS104">
        <v>1</v>
      </c>
      <c r="ANT104">
        <v>3</v>
      </c>
      <c r="ANU104">
        <v>2</v>
      </c>
      <c r="ANV104">
        <v>1</v>
      </c>
    </row>
    <row r="105" spans="1:1062" x14ac:dyDescent="0.3">
      <c r="A105" t="s">
        <v>1165</v>
      </c>
      <c r="B105">
        <v>1</v>
      </c>
      <c r="C105">
        <v>4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4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2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1</v>
      </c>
      <c r="AX105">
        <v>1</v>
      </c>
      <c r="AY105">
        <v>3</v>
      </c>
      <c r="AZ105">
        <v>1</v>
      </c>
      <c r="BA105">
        <v>1</v>
      </c>
      <c r="BB105">
        <v>1</v>
      </c>
      <c r="BC105">
        <v>2</v>
      </c>
      <c r="BD105">
        <v>5</v>
      </c>
      <c r="BE105">
        <v>1</v>
      </c>
      <c r="BF105">
        <v>1</v>
      </c>
      <c r="BG105">
        <v>1</v>
      </c>
      <c r="BH105">
        <v>2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2</v>
      </c>
      <c r="BQ105">
        <v>1</v>
      </c>
      <c r="BR105">
        <v>1</v>
      </c>
      <c r="BS105">
        <v>2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0</v>
      </c>
      <c r="CO105">
        <v>2</v>
      </c>
      <c r="CP105">
        <v>2</v>
      </c>
      <c r="CQ105">
        <v>2</v>
      </c>
      <c r="CR105">
        <v>2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2</v>
      </c>
      <c r="DA105">
        <v>2</v>
      </c>
      <c r="DB105">
        <v>1</v>
      </c>
      <c r="DC105">
        <v>1</v>
      </c>
      <c r="DD105">
        <v>2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3</v>
      </c>
      <c r="DN105">
        <v>1</v>
      </c>
      <c r="DO105">
        <v>1</v>
      </c>
      <c r="DP105">
        <v>2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2</v>
      </c>
      <c r="DX105">
        <v>1</v>
      </c>
      <c r="DY105">
        <v>2</v>
      </c>
      <c r="DZ105">
        <v>1</v>
      </c>
      <c r="EA105">
        <v>1</v>
      </c>
      <c r="EB105">
        <v>2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0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2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3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2</v>
      </c>
      <c r="FR105">
        <v>3</v>
      </c>
      <c r="FS105">
        <v>1</v>
      </c>
      <c r="FT105">
        <v>1</v>
      </c>
      <c r="FU105">
        <v>1</v>
      </c>
      <c r="FV105">
        <v>1</v>
      </c>
      <c r="FW105">
        <v>3</v>
      </c>
      <c r="FX105">
        <v>2</v>
      </c>
      <c r="FY105">
        <v>1</v>
      </c>
      <c r="FZ105">
        <v>2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4</v>
      </c>
      <c r="GG105">
        <v>3</v>
      </c>
      <c r="GH105">
        <v>2</v>
      </c>
      <c r="GI105">
        <v>2</v>
      </c>
      <c r="GJ105">
        <v>2</v>
      </c>
      <c r="GK105">
        <v>1</v>
      </c>
      <c r="GL105">
        <v>1</v>
      </c>
      <c r="GM105">
        <v>2</v>
      </c>
      <c r="GN105">
        <v>1</v>
      </c>
      <c r="GO105">
        <v>2</v>
      </c>
      <c r="GP105">
        <v>2</v>
      </c>
      <c r="GQ105">
        <v>1</v>
      </c>
      <c r="GR105">
        <v>1</v>
      </c>
      <c r="GS105">
        <v>1</v>
      </c>
      <c r="GT105">
        <v>2</v>
      </c>
      <c r="GU105">
        <v>2</v>
      </c>
      <c r="GV105">
        <v>1</v>
      </c>
      <c r="GW105">
        <v>1</v>
      </c>
      <c r="GX105">
        <v>1</v>
      </c>
      <c r="GY105">
        <v>3</v>
      </c>
      <c r="GZ105">
        <v>3</v>
      </c>
      <c r="HA105">
        <v>8</v>
      </c>
      <c r="HB105">
        <v>1</v>
      </c>
      <c r="HC105">
        <v>2</v>
      </c>
      <c r="HD105">
        <v>1</v>
      </c>
      <c r="HE105">
        <v>2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1</v>
      </c>
      <c r="HO105">
        <v>4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3</v>
      </c>
      <c r="HY105">
        <v>3</v>
      </c>
      <c r="HZ105">
        <v>2</v>
      </c>
      <c r="IA105">
        <v>0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3</v>
      </c>
      <c r="IK105">
        <v>1</v>
      </c>
      <c r="IL105">
        <v>1</v>
      </c>
      <c r="IM105">
        <v>3</v>
      </c>
      <c r="IN105">
        <v>1</v>
      </c>
      <c r="IO105">
        <v>3</v>
      </c>
      <c r="IP105">
        <v>1</v>
      </c>
      <c r="IQ105">
        <v>2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2</v>
      </c>
      <c r="JB105">
        <v>1</v>
      </c>
      <c r="JC105">
        <v>1</v>
      </c>
      <c r="JD105">
        <v>1</v>
      </c>
      <c r="JE105">
        <v>1</v>
      </c>
      <c r="JF105">
        <v>2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2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0</v>
      </c>
      <c r="JX105">
        <v>1</v>
      </c>
      <c r="JY105">
        <v>1</v>
      </c>
      <c r="JZ105">
        <v>2</v>
      </c>
      <c r="KA105">
        <v>2</v>
      </c>
      <c r="KB105">
        <v>1</v>
      </c>
      <c r="KC105">
        <v>0</v>
      </c>
      <c r="KD105">
        <v>1</v>
      </c>
      <c r="KE105">
        <v>2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2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3</v>
      </c>
      <c r="KS105">
        <v>1</v>
      </c>
      <c r="KT105">
        <v>1</v>
      </c>
      <c r="KU105">
        <v>4</v>
      </c>
      <c r="KV105">
        <v>2</v>
      </c>
      <c r="KW105">
        <v>1</v>
      </c>
      <c r="KX105">
        <v>2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2</v>
      </c>
      <c r="LG105">
        <v>2</v>
      </c>
      <c r="LH105">
        <v>3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2</v>
      </c>
      <c r="LT105">
        <v>0</v>
      </c>
      <c r="LU105">
        <v>1</v>
      </c>
      <c r="LV105">
        <v>1</v>
      </c>
      <c r="LW105">
        <v>2</v>
      </c>
      <c r="LX105">
        <v>1</v>
      </c>
      <c r="LY105">
        <v>1</v>
      </c>
      <c r="LZ105">
        <v>4</v>
      </c>
      <c r="MA105">
        <v>2</v>
      </c>
      <c r="MB105">
        <v>1</v>
      </c>
      <c r="MC105">
        <v>1</v>
      </c>
      <c r="MD105">
        <v>2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2</v>
      </c>
      <c r="ML105">
        <v>2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2</v>
      </c>
      <c r="MU105">
        <v>1</v>
      </c>
      <c r="MV105">
        <v>2</v>
      </c>
      <c r="MW105">
        <v>1</v>
      </c>
      <c r="MX105">
        <v>1</v>
      </c>
      <c r="MY105">
        <v>1</v>
      </c>
      <c r="MZ105">
        <v>6</v>
      </c>
      <c r="NA105">
        <v>2</v>
      </c>
      <c r="NB105">
        <v>1</v>
      </c>
      <c r="NC105">
        <v>2</v>
      </c>
      <c r="ND105">
        <v>1</v>
      </c>
      <c r="NE105">
        <v>1</v>
      </c>
      <c r="NF105">
        <v>1</v>
      </c>
      <c r="NG105">
        <v>2</v>
      </c>
      <c r="NH105">
        <v>2</v>
      </c>
      <c r="NI105">
        <v>1</v>
      </c>
      <c r="NJ105">
        <v>2</v>
      </c>
      <c r="NK105">
        <v>1</v>
      </c>
      <c r="NL105">
        <v>3</v>
      </c>
      <c r="NM105">
        <v>0</v>
      </c>
      <c r="NN105">
        <v>1</v>
      </c>
      <c r="NO105">
        <v>1</v>
      </c>
      <c r="NP105">
        <v>1</v>
      </c>
      <c r="NQ105">
        <v>3</v>
      </c>
      <c r="NR105">
        <v>1</v>
      </c>
      <c r="NS105">
        <v>2</v>
      </c>
      <c r="NT105">
        <v>1</v>
      </c>
      <c r="NU105">
        <v>1</v>
      </c>
      <c r="NV105">
        <v>1</v>
      </c>
      <c r="NW105">
        <v>2</v>
      </c>
      <c r="NX105">
        <v>1</v>
      </c>
      <c r="NY105">
        <v>2</v>
      </c>
      <c r="NZ105">
        <v>4</v>
      </c>
      <c r="OA105">
        <v>1</v>
      </c>
      <c r="OB105">
        <v>2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2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3</v>
      </c>
      <c r="OU105">
        <v>1</v>
      </c>
      <c r="OV105">
        <v>1</v>
      </c>
      <c r="OW105">
        <v>1</v>
      </c>
      <c r="OX105">
        <v>4</v>
      </c>
      <c r="OY105">
        <v>1</v>
      </c>
      <c r="OZ105">
        <v>1</v>
      </c>
      <c r="PA105">
        <v>0</v>
      </c>
      <c r="PB105">
        <v>1</v>
      </c>
      <c r="PC105">
        <v>1</v>
      </c>
      <c r="PD105">
        <v>1</v>
      </c>
      <c r="PE105">
        <v>4</v>
      </c>
      <c r="PF105">
        <v>1</v>
      </c>
      <c r="PG105">
        <v>1</v>
      </c>
      <c r="PH105">
        <v>1</v>
      </c>
      <c r="PI105">
        <v>2</v>
      </c>
      <c r="PJ105">
        <v>3</v>
      </c>
      <c r="PK105">
        <v>1</v>
      </c>
      <c r="PL105">
        <v>1</v>
      </c>
      <c r="PM105">
        <v>1</v>
      </c>
      <c r="PN105">
        <v>2</v>
      </c>
      <c r="PO105">
        <v>1</v>
      </c>
      <c r="PP105">
        <v>1</v>
      </c>
      <c r="PQ105">
        <v>1</v>
      </c>
      <c r="PR105">
        <v>2</v>
      </c>
      <c r="PS105">
        <v>2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2</v>
      </c>
      <c r="PZ105">
        <v>2</v>
      </c>
      <c r="QA105">
        <v>1</v>
      </c>
      <c r="QB105">
        <v>3</v>
      </c>
      <c r="QC105">
        <v>1</v>
      </c>
      <c r="QD105">
        <v>2</v>
      </c>
      <c r="QE105">
        <v>1</v>
      </c>
      <c r="QF105">
        <v>1</v>
      </c>
      <c r="QG105">
        <v>1</v>
      </c>
      <c r="QH105">
        <v>2</v>
      </c>
      <c r="QI105">
        <v>1</v>
      </c>
      <c r="QJ105">
        <v>1</v>
      </c>
      <c r="QK105">
        <v>1</v>
      </c>
      <c r="QL105">
        <v>4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2</v>
      </c>
      <c r="QS105">
        <v>1</v>
      </c>
      <c r="QT105">
        <v>2</v>
      </c>
      <c r="QU105">
        <v>1</v>
      </c>
      <c r="QV105">
        <v>1</v>
      </c>
      <c r="QW105">
        <v>1</v>
      </c>
      <c r="QX105">
        <v>1</v>
      </c>
      <c r="QY105">
        <v>3</v>
      </c>
      <c r="QZ105">
        <v>1</v>
      </c>
      <c r="RA105">
        <v>1</v>
      </c>
      <c r="RB105">
        <v>1</v>
      </c>
      <c r="RC105">
        <v>3</v>
      </c>
      <c r="RD105">
        <v>1</v>
      </c>
      <c r="RE105">
        <v>1</v>
      </c>
      <c r="RF105">
        <v>3</v>
      </c>
      <c r="RG105">
        <v>1</v>
      </c>
      <c r="RH105">
        <v>1</v>
      </c>
      <c r="RI105">
        <v>1</v>
      </c>
      <c r="RJ105">
        <v>3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2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2</v>
      </c>
      <c r="RX105">
        <v>1</v>
      </c>
      <c r="RY105">
        <v>3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0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2</v>
      </c>
      <c r="TA105">
        <v>16</v>
      </c>
      <c r="TB105">
        <v>2</v>
      </c>
      <c r="TC105">
        <v>2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2</v>
      </c>
      <c r="TK105">
        <v>2</v>
      </c>
      <c r="TL105">
        <v>2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2</v>
      </c>
      <c r="TX105">
        <v>3</v>
      </c>
      <c r="TY105">
        <v>2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2</v>
      </c>
      <c r="UJ105">
        <v>1</v>
      </c>
      <c r="UK105">
        <v>3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2</v>
      </c>
      <c r="UR105">
        <v>1</v>
      </c>
      <c r="US105">
        <v>1</v>
      </c>
      <c r="UT105">
        <v>2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2</v>
      </c>
      <c r="VC105">
        <v>0</v>
      </c>
      <c r="VD105">
        <v>4</v>
      </c>
      <c r="VE105">
        <v>1</v>
      </c>
      <c r="VF105">
        <v>1</v>
      </c>
      <c r="VG105">
        <v>0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2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5</v>
      </c>
      <c r="VV105">
        <v>1</v>
      </c>
      <c r="VW105">
        <v>2</v>
      </c>
      <c r="VX105">
        <v>1</v>
      </c>
      <c r="VY105">
        <v>2</v>
      </c>
      <c r="VZ105">
        <v>1</v>
      </c>
      <c r="WA105">
        <v>1</v>
      </c>
      <c r="WB105">
        <v>0</v>
      </c>
      <c r="WC105">
        <v>1</v>
      </c>
      <c r="WD105">
        <v>1</v>
      </c>
      <c r="WE105">
        <v>1</v>
      </c>
      <c r="WF105">
        <v>1</v>
      </c>
      <c r="WG105">
        <v>2</v>
      </c>
      <c r="WH105">
        <v>2</v>
      </c>
      <c r="WI105">
        <v>1</v>
      </c>
      <c r="WJ105">
        <v>1</v>
      </c>
      <c r="WK105">
        <v>2</v>
      </c>
      <c r="WL105">
        <v>1</v>
      </c>
      <c r="WM105">
        <v>1</v>
      </c>
      <c r="WN105">
        <v>1</v>
      </c>
      <c r="WO105">
        <v>1</v>
      </c>
      <c r="WP105">
        <v>2</v>
      </c>
      <c r="WQ105">
        <v>1</v>
      </c>
      <c r="WR105">
        <v>1</v>
      </c>
      <c r="WS105">
        <v>1</v>
      </c>
      <c r="WT105">
        <v>1</v>
      </c>
      <c r="WU105">
        <v>2</v>
      </c>
      <c r="WV105">
        <v>2</v>
      </c>
      <c r="WW105">
        <v>0</v>
      </c>
      <c r="WX105">
        <v>1</v>
      </c>
      <c r="WY105">
        <v>1</v>
      </c>
      <c r="WZ105">
        <v>2</v>
      </c>
      <c r="XA105">
        <v>2</v>
      </c>
      <c r="XB105">
        <v>1</v>
      </c>
      <c r="XC105">
        <v>4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2</v>
      </c>
      <c r="XQ105">
        <v>1</v>
      </c>
      <c r="XR105">
        <v>1</v>
      </c>
      <c r="XS105">
        <v>2</v>
      </c>
      <c r="XT105">
        <v>2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0</v>
      </c>
      <c r="YB105">
        <v>1</v>
      </c>
      <c r="YC105">
        <v>1</v>
      </c>
      <c r="YD105">
        <v>1</v>
      </c>
      <c r="YE105">
        <v>0</v>
      </c>
      <c r="YF105">
        <v>1</v>
      </c>
      <c r="YG105">
        <v>1</v>
      </c>
      <c r="YH105">
        <v>2</v>
      </c>
      <c r="YI105">
        <v>1</v>
      </c>
      <c r="YJ105">
        <v>2</v>
      </c>
      <c r="YK105">
        <v>1</v>
      </c>
      <c r="YL105">
        <v>0</v>
      </c>
      <c r="YM105">
        <v>2</v>
      </c>
      <c r="YN105">
        <v>1</v>
      </c>
      <c r="YO105">
        <v>2</v>
      </c>
      <c r="YP105">
        <v>2</v>
      </c>
      <c r="YQ105">
        <v>1</v>
      </c>
      <c r="YR105">
        <v>2</v>
      </c>
      <c r="YS105">
        <v>1</v>
      </c>
      <c r="YT105">
        <v>2</v>
      </c>
      <c r="YU105">
        <v>1</v>
      </c>
      <c r="YV105">
        <v>1</v>
      </c>
      <c r="YW105">
        <v>2</v>
      </c>
      <c r="YX105">
        <v>1</v>
      </c>
      <c r="YY105">
        <v>1</v>
      </c>
      <c r="YZ105">
        <v>3</v>
      </c>
      <c r="ZA105">
        <v>1</v>
      </c>
      <c r="ZB105">
        <v>1</v>
      </c>
      <c r="ZC105">
        <v>1</v>
      </c>
      <c r="ZD105">
        <v>1</v>
      </c>
      <c r="ZE105">
        <v>2</v>
      </c>
      <c r="ZF105">
        <v>1</v>
      </c>
      <c r="ZG105">
        <v>1</v>
      </c>
      <c r="ZH105">
        <v>1</v>
      </c>
      <c r="ZI105">
        <v>1</v>
      </c>
      <c r="ZJ105">
        <v>1</v>
      </c>
      <c r="ZK105">
        <v>2</v>
      </c>
      <c r="ZL105">
        <v>3</v>
      </c>
      <c r="ZM105">
        <v>1</v>
      </c>
      <c r="ZN105">
        <v>3</v>
      </c>
      <c r="ZO105">
        <v>2</v>
      </c>
      <c r="ZP105">
        <v>1</v>
      </c>
      <c r="ZQ105">
        <v>1</v>
      </c>
      <c r="ZR105">
        <v>1</v>
      </c>
      <c r="ZS105">
        <v>1</v>
      </c>
      <c r="ZT105">
        <v>1</v>
      </c>
      <c r="ZU105">
        <v>2</v>
      </c>
      <c r="ZV105">
        <v>2</v>
      </c>
      <c r="ZW105">
        <v>4</v>
      </c>
      <c r="ZX105">
        <v>0</v>
      </c>
      <c r="ZY105">
        <v>1</v>
      </c>
      <c r="ZZ105">
        <v>1</v>
      </c>
      <c r="AAA105">
        <v>0</v>
      </c>
      <c r="AAB105">
        <v>1</v>
      </c>
      <c r="AAC105">
        <v>1</v>
      </c>
      <c r="AAD105">
        <v>1</v>
      </c>
      <c r="AAE105">
        <v>2</v>
      </c>
      <c r="AAF105">
        <v>1</v>
      </c>
      <c r="AAG105">
        <v>1</v>
      </c>
      <c r="AAH105">
        <v>2</v>
      </c>
      <c r="AAI105">
        <v>1</v>
      </c>
      <c r="AAJ105">
        <v>1</v>
      </c>
      <c r="AAK105">
        <v>1</v>
      </c>
      <c r="AAL105">
        <v>1</v>
      </c>
      <c r="AAM105">
        <v>2</v>
      </c>
      <c r="AAN105">
        <v>0</v>
      </c>
      <c r="AAO105">
        <v>1</v>
      </c>
      <c r="AAP105">
        <v>1</v>
      </c>
      <c r="AAQ105">
        <v>2</v>
      </c>
      <c r="AAR105">
        <v>1</v>
      </c>
      <c r="AAS105">
        <v>1</v>
      </c>
      <c r="AAT105">
        <v>4</v>
      </c>
      <c r="AAU105">
        <v>1</v>
      </c>
      <c r="AAV105">
        <v>1</v>
      </c>
      <c r="AAW105">
        <v>1</v>
      </c>
      <c r="AAX105">
        <v>1</v>
      </c>
      <c r="AAY105">
        <v>1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2</v>
      </c>
      <c r="ABK105">
        <v>2</v>
      </c>
      <c r="ABL105">
        <v>1</v>
      </c>
      <c r="ABM105">
        <v>2</v>
      </c>
      <c r="ABN105">
        <v>1</v>
      </c>
      <c r="ABO105">
        <v>1</v>
      </c>
      <c r="ABP105">
        <v>1</v>
      </c>
      <c r="ABQ105">
        <v>1</v>
      </c>
      <c r="ABR105">
        <v>1</v>
      </c>
      <c r="ABS105">
        <v>1</v>
      </c>
      <c r="ABT105">
        <v>2</v>
      </c>
      <c r="ABU105">
        <v>1</v>
      </c>
      <c r="ABV105">
        <v>1</v>
      </c>
      <c r="ABW105">
        <v>1</v>
      </c>
      <c r="ABX105">
        <v>2</v>
      </c>
      <c r="ABY105">
        <v>1</v>
      </c>
      <c r="ABZ105">
        <v>1</v>
      </c>
      <c r="ACA105">
        <v>1</v>
      </c>
      <c r="ACB105">
        <v>1</v>
      </c>
      <c r="ACC105">
        <v>1</v>
      </c>
      <c r="ACD105">
        <v>2</v>
      </c>
      <c r="ACE105">
        <v>2</v>
      </c>
      <c r="ACF105">
        <v>1</v>
      </c>
      <c r="ACG105">
        <v>1</v>
      </c>
      <c r="ACH105">
        <v>1</v>
      </c>
      <c r="ACI105">
        <v>2</v>
      </c>
      <c r="ACJ105">
        <v>1</v>
      </c>
      <c r="ACK105">
        <v>1</v>
      </c>
      <c r="ACL105">
        <v>1</v>
      </c>
      <c r="ACM105">
        <v>2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2</v>
      </c>
      <c r="ACT105">
        <v>1</v>
      </c>
      <c r="ACU105">
        <v>1</v>
      </c>
      <c r="ACV105">
        <v>2</v>
      </c>
      <c r="ACW105">
        <v>1</v>
      </c>
      <c r="ACX105">
        <v>1</v>
      </c>
      <c r="ACY105">
        <v>3</v>
      </c>
      <c r="ACZ105">
        <v>1</v>
      </c>
      <c r="ADA105">
        <v>1</v>
      </c>
      <c r="ADB105">
        <v>4</v>
      </c>
      <c r="ADC105">
        <v>2</v>
      </c>
      <c r="ADD105">
        <v>1</v>
      </c>
      <c r="ADE105">
        <v>0</v>
      </c>
      <c r="ADF105">
        <v>1</v>
      </c>
      <c r="ADG105">
        <v>1</v>
      </c>
      <c r="ADH105">
        <v>1</v>
      </c>
      <c r="ADI105">
        <v>0</v>
      </c>
      <c r="ADJ105">
        <v>3</v>
      </c>
      <c r="ADK105">
        <v>2</v>
      </c>
      <c r="ADL105">
        <v>3</v>
      </c>
      <c r="ADM105">
        <v>1</v>
      </c>
      <c r="ADN105">
        <v>1</v>
      </c>
      <c r="ADO105">
        <v>1</v>
      </c>
      <c r="ADP105">
        <v>3</v>
      </c>
      <c r="ADQ105">
        <v>2</v>
      </c>
      <c r="ADR105">
        <v>2</v>
      </c>
      <c r="ADS105">
        <v>1</v>
      </c>
      <c r="ADT105">
        <v>1</v>
      </c>
      <c r="ADU105">
        <v>0</v>
      </c>
      <c r="ADV105">
        <v>1</v>
      </c>
      <c r="ADW105">
        <v>1</v>
      </c>
      <c r="ADX105">
        <v>1</v>
      </c>
      <c r="ADY105">
        <v>1</v>
      </c>
      <c r="ADZ105">
        <v>1</v>
      </c>
      <c r="AEA105">
        <v>1</v>
      </c>
      <c r="AEB105">
        <v>1</v>
      </c>
      <c r="AEC105">
        <v>1</v>
      </c>
      <c r="AED105">
        <v>1</v>
      </c>
      <c r="AEE105">
        <v>3</v>
      </c>
      <c r="AEF105">
        <v>1</v>
      </c>
      <c r="AEG105">
        <v>1</v>
      </c>
      <c r="AEH105">
        <v>3</v>
      </c>
      <c r="AEI105">
        <v>1</v>
      </c>
      <c r="AEJ105">
        <v>1</v>
      </c>
      <c r="AEK105">
        <v>1</v>
      </c>
      <c r="AEL105">
        <v>1</v>
      </c>
      <c r="AEM105">
        <v>1</v>
      </c>
      <c r="AEN105">
        <v>2</v>
      </c>
      <c r="AEO105">
        <v>0</v>
      </c>
      <c r="AEP105">
        <v>0</v>
      </c>
      <c r="AEQ105">
        <v>1</v>
      </c>
      <c r="AER105">
        <v>1</v>
      </c>
      <c r="AES105">
        <v>1</v>
      </c>
      <c r="AET105">
        <v>2</v>
      </c>
      <c r="AEU105">
        <v>1</v>
      </c>
      <c r="AEV105">
        <v>1</v>
      </c>
      <c r="AEW105">
        <v>1</v>
      </c>
      <c r="AEX105">
        <v>1</v>
      </c>
      <c r="AEY105">
        <v>1</v>
      </c>
      <c r="AEZ105">
        <v>1</v>
      </c>
      <c r="AFA105">
        <v>1</v>
      </c>
      <c r="AFB105">
        <v>0</v>
      </c>
      <c r="AFC105">
        <v>1</v>
      </c>
      <c r="AFD105">
        <v>1</v>
      </c>
      <c r="AFE105">
        <v>2</v>
      </c>
      <c r="AFF105">
        <v>1</v>
      </c>
      <c r="AFG105">
        <v>1</v>
      </c>
      <c r="AFH105">
        <v>2</v>
      </c>
      <c r="AFI105">
        <v>1</v>
      </c>
      <c r="AFJ105">
        <v>1</v>
      </c>
      <c r="AFK105">
        <v>1</v>
      </c>
      <c r="AFL105">
        <v>2</v>
      </c>
      <c r="AFM105">
        <v>1</v>
      </c>
      <c r="AFN105">
        <v>1</v>
      </c>
      <c r="AFO105">
        <v>1</v>
      </c>
      <c r="AFP105">
        <v>2</v>
      </c>
      <c r="AFQ105">
        <v>1</v>
      </c>
      <c r="AFR105">
        <v>2</v>
      </c>
      <c r="AFS105">
        <v>2</v>
      </c>
      <c r="AFT105">
        <v>1</v>
      </c>
      <c r="AFU105">
        <v>3</v>
      </c>
      <c r="AFV105">
        <v>1</v>
      </c>
      <c r="AFW105">
        <v>1</v>
      </c>
      <c r="AFX105">
        <v>1</v>
      </c>
      <c r="AFY105">
        <v>1</v>
      </c>
      <c r="AFZ105">
        <v>1</v>
      </c>
      <c r="AGA105">
        <v>1</v>
      </c>
      <c r="AGB105">
        <v>1</v>
      </c>
      <c r="AGC105">
        <v>1</v>
      </c>
      <c r="AGD105">
        <v>0</v>
      </c>
      <c r="AGE105">
        <v>1</v>
      </c>
      <c r="AGF105">
        <v>1</v>
      </c>
      <c r="AGG105">
        <v>1</v>
      </c>
      <c r="AGH105">
        <v>1</v>
      </c>
      <c r="AGI105">
        <v>1</v>
      </c>
      <c r="AGJ105">
        <v>1</v>
      </c>
      <c r="AGK105">
        <v>2</v>
      </c>
      <c r="AGL105">
        <v>1</v>
      </c>
      <c r="AGM105">
        <v>1</v>
      </c>
      <c r="AGN105">
        <v>1</v>
      </c>
      <c r="AGO105">
        <v>1</v>
      </c>
      <c r="AGP105">
        <v>1</v>
      </c>
      <c r="AGQ105">
        <v>1</v>
      </c>
      <c r="AGR105">
        <v>1</v>
      </c>
      <c r="AGS105">
        <v>1</v>
      </c>
      <c r="AGT105">
        <v>1</v>
      </c>
      <c r="AGU105">
        <v>3</v>
      </c>
      <c r="AGV105">
        <v>1</v>
      </c>
      <c r="AGW105">
        <v>1</v>
      </c>
      <c r="AGX105">
        <v>1</v>
      </c>
      <c r="AGY105">
        <v>1</v>
      </c>
      <c r="AGZ105">
        <v>1</v>
      </c>
      <c r="AHA105">
        <v>1</v>
      </c>
      <c r="AHB105">
        <v>1</v>
      </c>
      <c r="AHC105">
        <v>5</v>
      </c>
      <c r="AHD105">
        <v>3</v>
      </c>
      <c r="AHE105">
        <v>2</v>
      </c>
      <c r="AHF105">
        <v>1</v>
      </c>
      <c r="AHG105">
        <v>1</v>
      </c>
      <c r="AHH105">
        <v>1</v>
      </c>
      <c r="AHI105">
        <v>0</v>
      </c>
      <c r="AHJ105">
        <v>1</v>
      </c>
      <c r="AHK105">
        <v>1</v>
      </c>
      <c r="AHL105">
        <v>1</v>
      </c>
      <c r="AHM105">
        <v>1</v>
      </c>
      <c r="AHN105">
        <v>1</v>
      </c>
      <c r="AHO105">
        <v>1</v>
      </c>
      <c r="AHP105">
        <v>1</v>
      </c>
      <c r="AHQ105">
        <v>1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1</v>
      </c>
      <c r="AHY105">
        <v>2</v>
      </c>
      <c r="AHZ105">
        <v>1</v>
      </c>
      <c r="AIA105">
        <v>1</v>
      </c>
      <c r="AIB105">
        <v>1</v>
      </c>
      <c r="AIC105">
        <v>1</v>
      </c>
      <c r="AID105">
        <v>1</v>
      </c>
      <c r="AIE105">
        <v>1</v>
      </c>
      <c r="AIF105">
        <v>1</v>
      </c>
      <c r="AIG105">
        <v>3</v>
      </c>
      <c r="AIH105">
        <v>1</v>
      </c>
      <c r="AII105">
        <v>1</v>
      </c>
      <c r="AIJ105">
        <v>2</v>
      </c>
      <c r="AIK105">
        <v>1</v>
      </c>
      <c r="AIL105">
        <v>3</v>
      </c>
      <c r="AIM105">
        <v>3</v>
      </c>
      <c r="AIN105">
        <v>2</v>
      </c>
      <c r="AIO105">
        <v>1</v>
      </c>
      <c r="AIP105">
        <v>1</v>
      </c>
      <c r="AIQ105">
        <v>1</v>
      </c>
      <c r="AIR105">
        <v>2</v>
      </c>
      <c r="AIS105">
        <v>0</v>
      </c>
      <c r="AIT105">
        <v>3</v>
      </c>
      <c r="AIU105">
        <v>1</v>
      </c>
      <c r="AIV105">
        <v>2</v>
      </c>
      <c r="AIW105">
        <v>3</v>
      </c>
      <c r="AIX105">
        <v>3</v>
      </c>
      <c r="AIY105">
        <v>1</v>
      </c>
      <c r="AIZ105">
        <v>1</v>
      </c>
      <c r="AJA105">
        <v>3</v>
      </c>
      <c r="AJB105">
        <v>2</v>
      </c>
      <c r="AJC105">
        <v>3</v>
      </c>
      <c r="AJD105">
        <v>1</v>
      </c>
      <c r="AJE105">
        <v>1</v>
      </c>
      <c r="AJF105">
        <v>1</v>
      </c>
      <c r="AJG105">
        <v>1</v>
      </c>
      <c r="AJH105">
        <v>1</v>
      </c>
      <c r="AJI105">
        <v>1</v>
      </c>
      <c r="AJJ105">
        <v>1</v>
      </c>
      <c r="AJK105">
        <v>1</v>
      </c>
      <c r="AJL105">
        <v>1</v>
      </c>
      <c r="AJM105">
        <v>0</v>
      </c>
      <c r="AJN105">
        <v>1</v>
      </c>
      <c r="AJO105">
        <v>1</v>
      </c>
      <c r="AJP105">
        <v>1</v>
      </c>
      <c r="AJQ105">
        <v>1</v>
      </c>
      <c r="AJR105">
        <v>1</v>
      </c>
      <c r="AJS105">
        <v>1</v>
      </c>
      <c r="AJT105">
        <v>1</v>
      </c>
      <c r="AJU105">
        <v>1</v>
      </c>
      <c r="AJV105">
        <v>3</v>
      </c>
      <c r="AJW105">
        <v>1</v>
      </c>
      <c r="AJX105">
        <v>1</v>
      </c>
      <c r="AJY105">
        <v>1</v>
      </c>
      <c r="AJZ105">
        <v>2</v>
      </c>
      <c r="AKA105">
        <v>1</v>
      </c>
      <c r="AKB105">
        <v>2</v>
      </c>
      <c r="AKC105">
        <v>1</v>
      </c>
      <c r="AKD105">
        <v>2</v>
      </c>
      <c r="AKE105">
        <v>3</v>
      </c>
      <c r="AKF105">
        <v>1</v>
      </c>
      <c r="AKG105">
        <v>2</v>
      </c>
      <c r="AKH105">
        <v>2</v>
      </c>
      <c r="AKI105">
        <v>1</v>
      </c>
      <c r="AKJ105">
        <v>2</v>
      </c>
      <c r="AKK105">
        <v>1</v>
      </c>
      <c r="AKL105">
        <v>1</v>
      </c>
      <c r="AKM105">
        <v>1</v>
      </c>
      <c r="AKN105">
        <v>1</v>
      </c>
      <c r="AKO105">
        <v>1</v>
      </c>
      <c r="AKP105">
        <v>1</v>
      </c>
      <c r="AKQ105">
        <v>1</v>
      </c>
      <c r="AKR105">
        <v>3</v>
      </c>
      <c r="AKS105">
        <v>1</v>
      </c>
      <c r="AKT105">
        <v>1</v>
      </c>
      <c r="AKU105">
        <v>5</v>
      </c>
      <c r="AKV105">
        <v>1</v>
      </c>
      <c r="AKW105">
        <v>1</v>
      </c>
      <c r="AKX105">
        <v>1</v>
      </c>
      <c r="AKY105">
        <v>6</v>
      </c>
      <c r="AKZ105">
        <v>1</v>
      </c>
      <c r="ALA105">
        <v>1</v>
      </c>
      <c r="ALB105">
        <v>1</v>
      </c>
      <c r="ALC105">
        <v>2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1</v>
      </c>
      <c r="ALJ105">
        <v>2</v>
      </c>
      <c r="ALK105">
        <v>1</v>
      </c>
      <c r="ALL105">
        <v>1</v>
      </c>
      <c r="ALM105">
        <v>1</v>
      </c>
      <c r="ALN105">
        <v>2</v>
      </c>
      <c r="ALO105">
        <v>1</v>
      </c>
      <c r="ALP105">
        <v>2</v>
      </c>
      <c r="ALQ105">
        <v>1</v>
      </c>
      <c r="ALR105">
        <v>1</v>
      </c>
      <c r="ALS105">
        <v>1</v>
      </c>
      <c r="ALT105">
        <v>1</v>
      </c>
      <c r="ALU105">
        <v>1</v>
      </c>
      <c r="ALV105">
        <v>1</v>
      </c>
      <c r="ALW105">
        <v>1</v>
      </c>
      <c r="ALX105">
        <v>0</v>
      </c>
      <c r="ALY105">
        <v>1</v>
      </c>
      <c r="ALZ105">
        <v>1</v>
      </c>
      <c r="AMA105">
        <v>1</v>
      </c>
      <c r="AMB105">
        <v>1</v>
      </c>
      <c r="AMC105">
        <v>2</v>
      </c>
      <c r="AMD105">
        <v>1</v>
      </c>
      <c r="AME105">
        <v>0</v>
      </c>
      <c r="AMF105">
        <v>2</v>
      </c>
      <c r="AMG105">
        <v>5</v>
      </c>
      <c r="AMH105">
        <v>2</v>
      </c>
      <c r="AMI105">
        <v>8</v>
      </c>
      <c r="AMJ105">
        <v>1</v>
      </c>
      <c r="AMK105">
        <v>1</v>
      </c>
      <c r="AML105">
        <v>1</v>
      </c>
      <c r="AMM105">
        <v>1</v>
      </c>
      <c r="AMN105">
        <v>1</v>
      </c>
      <c r="AMO105">
        <v>1</v>
      </c>
      <c r="AMP105">
        <v>4</v>
      </c>
      <c r="AMQ105">
        <v>1</v>
      </c>
      <c r="AMR105">
        <v>1</v>
      </c>
      <c r="AMS105">
        <v>2</v>
      </c>
      <c r="AMT105">
        <v>2</v>
      </c>
      <c r="AMU105">
        <v>1</v>
      </c>
      <c r="AMV105">
        <v>1</v>
      </c>
      <c r="AMW105">
        <v>1</v>
      </c>
      <c r="AMX105">
        <v>2</v>
      </c>
      <c r="AMY105">
        <v>1</v>
      </c>
      <c r="AMZ105">
        <v>1</v>
      </c>
      <c r="ANA105">
        <v>2</v>
      </c>
      <c r="ANB105">
        <v>1</v>
      </c>
      <c r="ANC105">
        <v>1</v>
      </c>
      <c r="AND105">
        <v>8</v>
      </c>
      <c r="ANE105">
        <v>1</v>
      </c>
      <c r="ANF105">
        <v>1</v>
      </c>
      <c r="ANG105">
        <v>1</v>
      </c>
      <c r="ANH105">
        <v>1</v>
      </c>
      <c r="ANI105">
        <v>1</v>
      </c>
      <c r="ANJ105">
        <v>1</v>
      </c>
      <c r="ANK105">
        <v>3</v>
      </c>
      <c r="ANL105">
        <v>0</v>
      </c>
      <c r="ANM105">
        <v>1</v>
      </c>
      <c r="ANN105">
        <v>3</v>
      </c>
      <c r="ANO105">
        <v>2</v>
      </c>
      <c r="ANP105">
        <v>2</v>
      </c>
      <c r="ANQ105">
        <v>1</v>
      </c>
      <c r="ANR105">
        <v>1</v>
      </c>
      <c r="ANS105">
        <v>1</v>
      </c>
      <c r="ANT105">
        <v>3</v>
      </c>
      <c r="ANU105">
        <v>1</v>
      </c>
      <c r="ANV105">
        <v>1</v>
      </c>
    </row>
    <row r="106" spans="1:1062" x14ac:dyDescent="0.3">
      <c r="A106" t="s">
        <v>1166</v>
      </c>
      <c r="B106">
        <v>1</v>
      </c>
      <c r="C106">
        <v>2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4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3</v>
      </c>
      <c r="AI106">
        <v>0</v>
      </c>
      <c r="AJ106">
        <v>1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3</v>
      </c>
      <c r="BD106">
        <v>1</v>
      </c>
      <c r="BE106">
        <v>1</v>
      </c>
      <c r="BF106">
        <v>1</v>
      </c>
      <c r="BG106">
        <v>4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2</v>
      </c>
      <c r="BQ106">
        <v>1</v>
      </c>
      <c r="BR106">
        <v>1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3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2</v>
      </c>
      <c r="CP106">
        <v>2</v>
      </c>
      <c r="CQ106">
        <v>2</v>
      </c>
      <c r="CR106">
        <v>2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2</v>
      </c>
      <c r="DA106">
        <v>2</v>
      </c>
      <c r="DB106">
        <v>1</v>
      </c>
      <c r="DC106">
        <v>1</v>
      </c>
      <c r="DD106">
        <v>2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1</v>
      </c>
      <c r="DM106">
        <v>3</v>
      </c>
      <c r="DN106">
        <v>1</v>
      </c>
      <c r="DO106">
        <v>1</v>
      </c>
      <c r="DP106">
        <v>2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3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3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0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1</v>
      </c>
      <c r="FJ106">
        <v>1</v>
      </c>
      <c r="FK106">
        <v>3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2</v>
      </c>
      <c r="FS106">
        <v>1</v>
      </c>
      <c r="FT106">
        <v>1</v>
      </c>
      <c r="FU106">
        <v>1</v>
      </c>
      <c r="FV106">
        <v>1</v>
      </c>
      <c r="FW106">
        <v>3</v>
      </c>
      <c r="FX106">
        <v>2</v>
      </c>
      <c r="FY106">
        <v>1</v>
      </c>
      <c r="FZ106">
        <v>2</v>
      </c>
      <c r="GA106">
        <v>1</v>
      </c>
      <c r="GB106">
        <v>1</v>
      </c>
      <c r="GC106">
        <v>2</v>
      </c>
      <c r="GD106">
        <v>1</v>
      </c>
      <c r="GE106">
        <v>1</v>
      </c>
      <c r="GF106">
        <v>5</v>
      </c>
      <c r="GG106">
        <v>4</v>
      </c>
      <c r="GH106">
        <v>2</v>
      </c>
      <c r="GI106">
        <v>2</v>
      </c>
      <c r="GJ106">
        <v>2</v>
      </c>
      <c r="GK106">
        <v>1</v>
      </c>
      <c r="GL106">
        <v>1</v>
      </c>
      <c r="GM106">
        <v>2</v>
      </c>
      <c r="GN106">
        <v>1</v>
      </c>
      <c r="GO106">
        <v>2</v>
      </c>
      <c r="GP106">
        <v>2</v>
      </c>
      <c r="GQ106">
        <v>1</v>
      </c>
      <c r="GR106">
        <v>2</v>
      </c>
      <c r="GS106">
        <v>1</v>
      </c>
      <c r="GT106">
        <v>1</v>
      </c>
      <c r="GU106">
        <v>2</v>
      </c>
      <c r="GV106">
        <v>1</v>
      </c>
      <c r="GW106">
        <v>1</v>
      </c>
      <c r="GX106">
        <v>1</v>
      </c>
      <c r="GY106">
        <v>2</v>
      </c>
      <c r="GZ106">
        <v>2</v>
      </c>
      <c r="HA106">
        <v>10</v>
      </c>
      <c r="HB106">
        <v>1</v>
      </c>
      <c r="HC106">
        <v>3</v>
      </c>
      <c r="HD106">
        <v>1</v>
      </c>
      <c r="HE106">
        <v>2</v>
      </c>
      <c r="HF106">
        <v>1</v>
      </c>
      <c r="HG106">
        <v>1</v>
      </c>
      <c r="HH106">
        <v>1</v>
      </c>
      <c r="HI106">
        <v>2</v>
      </c>
      <c r="HJ106">
        <v>1</v>
      </c>
      <c r="HK106">
        <v>1</v>
      </c>
      <c r="HL106">
        <v>1</v>
      </c>
      <c r="HM106">
        <v>0</v>
      </c>
      <c r="HN106">
        <v>1</v>
      </c>
      <c r="HO106">
        <v>3</v>
      </c>
      <c r="HP106">
        <v>1</v>
      </c>
      <c r="HQ106">
        <v>1</v>
      </c>
      <c r="HR106">
        <v>0</v>
      </c>
      <c r="HS106">
        <v>1</v>
      </c>
      <c r="HT106">
        <v>1</v>
      </c>
      <c r="HU106">
        <v>1</v>
      </c>
      <c r="HV106">
        <v>2</v>
      </c>
      <c r="HW106">
        <v>1</v>
      </c>
      <c r="HX106">
        <v>2</v>
      </c>
      <c r="HY106">
        <v>3</v>
      </c>
      <c r="HZ106">
        <v>1</v>
      </c>
      <c r="IA106">
        <v>0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3</v>
      </c>
      <c r="IK106">
        <v>1</v>
      </c>
      <c r="IL106">
        <v>1</v>
      </c>
      <c r="IM106">
        <v>2</v>
      </c>
      <c r="IN106">
        <v>1</v>
      </c>
      <c r="IO106">
        <v>2</v>
      </c>
      <c r="IP106">
        <v>1</v>
      </c>
      <c r="IQ106">
        <v>2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3</v>
      </c>
      <c r="JG106">
        <v>1</v>
      </c>
      <c r="JH106">
        <v>2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2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3</v>
      </c>
      <c r="KB106">
        <v>1</v>
      </c>
      <c r="KC106">
        <v>1</v>
      </c>
      <c r="KD106">
        <v>2</v>
      </c>
      <c r="KE106">
        <v>2</v>
      </c>
      <c r="KF106">
        <v>1</v>
      </c>
      <c r="KG106">
        <v>1</v>
      </c>
      <c r="KH106">
        <v>2</v>
      </c>
      <c r="KI106">
        <v>1</v>
      </c>
      <c r="KJ106">
        <v>1</v>
      </c>
      <c r="KK106">
        <v>2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4</v>
      </c>
      <c r="KS106">
        <v>1</v>
      </c>
      <c r="KT106">
        <v>1</v>
      </c>
      <c r="KU106">
        <v>3</v>
      </c>
      <c r="KV106">
        <v>2</v>
      </c>
      <c r="KW106">
        <v>1</v>
      </c>
      <c r="KX106">
        <v>2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2</v>
      </c>
      <c r="LG106">
        <v>3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2</v>
      </c>
      <c r="LT106">
        <v>0</v>
      </c>
      <c r="LU106">
        <v>1</v>
      </c>
      <c r="LV106">
        <v>1</v>
      </c>
      <c r="LW106">
        <v>2</v>
      </c>
      <c r="LX106">
        <v>1</v>
      </c>
      <c r="LY106">
        <v>1</v>
      </c>
      <c r="LZ106">
        <v>1</v>
      </c>
      <c r="MA106">
        <v>2</v>
      </c>
      <c r="MB106">
        <v>1</v>
      </c>
      <c r="MC106">
        <v>1</v>
      </c>
      <c r="MD106">
        <v>2</v>
      </c>
      <c r="ME106">
        <v>1</v>
      </c>
      <c r="MF106">
        <v>1</v>
      </c>
      <c r="MG106">
        <v>1</v>
      </c>
      <c r="MH106">
        <v>1</v>
      </c>
      <c r="MI106">
        <v>2</v>
      </c>
      <c r="MJ106">
        <v>1</v>
      </c>
      <c r="MK106">
        <v>2</v>
      </c>
      <c r="ML106">
        <v>2</v>
      </c>
      <c r="MM106">
        <v>1</v>
      </c>
      <c r="MN106">
        <v>3</v>
      </c>
      <c r="MO106">
        <v>1</v>
      </c>
      <c r="MP106">
        <v>1</v>
      </c>
      <c r="MQ106">
        <v>2</v>
      </c>
      <c r="MR106">
        <v>1</v>
      </c>
      <c r="MS106">
        <v>1</v>
      </c>
      <c r="MT106">
        <v>2</v>
      </c>
      <c r="MU106">
        <v>1</v>
      </c>
      <c r="MV106">
        <v>2</v>
      </c>
      <c r="MW106">
        <v>1</v>
      </c>
      <c r="MX106">
        <v>1</v>
      </c>
      <c r="MY106">
        <v>1</v>
      </c>
      <c r="MZ106">
        <v>6</v>
      </c>
      <c r="NA106">
        <v>2</v>
      </c>
      <c r="NB106">
        <v>1</v>
      </c>
      <c r="NC106">
        <v>2</v>
      </c>
      <c r="ND106">
        <v>1</v>
      </c>
      <c r="NE106">
        <v>1</v>
      </c>
      <c r="NF106">
        <v>1</v>
      </c>
      <c r="NG106">
        <v>3</v>
      </c>
      <c r="NH106">
        <v>2</v>
      </c>
      <c r="NI106">
        <v>1</v>
      </c>
      <c r="NJ106">
        <v>2</v>
      </c>
      <c r="NK106">
        <v>1</v>
      </c>
      <c r="NL106">
        <v>2</v>
      </c>
      <c r="NM106">
        <v>0</v>
      </c>
      <c r="NN106">
        <v>1</v>
      </c>
      <c r="NO106">
        <v>2</v>
      </c>
      <c r="NP106">
        <v>2</v>
      </c>
      <c r="NQ106">
        <v>3</v>
      </c>
      <c r="NR106">
        <v>1</v>
      </c>
      <c r="NS106">
        <v>2</v>
      </c>
      <c r="NT106">
        <v>1</v>
      </c>
      <c r="NU106">
        <v>2</v>
      </c>
      <c r="NV106">
        <v>1</v>
      </c>
      <c r="NW106">
        <v>2</v>
      </c>
      <c r="NX106">
        <v>1</v>
      </c>
      <c r="NY106">
        <v>1</v>
      </c>
      <c r="NZ106">
        <v>3</v>
      </c>
      <c r="OA106">
        <v>1</v>
      </c>
      <c r="OB106">
        <v>2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3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3</v>
      </c>
      <c r="OY106">
        <v>1</v>
      </c>
      <c r="OZ106">
        <v>1</v>
      </c>
      <c r="PA106">
        <v>0</v>
      </c>
      <c r="PB106">
        <v>1</v>
      </c>
      <c r="PC106">
        <v>1</v>
      </c>
      <c r="PD106">
        <v>1</v>
      </c>
      <c r="PE106">
        <v>4</v>
      </c>
      <c r="PF106">
        <v>1</v>
      </c>
      <c r="PG106">
        <v>1</v>
      </c>
      <c r="PH106">
        <v>1</v>
      </c>
      <c r="PI106">
        <v>3</v>
      </c>
      <c r="PJ106">
        <v>3</v>
      </c>
      <c r="PK106">
        <v>1</v>
      </c>
      <c r="PL106">
        <v>1</v>
      </c>
      <c r="PM106">
        <v>1</v>
      </c>
      <c r="PN106">
        <v>2</v>
      </c>
      <c r="PO106">
        <v>1</v>
      </c>
      <c r="PP106">
        <v>1</v>
      </c>
      <c r="PQ106">
        <v>1</v>
      </c>
      <c r="PR106">
        <v>2</v>
      </c>
      <c r="PS106">
        <v>2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3</v>
      </c>
      <c r="PZ106">
        <v>2</v>
      </c>
      <c r="QA106">
        <v>1</v>
      </c>
      <c r="QB106">
        <v>3</v>
      </c>
      <c r="QC106">
        <v>1</v>
      </c>
      <c r="QD106">
        <v>2</v>
      </c>
      <c r="QE106">
        <v>1</v>
      </c>
      <c r="QF106">
        <v>1</v>
      </c>
      <c r="QG106">
        <v>1</v>
      </c>
      <c r="QH106">
        <v>2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2</v>
      </c>
      <c r="QS106">
        <v>1</v>
      </c>
      <c r="QT106">
        <v>2</v>
      </c>
      <c r="QU106">
        <v>1</v>
      </c>
      <c r="QV106">
        <v>1</v>
      </c>
      <c r="QW106">
        <v>1</v>
      </c>
      <c r="QX106">
        <v>1</v>
      </c>
      <c r="QY106">
        <v>3</v>
      </c>
      <c r="QZ106">
        <v>1</v>
      </c>
      <c r="RA106">
        <v>1</v>
      </c>
      <c r="RB106">
        <v>1</v>
      </c>
      <c r="RC106">
        <v>4</v>
      </c>
      <c r="RD106">
        <v>1</v>
      </c>
      <c r="RE106">
        <v>1</v>
      </c>
      <c r="RF106">
        <v>3</v>
      </c>
      <c r="RG106">
        <v>1</v>
      </c>
      <c r="RH106">
        <v>1</v>
      </c>
      <c r="RI106">
        <v>1</v>
      </c>
      <c r="RJ106">
        <v>3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2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2</v>
      </c>
      <c r="RX106">
        <v>1</v>
      </c>
      <c r="RY106">
        <v>3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0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2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13</v>
      </c>
      <c r="TB106">
        <v>2</v>
      </c>
      <c r="TC106">
        <v>2</v>
      </c>
      <c r="TD106">
        <v>1</v>
      </c>
      <c r="TE106">
        <v>1</v>
      </c>
      <c r="TF106">
        <v>2</v>
      </c>
      <c r="TG106">
        <v>1</v>
      </c>
      <c r="TH106">
        <v>3</v>
      </c>
      <c r="TI106">
        <v>1</v>
      </c>
      <c r="TJ106">
        <v>2</v>
      </c>
      <c r="TK106">
        <v>2</v>
      </c>
      <c r="TL106">
        <v>2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2</v>
      </c>
      <c r="TX106">
        <v>3</v>
      </c>
      <c r="TY106">
        <v>2</v>
      </c>
      <c r="TZ106">
        <v>2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2</v>
      </c>
      <c r="UJ106">
        <v>1</v>
      </c>
      <c r="UK106">
        <v>2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2</v>
      </c>
      <c r="UR106">
        <v>1</v>
      </c>
      <c r="US106">
        <v>1</v>
      </c>
      <c r="UT106">
        <v>2</v>
      </c>
      <c r="UU106">
        <v>2</v>
      </c>
      <c r="UV106">
        <v>1</v>
      </c>
      <c r="UW106">
        <v>1</v>
      </c>
      <c r="UX106">
        <v>1</v>
      </c>
      <c r="UY106">
        <v>2</v>
      </c>
      <c r="UZ106">
        <v>2</v>
      </c>
      <c r="VA106">
        <v>1</v>
      </c>
      <c r="VB106">
        <v>2</v>
      </c>
      <c r="VC106">
        <v>0</v>
      </c>
      <c r="VD106">
        <v>4</v>
      </c>
      <c r="VE106">
        <v>1</v>
      </c>
      <c r="VF106">
        <v>1</v>
      </c>
      <c r="VG106">
        <v>0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2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2</v>
      </c>
      <c r="VZ106">
        <v>2</v>
      </c>
      <c r="WA106">
        <v>1</v>
      </c>
      <c r="WB106">
        <v>0</v>
      </c>
      <c r="WC106">
        <v>1</v>
      </c>
      <c r="WD106">
        <v>1</v>
      </c>
      <c r="WE106">
        <v>1</v>
      </c>
      <c r="WF106">
        <v>1</v>
      </c>
      <c r="WG106">
        <v>2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2</v>
      </c>
      <c r="WQ106">
        <v>1</v>
      </c>
      <c r="WR106">
        <v>3</v>
      </c>
      <c r="WS106">
        <v>1</v>
      </c>
      <c r="WT106">
        <v>1</v>
      </c>
      <c r="WU106">
        <v>2</v>
      </c>
      <c r="WV106">
        <v>2</v>
      </c>
      <c r="WW106">
        <v>0</v>
      </c>
      <c r="WX106">
        <v>1</v>
      </c>
      <c r="WY106">
        <v>1</v>
      </c>
      <c r="WZ106">
        <v>2</v>
      </c>
      <c r="XA106">
        <v>1</v>
      </c>
      <c r="XB106">
        <v>1</v>
      </c>
      <c r="XC106">
        <v>2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2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2</v>
      </c>
      <c r="XT106">
        <v>2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0</v>
      </c>
      <c r="YB106">
        <v>1</v>
      </c>
      <c r="YC106">
        <v>1</v>
      </c>
      <c r="YD106">
        <v>1</v>
      </c>
      <c r="YE106">
        <v>0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2</v>
      </c>
      <c r="YL106">
        <v>2</v>
      </c>
      <c r="YM106">
        <v>2</v>
      </c>
      <c r="YN106">
        <v>1</v>
      </c>
      <c r="YO106">
        <v>3</v>
      </c>
      <c r="YP106">
        <v>3</v>
      </c>
      <c r="YQ106">
        <v>1</v>
      </c>
      <c r="YR106">
        <v>2</v>
      </c>
      <c r="YS106">
        <v>1</v>
      </c>
      <c r="YT106">
        <v>2</v>
      </c>
      <c r="YU106">
        <v>1</v>
      </c>
      <c r="YV106">
        <v>2</v>
      </c>
      <c r="YW106">
        <v>1</v>
      </c>
      <c r="YX106">
        <v>1</v>
      </c>
      <c r="YY106">
        <v>1</v>
      </c>
      <c r="YZ106">
        <v>2</v>
      </c>
      <c r="ZA106">
        <v>1</v>
      </c>
      <c r="ZB106">
        <v>1</v>
      </c>
      <c r="ZC106">
        <v>1</v>
      </c>
      <c r="ZD106">
        <v>1</v>
      </c>
      <c r="ZE106">
        <v>2</v>
      </c>
      <c r="ZF106">
        <v>1</v>
      </c>
      <c r="ZG106">
        <v>1</v>
      </c>
      <c r="ZH106">
        <v>1</v>
      </c>
      <c r="ZI106">
        <v>1</v>
      </c>
      <c r="ZJ106">
        <v>1</v>
      </c>
      <c r="ZK106">
        <v>2</v>
      </c>
      <c r="ZL106">
        <v>2</v>
      </c>
      <c r="ZM106">
        <v>1</v>
      </c>
      <c r="ZN106">
        <v>4</v>
      </c>
      <c r="ZO106">
        <v>2</v>
      </c>
      <c r="ZP106">
        <v>1</v>
      </c>
      <c r="ZQ106">
        <v>1</v>
      </c>
      <c r="ZR106">
        <v>1</v>
      </c>
      <c r="ZS106">
        <v>1</v>
      </c>
      <c r="ZT106">
        <v>1</v>
      </c>
      <c r="ZU106">
        <v>1</v>
      </c>
      <c r="ZV106">
        <v>2</v>
      </c>
      <c r="ZW106">
        <v>4</v>
      </c>
      <c r="ZX106">
        <v>0</v>
      </c>
      <c r="ZY106">
        <v>1</v>
      </c>
      <c r="ZZ106">
        <v>1</v>
      </c>
      <c r="AAA106">
        <v>0</v>
      </c>
      <c r="AAB106">
        <v>1</v>
      </c>
      <c r="AAC106">
        <v>2</v>
      </c>
      <c r="AAD106">
        <v>1</v>
      </c>
      <c r="AAE106">
        <v>2</v>
      </c>
      <c r="AAF106">
        <v>2</v>
      </c>
      <c r="AAG106">
        <v>1</v>
      </c>
      <c r="AAH106">
        <v>2</v>
      </c>
      <c r="AAI106">
        <v>1</v>
      </c>
      <c r="AAJ106">
        <v>1</v>
      </c>
      <c r="AAK106">
        <v>1</v>
      </c>
      <c r="AAL106">
        <v>1</v>
      </c>
      <c r="AAM106">
        <v>3</v>
      </c>
      <c r="AAN106">
        <v>0</v>
      </c>
      <c r="AAO106">
        <v>2</v>
      </c>
      <c r="AAP106">
        <v>1</v>
      </c>
      <c r="AAQ106">
        <v>2</v>
      </c>
      <c r="AAR106">
        <v>1</v>
      </c>
      <c r="AAS106">
        <v>1</v>
      </c>
      <c r="AAT106">
        <v>4</v>
      </c>
      <c r="AAU106">
        <v>1</v>
      </c>
      <c r="AAV106">
        <v>1</v>
      </c>
      <c r="AAW106">
        <v>1</v>
      </c>
      <c r="AAX106">
        <v>1</v>
      </c>
      <c r="AAY106">
        <v>1</v>
      </c>
      <c r="AAZ106">
        <v>1</v>
      </c>
      <c r="ABA106">
        <v>1</v>
      </c>
      <c r="ABB106">
        <v>1</v>
      </c>
      <c r="ABC106">
        <v>1</v>
      </c>
      <c r="ABD106">
        <v>1</v>
      </c>
      <c r="ABE106">
        <v>1</v>
      </c>
      <c r="ABF106">
        <v>1</v>
      </c>
      <c r="ABG106">
        <v>1</v>
      </c>
      <c r="ABH106">
        <v>1</v>
      </c>
      <c r="ABI106">
        <v>1</v>
      </c>
      <c r="ABJ106">
        <v>2</v>
      </c>
      <c r="ABK106">
        <v>1</v>
      </c>
      <c r="ABL106">
        <v>1</v>
      </c>
      <c r="ABM106">
        <v>1</v>
      </c>
      <c r="ABN106">
        <v>1</v>
      </c>
      <c r="ABO106">
        <v>1</v>
      </c>
      <c r="ABP106">
        <v>1</v>
      </c>
      <c r="ABQ106">
        <v>1</v>
      </c>
      <c r="ABR106">
        <v>1</v>
      </c>
      <c r="ABS106">
        <v>1</v>
      </c>
      <c r="ABT106">
        <v>2</v>
      </c>
      <c r="ABU106">
        <v>1</v>
      </c>
      <c r="ABV106">
        <v>1</v>
      </c>
      <c r="ABW106">
        <v>1</v>
      </c>
      <c r="ABX106">
        <v>1</v>
      </c>
      <c r="ABY106">
        <v>1</v>
      </c>
      <c r="ABZ106">
        <v>1</v>
      </c>
      <c r="ACA106">
        <v>1</v>
      </c>
      <c r="ACB106">
        <v>1</v>
      </c>
      <c r="ACC106">
        <v>1</v>
      </c>
      <c r="ACD106">
        <v>2</v>
      </c>
      <c r="ACE106">
        <v>2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2</v>
      </c>
      <c r="ACT106">
        <v>1</v>
      </c>
      <c r="ACU106">
        <v>2</v>
      </c>
      <c r="ACV106">
        <v>1</v>
      </c>
      <c r="ACW106">
        <v>1</v>
      </c>
      <c r="ACX106">
        <v>1</v>
      </c>
      <c r="ACY106">
        <v>3</v>
      </c>
      <c r="ACZ106">
        <v>1</v>
      </c>
      <c r="ADA106">
        <v>1</v>
      </c>
      <c r="ADB106">
        <v>2</v>
      </c>
      <c r="ADC106">
        <v>2</v>
      </c>
      <c r="ADD106">
        <v>1</v>
      </c>
      <c r="ADE106">
        <v>0</v>
      </c>
      <c r="ADF106">
        <v>1</v>
      </c>
      <c r="ADG106">
        <v>1</v>
      </c>
      <c r="ADH106">
        <v>1</v>
      </c>
      <c r="ADI106">
        <v>1</v>
      </c>
      <c r="ADJ106">
        <v>2</v>
      </c>
      <c r="ADK106">
        <v>2</v>
      </c>
      <c r="ADL106">
        <v>3</v>
      </c>
      <c r="ADM106">
        <v>1</v>
      </c>
      <c r="ADN106">
        <v>1</v>
      </c>
      <c r="ADO106">
        <v>1</v>
      </c>
      <c r="ADP106">
        <v>0</v>
      </c>
      <c r="ADQ106">
        <v>2</v>
      </c>
      <c r="ADR106">
        <v>1</v>
      </c>
      <c r="ADS106">
        <v>1</v>
      </c>
      <c r="ADT106">
        <v>1</v>
      </c>
      <c r="ADU106">
        <v>0</v>
      </c>
      <c r="ADV106">
        <v>1</v>
      </c>
      <c r="ADW106">
        <v>1</v>
      </c>
      <c r="ADX106">
        <v>1</v>
      </c>
      <c r="ADY106">
        <v>1</v>
      </c>
      <c r="ADZ106">
        <v>1</v>
      </c>
      <c r="AEA106">
        <v>1</v>
      </c>
      <c r="AEB106">
        <v>1</v>
      </c>
      <c r="AEC106">
        <v>1</v>
      </c>
      <c r="AED106">
        <v>0</v>
      </c>
      <c r="AEE106">
        <v>3</v>
      </c>
      <c r="AEF106">
        <v>1</v>
      </c>
      <c r="AEG106">
        <v>1</v>
      </c>
      <c r="AEH106">
        <v>3</v>
      </c>
      <c r="AEI106">
        <v>1</v>
      </c>
      <c r="AEJ106">
        <v>1</v>
      </c>
      <c r="AEK106">
        <v>1</v>
      </c>
      <c r="AEL106">
        <v>1</v>
      </c>
      <c r="AEM106">
        <v>1</v>
      </c>
      <c r="AEN106">
        <v>2</v>
      </c>
      <c r="AEO106">
        <v>0</v>
      </c>
      <c r="AEP106">
        <v>1</v>
      </c>
      <c r="AEQ106">
        <v>1</v>
      </c>
      <c r="AER106">
        <v>1</v>
      </c>
      <c r="AES106">
        <v>1</v>
      </c>
      <c r="AET106">
        <v>2</v>
      </c>
      <c r="AEU106">
        <v>1</v>
      </c>
      <c r="AEV106">
        <v>1</v>
      </c>
      <c r="AEW106">
        <v>1</v>
      </c>
      <c r="AEX106">
        <v>1</v>
      </c>
      <c r="AEY106">
        <v>1</v>
      </c>
      <c r="AEZ106">
        <v>1</v>
      </c>
      <c r="AFA106">
        <v>1</v>
      </c>
      <c r="AFB106">
        <v>0</v>
      </c>
      <c r="AFC106">
        <v>1</v>
      </c>
      <c r="AFD106">
        <v>1</v>
      </c>
      <c r="AFE106">
        <v>1</v>
      </c>
      <c r="AFF106">
        <v>1</v>
      </c>
      <c r="AFG106">
        <v>1</v>
      </c>
      <c r="AFH106">
        <v>2</v>
      </c>
      <c r="AFI106">
        <v>1</v>
      </c>
      <c r="AFJ106">
        <v>1</v>
      </c>
      <c r="AFK106">
        <v>1</v>
      </c>
      <c r="AFL106">
        <v>2</v>
      </c>
      <c r="AFM106">
        <v>1</v>
      </c>
      <c r="AFN106">
        <v>1</v>
      </c>
      <c r="AFO106">
        <v>2</v>
      </c>
      <c r="AFP106">
        <v>6</v>
      </c>
      <c r="AFQ106">
        <v>1</v>
      </c>
      <c r="AFR106">
        <v>2</v>
      </c>
      <c r="AFS106">
        <v>1</v>
      </c>
      <c r="AFT106">
        <v>1</v>
      </c>
      <c r="AFU106">
        <v>3</v>
      </c>
      <c r="AFV106">
        <v>2</v>
      </c>
      <c r="AFW106">
        <v>1</v>
      </c>
      <c r="AFX106">
        <v>1</v>
      </c>
      <c r="AFY106">
        <v>2</v>
      </c>
      <c r="AFZ106">
        <v>1</v>
      </c>
      <c r="AGA106">
        <v>1</v>
      </c>
      <c r="AGB106">
        <v>1</v>
      </c>
      <c r="AGC106">
        <v>1</v>
      </c>
      <c r="AGD106">
        <v>0</v>
      </c>
      <c r="AGE106">
        <v>1</v>
      </c>
      <c r="AGF106">
        <v>1</v>
      </c>
      <c r="AGG106">
        <v>1</v>
      </c>
      <c r="AGH106">
        <v>1</v>
      </c>
      <c r="AGI106">
        <v>1</v>
      </c>
      <c r="AGJ106">
        <v>1</v>
      </c>
      <c r="AGK106">
        <v>2</v>
      </c>
      <c r="AGL106">
        <v>1</v>
      </c>
      <c r="AGM106">
        <v>1</v>
      </c>
      <c r="AGN106">
        <v>1</v>
      </c>
      <c r="AGO106">
        <v>1</v>
      </c>
      <c r="AGP106">
        <v>1</v>
      </c>
      <c r="AGQ106">
        <v>3</v>
      </c>
      <c r="AGR106">
        <v>1</v>
      </c>
      <c r="AGS106">
        <v>1</v>
      </c>
      <c r="AGT106">
        <v>1</v>
      </c>
      <c r="AGU106">
        <v>3</v>
      </c>
      <c r="AGV106">
        <v>1</v>
      </c>
      <c r="AGW106">
        <v>1</v>
      </c>
      <c r="AGX106">
        <v>1</v>
      </c>
      <c r="AGY106">
        <v>1</v>
      </c>
      <c r="AGZ106">
        <v>1</v>
      </c>
      <c r="AHA106">
        <v>1</v>
      </c>
      <c r="AHB106">
        <v>1</v>
      </c>
      <c r="AHC106">
        <v>1</v>
      </c>
      <c r="AHD106">
        <v>2</v>
      </c>
      <c r="AHE106">
        <v>2</v>
      </c>
      <c r="AHF106">
        <v>1</v>
      </c>
      <c r="AHG106">
        <v>1</v>
      </c>
      <c r="AHH106">
        <v>1</v>
      </c>
      <c r="AHI106">
        <v>0</v>
      </c>
      <c r="AHJ106">
        <v>1</v>
      </c>
      <c r="AHK106">
        <v>1</v>
      </c>
      <c r="AHL106">
        <v>1</v>
      </c>
      <c r="AHM106">
        <v>1</v>
      </c>
      <c r="AHN106">
        <v>1</v>
      </c>
      <c r="AHO106">
        <v>1</v>
      </c>
      <c r="AHP106">
        <v>1</v>
      </c>
      <c r="AHQ106">
        <v>1</v>
      </c>
      <c r="AHR106">
        <v>1</v>
      </c>
      <c r="AHS106">
        <v>2</v>
      </c>
      <c r="AHT106">
        <v>1</v>
      </c>
      <c r="AHU106">
        <v>1</v>
      </c>
      <c r="AHV106">
        <v>1</v>
      </c>
      <c r="AHW106">
        <v>1</v>
      </c>
      <c r="AHX106">
        <v>1</v>
      </c>
      <c r="AHY106">
        <v>3</v>
      </c>
      <c r="AHZ106">
        <v>1</v>
      </c>
      <c r="AIA106">
        <v>4</v>
      </c>
      <c r="AIB106">
        <v>1</v>
      </c>
      <c r="AIC106">
        <v>1</v>
      </c>
      <c r="AID106">
        <v>1</v>
      </c>
      <c r="AIE106">
        <v>1</v>
      </c>
      <c r="AIF106">
        <v>1</v>
      </c>
      <c r="AIG106">
        <v>2</v>
      </c>
      <c r="AIH106">
        <v>1</v>
      </c>
      <c r="AII106">
        <v>1</v>
      </c>
      <c r="AIJ106">
        <v>1</v>
      </c>
      <c r="AIK106">
        <v>1</v>
      </c>
      <c r="AIL106">
        <v>4</v>
      </c>
      <c r="AIM106">
        <v>2</v>
      </c>
      <c r="AIN106">
        <v>2</v>
      </c>
      <c r="AIO106">
        <v>3</v>
      </c>
      <c r="AIP106">
        <v>1</v>
      </c>
      <c r="AIQ106">
        <v>2</v>
      </c>
      <c r="AIR106">
        <v>1</v>
      </c>
      <c r="AIS106">
        <v>0</v>
      </c>
      <c r="AIT106">
        <v>3</v>
      </c>
      <c r="AIU106">
        <v>1</v>
      </c>
      <c r="AIV106">
        <v>2</v>
      </c>
      <c r="AIW106">
        <v>2</v>
      </c>
      <c r="AIX106">
        <v>3</v>
      </c>
      <c r="AIY106">
        <v>1</v>
      </c>
      <c r="AIZ106">
        <v>1</v>
      </c>
      <c r="AJA106">
        <v>3</v>
      </c>
      <c r="AJB106">
        <v>2</v>
      </c>
      <c r="AJC106">
        <v>2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0</v>
      </c>
      <c r="AJN106">
        <v>1</v>
      </c>
      <c r="AJO106">
        <v>1</v>
      </c>
      <c r="AJP106">
        <v>1</v>
      </c>
      <c r="AJQ106">
        <v>1</v>
      </c>
      <c r="AJR106">
        <v>1</v>
      </c>
      <c r="AJS106">
        <v>1</v>
      </c>
      <c r="AJT106">
        <v>1</v>
      </c>
      <c r="AJU106">
        <v>1</v>
      </c>
      <c r="AJV106">
        <v>3</v>
      </c>
      <c r="AJW106">
        <v>1</v>
      </c>
      <c r="AJX106">
        <v>1</v>
      </c>
      <c r="AJY106">
        <v>1</v>
      </c>
      <c r="AJZ106">
        <v>3</v>
      </c>
      <c r="AKA106">
        <v>1</v>
      </c>
      <c r="AKB106">
        <v>2</v>
      </c>
      <c r="AKC106">
        <v>1</v>
      </c>
      <c r="AKD106">
        <v>2</v>
      </c>
      <c r="AKE106">
        <v>1</v>
      </c>
      <c r="AKF106">
        <v>1</v>
      </c>
      <c r="AKG106">
        <v>1</v>
      </c>
      <c r="AKH106">
        <v>1</v>
      </c>
      <c r="AKI106">
        <v>2</v>
      </c>
      <c r="AKJ106">
        <v>2</v>
      </c>
      <c r="AKK106">
        <v>1</v>
      </c>
      <c r="AKL106">
        <v>1</v>
      </c>
      <c r="AKM106">
        <v>1</v>
      </c>
      <c r="AKN106">
        <v>1</v>
      </c>
      <c r="AKO106">
        <v>1</v>
      </c>
      <c r="AKP106">
        <v>1</v>
      </c>
      <c r="AKQ106">
        <v>1</v>
      </c>
      <c r="AKR106">
        <v>3</v>
      </c>
      <c r="AKS106">
        <v>1</v>
      </c>
      <c r="AKT106">
        <v>1</v>
      </c>
      <c r="AKU106">
        <v>7</v>
      </c>
      <c r="AKV106">
        <v>1</v>
      </c>
      <c r="AKW106">
        <v>1</v>
      </c>
      <c r="AKX106">
        <v>1</v>
      </c>
      <c r="AKY106">
        <v>9</v>
      </c>
      <c r="AKZ106">
        <v>1</v>
      </c>
      <c r="ALA106">
        <v>1</v>
      </c>
      <c r="ALB106">
        <v>1</v>
      </c>
      <c r="ALC106">
        <v>2</v>
      </c>
      <c r="ALD106">
        <v>1</v>
      </c>
      <c r="ALE106">
        <v>1</v>
      </c>
      <c r="ALF106">
        <v>1</v>
      </c>
      <c r="ALG106">
        <v>1</v>
      </c>
      <c r="ALH106">
        <v>1</v>
      </c>
      <c r="ALI106">
        <v>1</v>
      </c>
      <c r="ALJ106">
        <v>1</v>
      </c>
      <c r="ALK106">
        <v>1</v>
      </c>
      <c r="ALL106">
        <v>1</v>
      </c>
      <c r="ALM106">
        <v>1</v>
      </c>
      <c r="ALN106">
        <v>1</v>
      </c>
      <c r="ALO106">
        <v>1</v>
      </c>
      <c r="ALP106">
        <v>2</v>
      </c>
      <c r="ALQ106">
        <v>1</v>
      </c>
      <c r="ALR106">
        <v>1</v>
      </c>
      <c r="ALS106">
        <v>1</v>
      </c>
      <c r="ALT106">
        <v>1</v>
      </c>
      <c r="ALU106">
        <v>1</v>
      </c>
      <c r="ALV106">
        <v>1</v>
      </c>
      <c r="ALW106">
        <v>1</v>
      </c>
      <c r="ALX106">
        <v>0</v>
      </c>
      <c r="ALY106">
        <v>1</v>
      </c>
      <c r="ALZ106">
        <v>4</v>
      </c>
      <c r="AMA106">
        <v>1</v>
      </c>
      <c r="AMB106">
        <v>1</v>
      </c>
      <c r="AMC106">
        <v>2</v>
      </c>
      <c r="AMD106">
        <v>1</v>
      </c>
      <c r="AME106">
        <v>0</v>
      </c>
      <c r="AMF106">
        <v>2</v>
      </c>
      <c r="AMG106">
        <v>1</v>
      </c>
      <c r="AMH106">
        <v>2</v>
      </c>
      <c r="AMI106">
        <v>6</v>
      </c>
      <c r="AMJ106">
        <v>1</v>
      </c>
      <c r="AMK106">
        <v>1</v>
      </c>
      <c r="AML106">
        <v>1</v>
      </c>
      <c r="AMM106">
        <v>1</v>
      </c>
      <c r="AMN106">
        <v>1</v>
      </c>
      <c r="AMO106">
        <v>1</v>
      </c>
      <c r="AMP106">
        <v>5</v>
      </c>
      <c r="AMQ106">
        <v>1</v>
      </c>
      <c r="AMR106">
        <v>1</v>
      </c>
      <c r="AMS106">
        <v>1</v>
      </c>
      <c r="AMT106">
        <v>2</v>
      </c>
      <c r="AMU106">
        <v>1</v>
      </c>
      <c r="AMV106">
        <v>1</v>
      </c>
      <c r="AMW106">
        <v>1</v>
      </c>
      <c r="AMX106">
        <v>1</v>
      </c>
      <c r="AMY106">
        <v>1</v>
      </c>
      <c r="AMZ106">
        <v>1</v>
      </c>
      <c r="ANA106">
        <v>2</v>
      </c>
      <c r="ANB106">
        <v>1</v>
      </c>
      <c r="ANC106">
        <v>2</v>
      </c>
      <c r="AND106">
        <v>8</v>
      </c>
      <c r="ANE106">
        <v>1</v>
      </c>
      <c r="ANF106">
        <v>1</v>
      </c>
      <c r="ANG106">
        <v>1</v>
      </c>
      <c r="ANH106">
        <v>1</v>
      </c>
      <c r="ANI106">
        <v>1</v>
      </c>
      <c r="ANJ106">
        <v>1</v>
      </c>
      <c r="ANK106">
        <v>2</v>
      </c>
      <c r="ANL106">
        <v>0</v>
      </c>
      <c r="ANM106">
        <v>1</v>
      </c>
      <c r="ANN106">
        <v>2</v>
      </c>
      <c r="ANO106">
        <v>1</v>
      </c>
      <c r="ANP106">
        <v>2</v>
      </c>
      <c r="ANQ106">
        <v>2</v>
      </c>
      <c r="ANR106">
        <v>1</v>
      </c>
      <c r="ANS106">
        <v>2</v>
      </c>
      <c r="ANT106">
        <v>3</v>
      </c>
      <c r="ANU106">
        <v>2</v>
      </c>
      <c r="ANV106">
        <v>1</v>
      </c>
    </row>
    <row r="107" spans="1:1062" x14ac:dyDescent="0.3">
      <c r="A107" t="s">
        <v>1167</v>
      </c>
      <c r="B107">
        <v>1</v>
      </c>
      <c r="C107">
        <v>2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2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2</v>
      </c>
      <c r="BB107">
        <v>1</v>
      </c>
      <c r="BC107">
        <v>3</v>
      </c>
      <c r="BD107">
        <v>1</v>
      </c>
      <c r="BE107">
        <v>1</v>
      </c>
      <c r="BF107">
        <v>1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3</v>
      </c>
      <c r="BP107">
        <v>2</v>
      </c>
      <c r="BQ107">
        <v>1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2</v>
      </c>
      <c r="CQ107">
        <v>2</v>
      </c>
      <c r="CR107">
        <v>2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1</v>
      </c>
      <c r="DC107">
        <v>1</v>
      </c>
      <c r="DD107">
        <v>2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3</v>
      </c>
      <c r="DN107">
        <v>1</v>
      </c>
      <c r="DO107">
        <v>1</v>
      </c>
      <c r="DP107">
        <v>2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3</v>
      </c>
      <c r="DX107">
        <v>1</v>
      </c>
      <c r="DY107">
        <v>1</v>
      </c>
      <c r="DZ107">
        <v>1</v>
      </c>
      <c r="EA107">
        <v>1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3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3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2</v>
      </c>
      <c r="FS107">
        <v>1</v>
      </c>
      <c r="FT107">
        <v>1</v>
      </c>
      <c r="FU107">
        <v>1</v>
      </c>
      <c r="FV107">
        <v>1</v>
      </c>
      <c r="FW107">
        <v>3</v>
      </c>
      <c r="FX107">
        <v>2</v>
      </c>
      <c r="FY107">
        <v>1</v>
      </c>
      <c r="FZ107">
        <v>2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4</v>
      </c>
      <c r="GG107">
        <v>3</v>
      </c>
      <c r="GH107">
        <v>2</v>
      </c>
      <c r="GI107">
        <v>1</v>
      </c>
      <c r="GJ107">
        <v>2</v>
      </c>
      <c r="GK107">
        <v>1</v>
      </c>
      <c r="GL107">
        <v>1</v>
      </c>
      <c r="GM107">
        <v>1</v>
      </c>
      <c r="GN107">
        <v>1</v>
      </c>
      <c r="GO107">
        <v>2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2</v>
      </c>
      <c r="GV107">
        <v>1</v>
      </c>
      <c r="GW107">
        <v>1</v>
      </c>
      <c r="GX107">
        <v>1</v>
      </c>
      <c r="GY107">
        <v>1</v>
      </c>
      <c r="GZ107">
        <v>2</v>
      </c>
      <c r="HA107">
        <v>2</v>
      </c>
      <c r="HB107">
        <v>0</v>
      </c>
      <c r="HC107">
        <v>3</v>
      </c>
      <c r="HD107">
        <v>1</v>
      </c>
      <c r="HE107">
        <v>2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0</v>
      </c>
      <c r="HS107">
        <v>1</v>
      </c>
      <c r="HT107">
        <v>0</v>
      </c>
      <c r="HU107">
        <v>1</v>
      </c>
      <c r="HV107">
        <v>1</v>
      </c>
      <c r="HW107">
        <v>1</v>
      </c>
      <c r="HX107">
        <v>2</v>
      </c>
      <c r="HY107">
        <v>3</v>
      </c>
      <c r="HZ107">
        <v>2</v>
      </c>
      <c r="IA107">
        <v>0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3</v>
      </c>
      <c r="IK107">
        <v>1</v>
      </c>
      <c r="IL107">
        <v>0</v>
      </c>
      <c r="IM107">
        <v>1</v>
      </c>
      <c r="IN107">
        <v>1</v>
      </c>
      <c r="IO107">
        <v>1</v>
      </c>
      <c r="IP107">
        <v>1</v>
      </c>
      <c r="IQ107">
        <v>2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0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3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2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0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2</v>
      </c>
      <c r="KE107">
        <v>2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2</v>
      </c>
      <c r="KS107">
        <v>1</v>
      </c>
      <c r="KT107">
        <v>1</v>
      </c>
      <c r="KU107">
        <v>3</v>
      </c>
      <c r="KV107">
        <v>2</v>
      </c>
      <c r="KW107">
        <v>1</v>
      </c>
      <c r="KX107">
        <v>2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2</v>
      </c>
      <c r="LG107">
        <v>3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2</v>
      </c>
      <c r="LT107">
        <v>0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2</v>
      </c>
      <c r="MB107">
        <v>1</v>
      </c>
      <c r="MC107">
        <v>1</v>
      </c>
      <c r="MD107">
        <v>2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2</v>
      </c>
      <c r="ML107">
        <v>1</v>
      </c>
      <c r="MM107">
        <v>1</v>
      </c>
      <c r="MN107">
        <v>3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2</v>
      </c>
      <c r="MW107">
        <v>1</v>
      </c>
      <c r="MX107">
        <v>1</v>
      </c>
      <c r="MY107">
        <v>1</v>
      </c>
      <c r="MZ107">
        <v>6</v>
      </c>
      <c r="NA107">
        <v>2</v>
      </c>
      <c r="NB107">
        <v>1</v>
      </c>
      <c r="NC107">
        <v>2</v>
      </c>
      <c r="ND107">
        <v>1</v>
      </c>
      <c r="NE107">
        <v>1</v>
      </c>
      <c r="NF107">
        <v>1</v>
      </c>
      <c r="NG107">
        <v>3</v>
      </c>
      <c r="NH107">
        <v>2</v>
      </c>
      <c r="NI107">
        <v>1</v>
      </c>
      <c r="NJ107">
        <v>2</v>
      </c>
      <c r="NK107">
        <v>1</v>
      </c>
      <c r="NL107">
        <v>2</v>
      </c>
      <c r="NM107">
        <v>0</v>
      </c>
      <c r="NN107">
        <v>1</v>
      </c>
      <c r="NO107">
        <v>2</v>
      </c>
      <c r="NP107">
        <v>2</v>
      </c>
      <c r="NQ107">
        <v>2</v>
      </c>
      <c r="NR107">
        <v>1</v>
      </c>
      <c r="NS107">
        <v>2</v>
      </c>
      <c r="NT107">
        <v>1</v>
      </c>
      <c r="NU107">
        <v>2</v>
      </c>
      <c r="NV107">
        <v>1</v>
      </c>
      <c r="NW107">
        <v>2</v>
      </c>
      <c r="NX107">
        <v>1</v>
      </c>
      <c r="NY107">
        <v>1</v>
      </c>
      <c r="NZ107">
        <v>3</v>
      </c>
      <c r="OA107">
        <v>1</v>
      </c>
      <c r="OB107">
        <v>2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2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0</v>
      </c>
      <c r="OU107">
        <v>1</v>
      </c>
      <c r="OV107">
        <v>1</v>
      </c>
      <c r="OW107">
        <v>1</v>
      </c>
      <c r="OX107">
        <v>2</v>
      </c>
      <c r="OY107">
        <v>1</v>
      </c>
      <c r="OZ107">
        <v>1</v>
      </c>
      <c r="PA107">
        <v>0</v>
      </c>
      <c r="PB107">
        <v>1</v>
      </c>
      <c r="PC107">
        <v>1</v>
      </c>
      <c r="PD107">
        <v>1</v>
      </c>
      <c r="PE107">
        <v>5</v>
      </c>
      <c r="PF107">
        <v>1</v>
      </c>
      <c r="PG107">
        <v>1</v>
      </c>
      <c r="PH107">
        <v>1</v>
      </c>
      <c r="PI107">
        <v>2</v>
      </c>
      <c r="PJ107">
        <v>2</v>
      </c>
      <c r="PK107">
        <v>1</v>
      </c>
      <c r="PL107">
        <v>0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2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2</v>
      </c>
      <c r="PZ107">
        <v>2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2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2</v>
      </c>
      <c r="QS107">
        <v>1</v>
      </c>
      <c r="QT107">
        <v>2</v>
      </c>
      <c r="QU107">
        <v>1</v>
      </c>
      <c r="QV107">
        <v>1</v>
      </c>
      <c r="QW107">
        <v>1</v>
      </c>
      <c r="QX107">
        <v>1</v>
      </c>
      <c r="QY107">
        <v>3</v>
      </c>
      <c r="QZ107">
        <v>1</v>
      </c>
      <c r="RA107">
        <v>1</v>
      </c>
      <c r="RB107">
        <v>1</v>
      </c>
      <c r="RC107">
        <v>4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4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2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2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0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10</v>
      </c>
      <c r="TB107">
        <v>2</v>
      </c>
      <c r="TC107">
        <v>2</v>
      </c>
      <c r="TD107">
        <v>1</v>
      </c>
      <c r="TE107">
        <v>1</v>
      </c>
      <c r="TF107">
        <v>1</v>
      </c>
      <c r="TG107">
        <v>1</v>
      </c>
      <c r="TH107">
        <v>3</v>
      </c>
      <c r="TI107">
        <v>1</v>
      </c>
      <c r="TJ107">
        <v>2</v>
      </c>
      <c r="TK107">
        <v>2</v>
      </c>
      <c r="TL107">
        <v>1</v>
      </c>
      <c r="TM107">
        <v>1</v>
      </c>
      <c r="TN107">
        <v>1</v>
      </c>
      <c r="TO107">
        <v>0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2</v>
      </c>
      <c r="TY107">
        <v>2</v>
      </c>
      <c r="TZ107">
        <v>2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2</v>
      </c>
      <c r="UJ107">
        <v>1</v>
      </c>
      <c r="UK107">
        <v>2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2</v>
      </c>
      <c r="VC107">
        <v>0</v>
      </c>
      <c r="VD107">
        <v>4</v>
      </c>
      <c r="VE107">
        <v>1</v>
      </c>
      <c r="VF107">
        <v>1</v>
      </c>
      <c r="VG107">
        <v>0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2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2</v>
      </c>
      <c r="VZ107">
        <v>1</v>
      </c>
      <c r="WA107">
        <v>1</v>
      </c>
      <c r="WB107">
        <v>0</v>
      </c>
      <c r="WC107">
        <v>1</v>
      </c>
      <c r="WD107">
        <v>1</v>
      </c>
      <c r="WE107">
        <v>1</v>
      </c>
      <c r="WF107">
        <v>0</v>
      </c>
      <c r="WG107">
        <v>2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2</v>
      </c>
      <c r="WQ107">
        <v>1</v>
      </c>
      <c r="WR107">
        <v>2</v>
      </c>
      <c r="WS107">
        <v>1</v>
      </c>
      <c r="WT107">
        <v>1</v>
      </c>
      <c r="WU107">
        <v>2</v>
      </c>
      <c r="WV107">
        <v>2</v>
      </c>
      <c r="WW107">
        <v>0</v>
      </c>
      <c r="WX107">
        <v>1</v>
      </c>
      <c r="WY107">
        <v>1</v>
      </c>
      <c r="WZ107">
        <v>2</v>
      </c>
      <c r="XA107">
        <v>1</v>
      </c>
      <c r="XB107">
        <v>1</v>
      </c>
      <c r="XC107">
        <v>2</v>
      </c>
      <c r="XD107">
        <v>1</v>
      </c>
      <c r="XE107">
        <v>1</v>
      </c>
      <c r="XF107">
        <v>1</v>
      </c>
      <c r="XG107">
        <v>1</v>
      </c>
      <c r="XH107">
        <v>2</v>
      </c>
      <c r="XI107">
        <v>2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2</v>
      </c>
      <c r="XT107">
        <v>4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0</v>
      </c>
      <c r="YB107">
        <v>1</v>
      </c>
      <c r="YC107">
        <v>1</v>
      </c>
      <c r="YD107">
        <v>1</v>
      </c>
      <c r="YE107">
        <v>0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2</v>
      </c>
      <c r="YM107">
        <v>2</v>
      </c>
      <c r="YN107">
        <v>1</v>
      </c>
      <c r="YO107">
        <v>3</v>
      </c>
      <c r="YP107">
        <v>3</v>
      </c>
      <c r="YQ107">
        <v>1</v>
      </c>
      <c r="YR107">
        <v>2</v>
      </c>
      <c r="YS107">
        <v>1</v>
      </c>
      <c r="YT107">
        <v>2</v>
      </c>
      <c r="YU107">
        <v>1</v>
      </c>
      <c r="YV107">
        <v>2</v>
      </c>
      <c r="YW107">
        <v>1</v>
      </c>
      <c r="YX107">
        <v>1</v>
      </c>
      <c r="YY107">
        <v>1</v>
      </c>
      <c r="YZ107">
        <v>2</v>
      </c>
      <c r="ZA107">
        <v>1</v>
      </c>
      <c r="ZB107">
        <v>1</v>
      </c>
      <c r="ZC107">
        <v>1</v>
      </c>
      <c r="ZD107">
        <v>1</v>
      </c>
      <c r="ZE107">
        <v>2</v>
      </c>
      <c r="ZF107">
        <v>1</v>
      </c>
      <c r="ZG107">
        <v>1</v>
      </c>
      <c r="ZH107">
        <v>1</v>
      </c>
      <c r="ZI107">
        <v>1</v>
      </c>
      <c r="ZJ107">
        <v>1</v>
      </c>
      <c r="ZK107">
        <v>2</v>
      </c>
      <c r="ZL107">
        <v>2</v>
      </c>
      <c r="ZM107">
        <v>1</v>
      </c>
      <c r="ZN107">
        <v>3</v>
      </c>
      <c r="ZO107">
        <v>1</v>
      </c>
      <c r="ZP107">
        <v>1</v>
      </c>
      <c r="ZQ107">
        <v>1</v>
      </c>
      <c r="ZR107">
        <v>1</v>
      </c>
      <c r="ZS107">
        <v>1</v>
      </c>
      <c r="ZT107">
        <v>1</v>
      </c>
      <c r="ZU107">
        <v>1</v>
      </c>
      <c r="ZV107">
        <v>3</v>
      </c>
      <c r="ZW107">
        <v>4</v>
      </c>
      <c r="ZX107">
        <v>0</v>
      </c>
      <c r="ZY107">
        <v>1</v>
      </c>
      <c r="ZZ107">
        <v>0</v>
      </c>
      <c r="AAA107">
        <v>0</v>
      </c>
      <c r="AAB107">
        <v>1</v>
      </c>
      <c r="AAC107">
        <v>1</v>
      </c>
      <c r="AAD107">
        <v>1</v>
      </c>
      <c r="AAE107">
        <v>1</v>
      </c>
      <c r="AAF107">
        <v>2</v>
      </c>
      <c r="AAG107">
        <v>0</v>
      </c>
      <c r="AAH107">
        <v>2</v>
      </c>
      <c r="AAI107">
        <v>1</v>
      </c>
      <c r="AAJ107">
        <v>1</v>
      </c>
      <c r="AAK107">
        <v>1</v>
      </c>
      <c r="AAL107">
        <v>1</v>
      </c>
      <c r="AAM107">
        <v>2</v>
      </c>
      <c r="AAN107">
        <v>0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3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0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3</v>
      </c>
      <c r="ABR107">
        <v>1</v>
      </c>
      <c r="ABS107">
        <v>1</v>
      </c>
      <c r="ABT107">
        <v>2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2</v>
      </c>
      <c r="ACE107">
        <v>2</v>
      </c>
      <c r="ACF107">
        <v>1</v>
      </c>
      <c r="ACG107">
        <v>1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0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3</v>
      </c>
      <c r="ACZ107">
        <v>1</v>
      </c>
      <c r="ADA107">
        <v>1</v>
      </c>
      <c r="ADB107">
        <v>2</v>
      </c>
      <c r="ADC107">
        <v>2</v>
      </c>
      <c r="ADD107">
        <v>1</v>
      </c>
      <c r="ADE107">
        <v>0</v>
      </c>
      <c r="ADF107">
        <v>1</v>
      </c>
      <c r="ADG107">
        <v>1</v>
      </c>
      <c r="ADH107">
        <v>1</v>
      </c>
      <c r="ADI107">
        <v>0</v>
      </c>
      <c r="ADJ107">
        <v>2</v>
      </c>
      <c r="ADK107">
        <v>2</v>
      </c>
      <c r="ADL107">
        <v>3</v>
      </c>
      <c r="ADM107">
        <v>1</v>
      </c>
      <c r="ADN107">
        <v>1</v>
      </c>
      <c r="ADO107">
        <v>1</v>
      </c>
      <c r="ADP107">
        <v>0</v>
      </c>
      <c r="ADQ107">
        <v>1</v>
      </c>
      <c r="ADR107">
        <v>1</v>
      </c>
      <c r="ADS107">
        <v>1</v>
      </c>
      <c r="ADT107">
        <v>1</v>
      </c>
      <c r="ADU107">
        <v>0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0</v>
      </c>
      <c r="AEE107">
        <v>3</v>
      </c>
      <c r="AEF107">
        <v>0</v>
      </c>
      <c r="AEG107">
        <v>1</v>
      </c>
      <c r="AEH107">
        <v>2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2</v>
      </c>
      <c r="AEO107">
        <v>0</v>
      </c>
      <c r="AEP107">
        <v>0</v>
      </c>
      <c r="AEQ107">
        <v>1</v>
      </c>
      <c r="AER107">
        <v>1</v>
      </c>
      <c r="AES107">
        <v>0</v>
      </c>
      <c r="AET107">
        <v>1</v>
      </c>
      <c r="AEU107">
        <v>1</v>
      </c>
      <c r="AEV107">
        <v>1</v>
      </c>
      <c r="AEW107">
        <v>1</v>
      </c>
      <c r="AEX107">
        <v>1</v>
      </c>
      <c r="AEY107">
        <v>1</v>
      </c>
      <c r="AEZ107">
        <v>1</v>
      </c>
      <c r="AFA107">
        <v>1</v>
      </c>
      <c r="AFB107">
        <v>0</v>
      </c>
      <c r="AFC107">
        <v>1</v>
      </c>
      <c r="AFD107">
        <v>1</v>
      </c>
      <c r="AFE107">
        <v>1</v>
      </c>
      <c r="AFF107">
        <v>1</v>
      </c>
      <c r="AFG107">
        <v>1</v>
      </c>
      <c r="AFH107">
        <v>1</v>
      </c>
      <c r="AFI107">
        <v>1</v>
      </c>
      <c r="AFJ107">
        <v>1</v>
      </c>
      <c r="AFK107">
        <v>1</v>
      </c>
      <c r="AFL107">
        <v>2</v>
      </c>
      <c r="AFM107">
        <v>1</v>
      </c>
      <c r="AFN107">
        <v>1</v>
      </c>
      <c r="AFO107">
        <v>2</v>
      </c>
      <c r="AFP107">
        <v>3</v>
      </c>
      <c r="AFQ107">
        <v>1</v>
      </c>
      <c r="AFR107">
        <v>2</v>
      </c>
      <c r="AFS107">
        <v>1</v>
      </c>
      <c r="AFT107">
        <v>1</v>
      </c>
      <c r="AFU107">
        <v>2</v>
      </c>
      <c r="AFV107">
        <v>1</v>
      </c>
      <c r="AFW107">
        <v>1</v>
      </c>
      <c r="AFX107">
        <v>1</v>
      </c>
      <c r="AFY107">
        <v>2</v>
      </c>
      <c r="AFZ107">
        <v>1</v>
      </c>
      <c r="AGA107">
        <v>1</v>
      </c>
      <c r="AGB107">
        <v>1</v>
      </c>
      <c r="AGC107">
        <v>1</v>
      </c>
      <c r="AGD107">
        <v>0</v>
      </c>
      <c r="AGE107">
        <v>1</v>
      </c>
      <c r="AGF107">
        <v>1</v>
      </c>
      <c r="AGG107">
        <v>1</v>
      </c>
      <c r="AGH107">
        <v>1</v>
      </c>
      <c r="AGI107">
        <v>1</v>
      </c>
      <c r="AGJ107">
        <v>1</v>
      </c>
      <c r="AGK107">
        <v>2</v>
      </c>
      <c r="AGL107">
        <v>1</v>
      </c>
      <c r="AGM107">
        <v>1</v>
      </c>
      <c r="AGN107">
        <v>1</v>
      </c>
      <c r="AGO107">
        <v>1</v>
      </c>
      <c r="AGP107">
        <v>1</v>
      </c>
      <c r="AGQ107">
        <v>1</v>
      </c>
      <c r="AGR107">
        <v>1</v>
      </c>
      <c r="AGS107">
        <v>1</v>
      </c>
      <c r="AGT107">
        <v>1</v>
      </c>
      <c r="AGU107">
        <v>4</v>
      </c>
      <c r="AGV107">
        <v>1</v>
      </c>
      <c r="AGW107">
        <v>1</v>
      </c>
      <c r="AGX107">
        <v>1</v>
      </c>
      <c r="AGY107">
        <v>1</v>
      </c>
      <c r="AGZ107">
        <v>1</v>
      </c>
      <c r="AHA107">
        <v>1</v>
      </c>
      <c r="AHB107">
        <v>1</v>
      </c>
      <c r="AHC107">
        <v>3</v>
      </c>
      <c r="AHD107">
        <v>3</v>
      </c>
      <c r="AHE107">
        <v>2</v>
      </c>
      <c r="AHF107">
        <v>1</v>
      </c>
      <c r="AHG107">
        <v>1</v>
      </c>
      <c r="AHH107">
        <v>1</v>
      </c>
      <c r="AHI107">
        <v>0</v>
      </c>
      <c r="AHJ107">
        <v>1</v>
      </c>
      <c r="AHK107">
        <v>1</v>
      </c>
      <c r="AHL107">
        <v>1</v>
      </c>
      <c r="AHM107">
        <v>1</v>
      </c>
      <c r="AHN107">
        <v>1</v>
      </c>
      <c r="AHO107">
        <v>1</v>
      </c>
      <c r="AHP107">
        <v>1</v>
      </c>
      <c r="AHQ107">
        <v>1</v>
      </c>
      <c r="AHR107">
        <v>1</v>
      </c>
      <c r="AHS107">
        <v>1</v>
      </c>
      <c r="AHT107">
        <v>1</v>
      </c>
      <c r="AHU107">
        <v>1</v>
      </c>
      <c r="AHV107">
        <v>1</v>
      </c>
      <c r="AHW107">
        <v>1</v>
      </c>
      <c r="AHX107">
        <v>1</v>
      </c>
      <c r="AHY107">
        <v>2</v>
      </c>
      <c r="AHZ107">
        <v>1</v>
      </c>
      <c r="AIA107">
        <v>2</v>
      </c>
      <c r="AIB107">
        <v>2</v>
      </c>
      <c r="AIC107">
        <v>1</v>
      </c>
      <c r="AID107">
        <v>1</v>
      </c>
      <c r="AIE107">
        <v>1</v>
      </c>
      <c r="AIF107">
        <v>1</v>
      </c>
      <c r="AIG107">
        <v>1</v>
      </c>
      <c r="AIH107">
        <v>1</v>
      </c>
      <c r="AII107">
        <v>1</v>
      </c>
      <c r="AIJ107">
        <v>1</v>
      </c>
      <c r="AIK107">
        <v>1</v>
      </c>
      <c r="AIL107">
        <v>1</v>
      </c>
      <c r="AIM107">
        <v>1</v>
      </c>
      <c r="AIN107">
        <v>2</v>
      </c>
      <c r="AIO107">
        <v>2</v>
      </c>
      <c r="AIP107">
        <v>1</v>
      </c>
      <c r="AIQ107">
        <v>1</v>
      </c>
      <c r="AIR107">
        <v>2</v>
      </c>
      <c r="AIS107">
        <v>0</v>
      </c>
      <c r="AIT107">
        <v>2</v>
      </c>
      <c r="AIU107">
        <v>1</v>
      </c>
      <c r="AIV107">
        <v>2</v>
      </c>
      <c r="AIW107">
        <v>1</v>
      </c>
      <c r="AIX107">
        <v>3</v>
      </c>
      <c r="AIY107">
        <v>1</v>
      </c>
      <c r="AIZ107">
        <v>1</v>
      </c>
      <c r="AJA107">
        <v>2</v>
      </c>
      <c r="AJB107">
        <v>2</v>
      </c>
      <c r="AJC107">
        <v>2</v>
      </c>
      <c r="AJD107">
        <v>1</v>
      </c>
      <c r="AJE107">
        <v>1</v>
      </c>
      <c r="AJF107">
        <v>1</v>
      </c>
      <c r="AJG107">
        <v>1</v>
      </c>
      <c r="AJH107">
        <v>1</v>
      </c>
      <c r="AJI107">
        <v>1</v>
      </c>
      <c r="AJJ107">
        <v>1</v>
      </c>
      <c r="AJK107">
        <v>1</v>
      </c>
      <c r="AJL107">
        <v>1</v>
      </c>
      <c r="AJM107">
        <v>0</v>
      </c>
      <c r="AJN107">
        <v>1</v>
      </c>
      <c r="AJO107">
        <v>1</v>
      </c>
      <c r="AJP107">
        <v>1</v>
      </c>
      <c r="AJQ107">
        <v>1</v>
      </c>
      <c r="AJR107">
        <v>1</v>
      </c>
      <c r="AJS107">
        <v>1</v>
      </c>
      <c r="AJT107">
        <v>1</v>
      </c>
      <c r="AJU107">
        <v>1</v>
      </c>
      <c r="AJV107">
        <v>3</v>
      </c>
      <c r="AJW107">
        <v>1</v>
      </c>
      <c r="AJX107">
        <v>1</v>
      </c>
      <c r="AJY107">
        <v>1</v>
      </c>
      <c r="AJZ107">
        <v>2</v>
      </c>
      <c r="AKA107">
        <v>1</v>
      </c>
      <c r="AKB107">
        <v>2</v>
      </c>
      <c r="AKC107">
        <v>1</v>
      </c>
      <c r="AKD107">
        <v>2</v>
      </c>
      <c r="AKE107">
        <v>1</v>
      </c>
      <c r="AKF107">
        <v>1</v>
      </c>
      <c r="AKG107">
        <v>1</v>
      </c>
      <c r="AKH107">
        <v>1</v>
      </c>
      <c r="AKI107">
        <v>2</v>
      </c>
      <c r="AKJ107">
        <v>3</v>
      </c>
      <c r="AKK107">
        <v>1</v>
      </c>
      <c r="AKL107">
        <v>1</v>
      </c>
      <c r="AKM107">
        <v>1</v>
      </c>
      <c r="AKN107">
        <v>1</v>
      </c>
      <c r="AKO107">
        <v>1</v>
      </c>
      <c r="AKP107">
        <v>1</v>
      </c>
      <c r="AKQ107">
        <v>1</v>
      </c>
      <c r="AKR107">
        <v>3</v>
      </c>
      <c r="AKS107">
        <v>1</v>
      </c>
      <c r="AKT107">
        <v>1</v>
      </c>
      <c r="AKU107">
        <v>5</v>
      </c>
      <c r="AKV107">
        <v>1</v>
      </c>
      <c r="AKW107">
        <v>1</v>
      </c>
      <c r="AKX107">
        <v>1</v>
      </c>
      <c r="AKY107">
        <v>7</v>
      </c>
      <c r="AKZ107">
        <v>1</v>
      </c>
      <c r="ALA107">
        <v>1</v>
      </c>
      <c r="ALB107">
        <v>1</v>
      </c>
      <c r="ALC107">
        <v>2</v>
      </c>
      <c r="ALD107">
        <v>1</v>
      </c>
      <c r="ALE107">
        <v>1</v>
      </c>
      <c r="ALF107">
        <v>1</v>
      </c>
      <c r="ALG107">
        <v>1</v>
      </c>
      <c r="ALH107">
        <v>1</v>
      </c>
      <c r="ALI107">
        <v>1</v>
      </c>
      <c r="ALJ107">
        <v>3</v>
      </c>
      <c r="ALK107">
        <v>1</v>
      </c>
      <c r="ALL107">
        <v>1</v>
      </c>
      <c r="ALM107">
        <v>1</v>
      </c>
      <c r="ALN107">
        <v>1</v>
      </c>
      <c r="ALO107">
        <v>1</v>
      </c>
      <c r="ALP107">
        <v>2</v>
      </c>
      <c r="ALQ107">
        <v>1</v>
      </c>
      <c r="ALR107">
        <v>1</v>
      </c>
      <c r="ALS107">
        <v>1</v>
      </c>
      <c r="ALT107">
        <v>1</v>
      </c>
      <c r="ALU107">
        <v>1</v>
      </c>
      <c r="ALV107">
        <v>1</v>
      </c>
      <c r="ALW107">
        <v>1</v>
      </c>
      <c r="ALX107">
        <v>0</v>
      </c>
      <c r="ALY107">
        <v>1</v>
      </c>
      <c r="ALZ107">
        <v>1</v>
      </c>
      <c r="AMA107">
        <v>1</v>
      </c>
      <c r="AMB107">
        <v>1</v>
      </c>
      <c r="AMC107">
        <v>2</v>
      </c>
      <c r="AMD107">
        <v>14</v>
      </c>
      <c r="AME107">
        <v>0</v>
      </c>
      <c r="AMF107">
        <v>1</v>
      </c>
      <c r="AMG107">
        <v>1</v>
      </c>
      <c r="AMH107">
        <v>1</v>
      </c>
      <c r="AMI107">
        <v>4</v>
      </c>
      <c r="AMJ107">
        <v>1</v>
      </c>
      <c r="AMK107">
        <v>1</v>
      </c>
      <c r="AML107">
        <v>1</v>
      </c>
      <c r="AMM107">
        <v>1</v>
      </c>
      <c r="AMN107">
        <v>1</v>
      </c>
      <c r="AMO107">
        <v>1</v>
      </c>
      <c r="AMP107">
        <v>4</v>
      </c>
      <c r="AMQ107">
        <v>1</v>
      </c>
      <c r="AMR107">
        <v>1</v>
      </c>
      <c r="AMS107">
        <v>1</v>
      </c>
      <c r="AMT107">
        <v>1</v>
      </c>
      <c r="AMU107">
        <v>1</v>
      </c>
      <c r="AMV107">
        <v>1</v>
      </c>
      <c r="AMW107">
        <v>1</v>
      </c>
      <c r="AMX107">
        <v>1</v>
      </c>
      <c r="AMY107">
        <v>1</v>
      </c>
      <c r="AMZ107">
        <v>1</v>
      </c>
      <c r="ANA107">
        <v>2</v>
      </c>
      <c r="ANB107">
        <v>1</v>
      </c>
      <c r="ANC107">
        <v>1</v>
      </c>
      <c r="AND107">
        <v>7</v>
      </c>
      <c r="ANE107">
        <v>1</v>
      </c>
      <c r="ANF107">
        <v>1</v>
      </c>
      <c r="ANG107">
        <v>1</v>
      </c>
      <c r="ANH107">
        <v>1</v>
      </c>
      <c r="ANI107">
        <v>1</v>
      </c>
      <c r="ANJ107">
        <v>1</v>
      </c>
      <c r="ANK107">
        <v>2</v>
      </c>
      <c r="ANL107">
        <v>0</v>
      </c>
      <c r="ANM107">
        <v>1</v>
      </c>
      <c r="ANN107">
        <v>2</v>
      </c>
      <c r="ANO107">
        <v>1</v>
      </c>
      <c r="ANP107">
        <v>2</v>
      </c>
      <c r="ANQ107">
        <v>1</v>
      </c>
      <c r="ANR107">
        <v>1</v>
      </c>
      <c r="ANS107">
        <v>2</v>
      </c>
      <c r="ANT107">
        <v>3</v>
      </c>
      <c r="ANU107">
        <v>2</v>
      </c>
      <c r="ANV107">
        <v>1</v>
      </c>
    </row>
    <row r="108" spans="1:1062" x14ac:dyDescent="0.3">
      <c r="A108" t="s">
        <v>1168</v>
      </c>
      <c r="B108">
        <v>1</v>
      </c>
      <c r="C108">
        <v>4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1</v>
      </c>
      <c r="AW108">
        <v>1</v>
      </c>
      <c r="AX108">
        <v>1</v>
      </c>
      <c r="AY108">
        <v>4</v>
      </c>
      <c r="AZ108">
        <v>1</v>
      </c>
      <c r="BA108">
        <v>1</v>
      </c>
      <c r="BB108">
        <v>1</v>
      </c>
      <c r="BC108">
        <v>3</v>
      </c>
      <c r="BD108">
        <v>3</v>
      </c>
      <c r="BE108">
        <v>1</v>
      </c>
      <c r="BF108">
        <v>1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2</v>
      </c>
      <c r="BQ108">
        <v>1</v>
      </c>
      <c r="BR108">
        <v>1</v>
      </c>
      <c r="BS108">
        <v>2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3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3</v>
      </c>
      <c r="CR108">
        <v>2</v>
      </c>
      <c r="CS108">
        <v>1</v>
      </c>
      <c r="CT108">
        <v>2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2</v>
      </c>
      <c r="DA108">
        <v>3</v>
      </c>
      <c r="DB108">
        <v>1</v>
      </c>
      <c r="DC108">
        <v>0</v>
      </c>
      <c r="DD108">
        <v>2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3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3</v>
      </c>
      <c r="DX108">
        <v>1</v>
      </c>
      <c r="DY108">
        <v>2</v>
      </c>
      <c r="DZ108">
        <v>1</v>
      </c>
      <c r="EA108">
        <v>1</v>
      </c>
      <c r="EB108">
        <v>3</v>
      </c>
      <c r="EC108">
        <v>1</v>
      </c>
      <c r="ED108">
        <v>1</v>
      </c>
      <c r="EE108">
        <v>1</v>
      </c>
      <c r="EF108">
        <v>2</v>
      </c>
      <c r="EG108">
        <v>1</v>
      </c>
      <c r="EH108">
        <v>2</v>
      </c>
      <c r="EI108">
        <v>1</v>
      </c>
      <c r="EJ108">
        <v>1</v>
      </c>
      <c r="EK108">
        <v>3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3</v>
      </c>
      <c r="FF108">
        <v>1</v>
      </c>
      <c r="FG108">
        <v>1</v>
      </c>
      <c r="FH108">
        <v>0</v>
      </c>
      <c r="FI108">
        <v>1</v>
      </c>
      <c r="FJ108">
        <v>1</v>
      </c>
      <c r="FK108">
        <v>3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2</v>
      </c>
      <c r="FR108">
        <v>2</v>
      </c>
      <c r="FS108">
        <v>1</v>
      </c>
      <c r="FT108">
        <v>1</v>
      </c>
      <c r="FU108">
        <v>1</v>
      </c>
      <c r="FV108">
        <v>1</v>
      </c>
      <c r="FW108">
        <v>3</v>
      </c>
      <c r="FX108">
        <v>2</v>
      </c>
      <c r="FY108">
        <v>1</v>
      </c>
      <c r="FZ108">
        <v>2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2</v>
      </c>
      <c r="GG108">
        <v>2</v>
      </c>
      <c r="GH108">
        <v>2</v>
      </c>
      <c r="GI108">
        <v>1</v>
      </c>
      <c r="GJ108">
        <v>2</v>
      </c>
      <c r="GK108">
        <v>1</v>
      </c>
      <c r="GL108">
        <v>1</v>
      </c>
      <c r="GM108">
        <v>2</v>
      </c>
      <c r="GN108">
        <v>1</v>
      </c>
      <c r="GO108">
        <v>2</v>
      </c>
      <c r="GP108">
        <v>2</v>
      </c>
      <c r="GQ108">
        <v>1</v>
      </c>
      <c r="GR108">
        <v>2</v>
      </c>
      <c r="GS108">
        <v>1</v>
      </c>
      <c r="GT108">
        <v>2</v>
      </c>
      <c r="GU108">
        <v>2</v>
      </c>
      <c r="GV108">
        <v>1</v>
      </c>
      <c r="GW108">
        <v>1</v>
      </c>
      <c r="GX108">
        <v>1</v>
      </c>
      <c r="GY108">
        <v>1</v>
      </c>
      <c r="GZ108">
        <v>4</v>
      </c>
      <c r="HA108">
        <v>9</v>
      </c>
      <c r="HB108">
        <v>1</v>
      </c>
      <c r="HC108">
        <v>4</v>
      </c>
      <c r="HD108">
        <v>1</v>
      </c>
      <c r="HE108">
        <v>3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0</v>
      </c>
      <c r="HN108">
        <v>1</v>
      </c>
      <c r="HO108">
        <v>3</v>
      </c>
      <c r="HP108">
        <v>1</v>
      </c>
      <c r="HQ108">
        <v>1</v>
      </c>
      <c r="HR108">
        <v>0</v>
      </c>
      <c r="HS108">
        <v>1</v>
      </c>
      <c r="HT108">
        <v>1</v>
      </c>
      <c r="HU108">
        <v>1</v>
      </c>
      <c r="HV108">
        <v>1</v>
      </c>
      <c r="HW108">
        <v>4</v>
      </c>
      <c r="HX108">
        <v>2</v>
      </c>
      <c r="HY108">
        <v>3</v>
      </c>
      <c r="HZ108">
        <v>1</v>
      </c>
      <c r="IA108">
        <v>0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4</v>
      </c>
      <c r="IK108">
        <v>1</v>
      </c>
      <c r="IL108">
        <v>1</v>
      </c>
      <c r="IM108">
        <v>2</v>
      </c>
      <c r="IN108">
        <v>1</v>
      </c>
      <c r="IO108">
        <v>1</v>
      </c>
      <c r="IP108">
        <v>1</v>
      </c>
      <c r="IQ108">
        <v>2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3</v>
      </c>
      <c r="JG108">
        <v>1</v>
      </c>
      <c r="JH108">
        <v>2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2</v>
      </c>
      <c r="JQ108">
        <v>3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0</v>
      </c>
      <c r="JX108">
        <v>1</v>
      </c>
      <c r="JY108">
        <v>1</v>
      </c>
      <c r="JZ108">
        <v>1</v>
      </c>
      <c r="KA108">
        <v>2</v>
      </c>
      <c r="KB108">
        <v>1</v>
      </c>
      <c r="KC108">
        <v>1</v>
      </c>
      <c r="KD108">
        <v>1</v>
      </c>
      <c r="KE108">
        <v>2</v>
      </c>
      <c r="KF108">
        <v>1</v>
      </c>
      <c r="KG108">
        <v>1</v>
      </c>
      <c r="KH108">
        <v>2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3</v>
      </c>
      <c r="KS108">
        <v>1</v>
      </c>
      <c r="KT108">
        <v>1</v>
      </c>
      <c r="KU108">
        <v>3</v>
      </c>
      <c r="KV108">
        <v>2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2</v>
      </c>
      <c r="LG108">
        <v>2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2</v>
      </c>
      <c r="LT108">
        <v>0</v>
      </c>
      <c r="LU108">
        <v>1</v>
      </c>
      <c r="LV108">
        <v>1</v>
      </c>
      <c r="LW108">
        <v>2</v>
      </c>
      <c r="LX108">
        <v>1</v>
      </c>
      <c r="LY108">
        <v>1</v>
      </c>
      <c r="LZ108">
        <v>1</v>
      </c>
      <c r="MA108">
        <v>2</v>
      </c>
      <c r="MB108">
        <v>1</v>
      </c>
      <c r="MC108">
        <v>1</v>
      </c>
      <c r="MD108">
        <v>2</v>
      </c>
      <c r="ME108">
        <v>1</v>
      </c>
      <c r="MF108">
        <v>1</v>
      </c>
      <c r="MG108">
        <v>1</v>
      </c>
      <c r="MH108">
        <v>1</v>
      </c>
      <c r="MI108">
        <v>2</v>
      </c>
      <c r="MJ108">
        <v>1</v>
      </c>
      <c r="MK108">
        <v>2</v>
      </c>
      <c r="ML108">
        <v>3</v>
      </c>
      <c r="MM108">
        <v>1</v>
      </c>
      <c r="MN108">
        <v>3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2</v>
      </c>
      <c r="MU108">
        <v>1</v>
      </c>
      <c r="MV108">
        <v>2</v>
      </c>
      <c r="MW108">
        <v>1</v>
      </c>
      <c r="MX108">
        <v>1</v>
      </c>
      <c r="MY108">
        <v>1</v>
      </c>
      <c r="MZ108">
        <v>7</v>
      </c>
      <c r="NA108">
        <v>2</v>
      </c>
      <c r="NB108">
        <v>1</v>
      </c>
      <c r="NC108">
        <v>2</v>
      </c>
      <c r="ND108">
        <v>1</v>
      </c>
      <c r="NE108">
        <v>1</v>
      </c>
      <c r="NF108">
        <v>1</v>
      </c>
      <c r="NG108">
        <v>2</v>
      </c>
      <c r="NH108">
        <v>2</v>
      </c>
      <c r="NI108">
        <v>1</v>
      </c>
      <c r="NJ108">
        <v>2</v>
      </c>
      <c r="NK108">
        <v>3</v>
      </c>
      <c r="NL108">
        <v>2</v>
      </c>
      <c r="NM108">
        <v>0</v>
      </c>
      <c r="NN108">
        <v>1</v>
      </c>
      <c r="NO108">
        <v>3</v>
      </c>
      <c r="NP108">
        <v>1</v>
      </c>
      <c r="NQ108">
        <v>4</v>
      </c>
      <c r="NR108">
        <v>1</v>
      </c>
      <c r="NS108">
        <v>2</v>
      </c>
      <c r="NT108">
        <v>1</v>
      </c>
      <c r="NU108">
        <v>1</v>
      </c>
      <c r="NV108">
        <v>1</v>
      </c>
      <c r="NW108">
        <v>2</v>
      </c>
      <c r="NX108">
        <v>1</v>
      </c>
      <c r="NY108">
        <v>1</v>
      </c>
      <c r="NZ108">
        <v>4</v>
      </c>
      <c r="OA108">
        <v>1</v>
      </c>
      <c r="OB108">
        <v>2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2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3</v>
      </c>
      <c r="OU108">
        <v>1</v>
      </c>
      <c r="OV108">
        <v>1</v>
      </c>
      <c r="OW108">
        <v>2</v>
      </c>
      <c r="OX108">
        <v>2</v>
      </c>
      <c r="OY108">
        <v>1</v>
      </c>
      <c r="OZ108">
        <v>1</v>
      </c>
      <c r="PA108">
        <v>0</v>
      </c>
      <c r="PB108">
        <v>1</v>
      </c>
      <c r="PC108">
        <v>1</v>
      </c>
      <c r="PD108">
        <v>1</v>
      </c>
      <c r="PE108">
        <v>3</v>
      </c>
      <c r="PF108">
        <v>2</v>
      </c>
      <c r="PG108">
        <v>1</v>
      </c>
      <c r="PH108">
        <v>1</v>
      </c>
      <c r="PI108">
        <v>3</v>
      </c>
      <c r="PJ108">
        <v>3</v>
      </c>
      <c r="PK108">
        <v>1</v>
      </c>
      <c r="PL108">
        <v>1</v>
      </c>
      <c r="PM108">
        <v>1</v>
      </c>
      <c r="PN108">
        <v>2</v>
      </c>
      <c r="PO108">
        <v>1</v>
      </c>
      <c r="PP108">
        <v>1</v>
      </c>
      <c r="PQ108">
        <v>1</v>
      </c>
      <c r="PR108">
        <v>1</v>
      </c>
      <c r="PS108">
        <v>2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2</v>
      </c>
      <c r="PZ108">
        <v>3</v>
      </c>
      <c r="QA108">
        <v>1</v>
      </c>
      <c r="QB108">
        <v>3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2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4</v>
      </c>
      <c r="QS108">
        <v>1</v>
      </c>
      <c r="QT108">
        <v>2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4</v>
      </c>
      <c r="RD108">
        <v>1</v>
      </c>
      <c r="RE108">
        <v>1</v>
      </c>
      <c r="RF108">
        <v>3</v>
      </c>
      <c r="RG108">
        <v>1</v>
      </c>
      <c r="RH108">
        <v>1</v>
      </c>
      <c r="RI108">
        <v>1</v>
      </c>
      <c r="RJ108">
        <v>3</v>
      </c>
      <c r="RK108">
        <v>1</v>
      </c>
      <c r="RL108">
        <v>1</v>
      </c>
      <c r="RM108">
        <v>1</v>
      </c>
      <c r="RN108">
        <v>2</v>
      </c>
      <c r="RO108">
        <v>1</v>
      </c>
      <c r="RP108">
        <v>0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2</v>
      </c>
      <c r="RX108">
        <v>1</v>
      </c>
      <c r="RY108">
        <v>3</v>
      </c>
      <c r="RZ108">
        <v>1</v>
      </c>
      <c r="SA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0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16</v>
      </c>
      <c r="TB108">
        <v>2</v>
      </c>
      <c r="TC108">
        <v>2</v>
      </c>
      <c r="TD108">
        <v>1</v>
      </c>
      <c r="TE108">
        <v>1</v>
      </c>
      <c r="TF108">
        <v>2</v>
      </c>
      <c r="TG108">
        <v>1</v>
      </c>
      <c r="TH108">
        <v>2</v>
      </c>
      <c r="TI108">
        <v>1</v>
      </c>
      <c r="TJ108">
        <v>2</v>
      </c>
      <c r="TK108">
        <v>2</v>
      </c>
      <c r="TL108">
        <v>2</v>
      </c>
      <c r="TM108">
        <v>1</v>
      </c>
      <c r="TN108">
        <v>1</v>
      </c>
      <c r="TO108">
        <v>1</v>
      </c>
      <c r="TP108">
        <v>1</v>
      </c>
      <c r="TQ108">
        <v>3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2</v>
      </c>
      <c r="TX108">
        <v>3</v>
      </c>
      <c r="TY108">
        <v>2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2</v>
      </c>
      <c r="UL108">
        <v>1</v>
      </c>
      <c r="UM108">
        <v>1</v>
      </c>
      <c r="UN108">
        <v>1</v>
      </c>
      <c r="UO108">
        <v>1</v>
      </c>
      <c r="UP108">
        <v>2</v>
      </c>
      <c r="UQ108">
        <v>2</v>
      </c>
      <c r="UR108">
        <v>1</v>
      </c>
      <c r="US108">
        <v>1</v>
      </c>
      <c r="UT108">
        <v>2</v>
      </c>
      <c r="UU108">
        <v>2</v>
      </c>
      <c r="UV108">
        <v>1</v>
      </c>
      <c r="UW108">
        <v>1</v>
      </c>
      <c r="UX108">
        <v>1</v>
      </c>
      <c r="UY108">
        <v>2</v>
      </c>
      <c r="UZ108">
        <v>1</v>
      </c>
      <c r="VA108">
        <v>1</v>
      </c>
      <c r="VB108">
        <v>1</v>
      </c>
      <c r="VC108">
        <v>0</v>
      </c>
      <c r="VD108">
        <v>3</v>
      </c>
      <c r="VE108">
        <v>1</v>
      </c>
      <c r="VF108">
        <v>1</v>
      </c>
      <c r="VG108">
        <v>0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2</v>
      </c>
      <c r="VQ108">
        <v>1</v>
      </c>
      <c r="VR108">
        <v>1</v>
      </c>
      <c r="VS108">
        <v>1</v>
      </c>
      <c r="VT108">
        <v>1</v>
      </c>
      <c r="VU108">
        <v>6</v>
      </c>
      <c r="VV108">
        <v>1</v>
      </c>
      <c r="VW108">
        <v>3</v>
      </c>
      <c r="VX108">
        <v>1</v>
      </c>
      <c r="VY108">
        <v>2</v>
      </c>
      <c r="VZ108">
        <v>2</v>
      </c>
      <c r="WA108">
        <v>1</v>
      </c>
      <c r="WB108">
        <v>0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2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2</v>
      </c>
      <c r="WQ108">
        <v>1</v>
      </c>
      <c r="WR108">
        <v>1</v>
      </c>
      <c r="WS108">
        <v>1</v>
      </c>
      <c r="WT108">
        <v>1</v>
      </c>
      <c r="WU108">
        <v>2</v>
      </c>
      <c r="WV108">
        <v>2</v>
      </c>
      <c r="WW108">
        <v>0</v>
      </c>
      <c r="WX108">
        <v>1</v>
      </c>
      <c r="WY108">
        <v>1</v>
      </c>
      <c r="WZ108">
        <v>2</v>
      </c>
      <c r="XA108">
        <v>2</v>
      </c>
      <c r="XB108">
        <v>2</v>
      </c>
      <c r="XC108">
        <v>7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2</v>
      </c>
      <c r="XT108">
        <v>2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0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1</v>
      </c>
      <c r="YL108">
        <v>0</v>
      </c>
      <c r="YM108">
        <v>2</v>
      </c>
      <c r="YN108">
        <v>2</v>
      </c>
      <c r="YO108">
        <v>2</v>
      </c>
      <c r="YP108">
        <v>2</v>
      </c>
      <c r="YQ108">
        <v>1</v>
      </c>
      <c r="YR108">
        <v>2</v>
      </c>
      <c r="YS108">
        <v>1</v>
      </c>
      <c r="YT108">
        <v>2</v>
      </c>
      <c r="YU108">
        <v>1</v>
      </c>
      <c r="YV108">
        <v>4</v>
      </c>
      <c r="YW108">
        <v>1</v>
      </c>
      <c r="YX108">
        <v>1</v>
      </c>
      <c r="YY108">
        <v>1</v>
      </c>
      <c r="YZ108">
        <v>2</v>
      </c>
      <c r="ZA108">
        <v>1</v>
      </c>
      <c r="ZB108">
        <v>1</v>
      </c>
      <c r="ZC108">
        <v>1</v>
      </c>
      <c r="ZD108">
        <v>1</v>
      </c>
      <c r="ZE108">
        <v>1</v>
      </c>
      <c r="ZF108">
        <v>1</v>
      </c>
      <c r="ZG108">
        <v>1</v>
      </c>
      <c r="ZH108">
        <v>1</v>
      </c>
      <c r="ZI108">
        <v>1</v>
      </c>
      <c r="ZJ108">
        <v>1</v>
      </c>
      <c r="ZK108">
        <v>2</v>
      </c>
      <c r="ZL108">
        <v>2</v>
      </c>
      <c r="ZM108">
        <v>1</v>
      </c>
      <c r="ZN108">
        <v>3</v>
      </c>
      <c r="ZO108">
        <v>1</v>
      </c>
      <c r="ZP108">
        <v>1</v>
      </c>
      <c r="ZQ108">
        <v>1</v>
      </c>
      <c r="ZR108">
        <v>1</v>
      </c>
      <c r="ZS108">
        <v>1</v>
      </c>
      <c r="ZT108">
        <v>1</v>
      </c>
      <c r="ZU108">
        <v>1</v>
      </c>
      <c r="ZV108">
        <v>2</v>
      </c>
      <c r="ZW108">
        <v>4</v>
      </c>
      <c r="ZX108">
        <v>0</v>
      </c>
      <c r="ZY108">
        <v>1</v>
      </c>
      <c r="ZZ108">
        <v>2</v>
      </c>
      <c r="AAA108">
        <v>0</v>
      </c>
      <c r="AAB108">
        <v>1</v>
      </c>
      <c r="AAC108">
        <v>1</v>
      </c>
      <c r="AAD108">
        <v>1</v>
      </c>
      <c r="AAE108">
        <v>2</v>
      </c>
      <c r="AAF108">
        <v>2</v>
      </c>
      <c r="AAG108">
        <v>1</v>
      </c>
      <c r="AAH108">
        <v>2</v>
      </c>
      <c r="AAI108">
        <v>1</v>
      </c>
      <c r="AAJ108">
        <v>1</v>
      </c>
      <c r="AAK108">
        <v>1</v>
      </c>
      <c r="AAL108">
        <v>1</v>
      </c>
      <c r="AAM108">
        <v>2</v>
      </c>
      <c r="AAN108">
        <v>1</v>
      </c>
      <c r="AAO108">
        <v>1</v>
      </c>
      <c r="AAP108">
        <v>1</v>
      </c>
      <c r="AAQ108">
        <v>2</v>
      </c>
      <c r="AAR108">
        <v>1</v>
      </c>
      <c r="AAS108">
        <v>1</v>
      </c>
      <c r="AAT108">
        <v>4</v>
      </c>
      <c r="AAU108">
        <v>1</v>
      </c>
      <c r="AAV108">
        <v>1</v>
      </c>
      <c r="AAW108">
        <v>1</v>
      </c>
      <c r="AAX108">
        <v>1</v>
      </c>
      <c r="AAY108">
        <v>1</v>
      </c>
      <c r="AAZ108">
        <v>2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1</v>
      </c>
      <c r="ABH108">
        <v>1</v>
      </c>
      <c r="ABI108">
        <v>1</v>
      </c>
      <c r="ABJ108">
        <v>1</v>
      </c>
      <c r="ABK108">
        <v>2</v>
      </c>
      <c r="ABL108">
        <v>1</v>
      </c>
      <c r="ABM108">
        <v>2</v>
      </c>
      <c r="ABN108">
        <v>1</v>
      </c>
      <c r="ABO108">
        <v>1</v>
      </c>
      <c r="ABP108">
        <v>1</v>
      </c>
      <c r="ABQ108">
        <v>5</v>
      </c>
      <c r="ABR108">
        <v>1</v>
      </c>
      <c r="ABS108">
        <v>1</v>
      </c>
      <c r="ABT108">
        <v>2</v>
      </c>
      <c r="ABU108">
        <v>1</v>
      </c>
      <c r="ABV108">
        <v>1</v>
      </c>
      <c r="ABW108">
        <v>1</v>
      </c>
      <c r="ABX108">
        <v>1</v>
      </c>
      <c r="ABY108">
        <v>1</v>
      </c>
      <c r="ABZ108">
        <v>1</v>
      </c>
      <c r="ACA108">
        <v>1</v>
      </c>
      <c r="ACB108">
        <v>1</v>
      </c>
      <c r="ACC108">
        <v>1</v>
      </c>
      <c r="ACD108">
        <v>2</v>
      </c>
      <c r="ACE108">
        <v>2</v>
      </c>
      <c r="ACF108">
        <v>1</v>
      </c>
      <c r="ACG108">
        <v>1</v>
      </c>
      <c r="ACH108">
        <v>2</v>
      </c>
      <c r="ACI108">
        <v>1</v>
      </c>
      <c r="ACJ108">
        <v>1</v>
      </c>
      <c r="ACK108">
        <v>2</v>
      </c>
      <c r="ACL108">
        <v>2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2</v>
      </c>
      <c r="ACW108">
        <v>1</v>
      </c>
      <c r="ACX108">
        <v>1</v>
      </c>
      <c r="ACY108">
        <v>4</v>
      </c>
      <c r="ACZ108">
        <v>1</v>
      </c>
      <c r="ADA108">
        <v>1</v>
      </c>
      <c r="ADB108">
        <v>6</v>
      </c>
      <c r="ADC108">
        <v>2</v>
      </c>
      <c r="ADD108">
        <v>1</v>
      </c>
      <c r="ADE108">
        <v>0</v>
      </c>
      <c r="ADF108">
        <v>2</v>
      </c>
      <c r="ADG108">
        <v>1</v>
      </c>
      <c r="ADH108">
        <v>1</v>
      </c>
      <c r="ADI108">
        <v>1</v>
      </c>
      <c r="ADJ108">
        <v>2</v>
      </c>
      <c r="ADK108">
        <v>2</v>
      </c>
      <c r="ADL108">
        <v>3</v>
      </c>
      <c r="ADM108">
        <v>1</v>
      </c>
      <c r="ADN108">
        <v>1</v>
      </c>
      <c r="ADO108">
        <v>1</v>
      </c>
      <c r="ADP108">
        <v>2</v>
      </c>
      <c r="ADQ108">
        <v>2</v>
      </c>
      <c r="ADR108">
        <v>2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1</v>
      </c>
      <c r="AEB108">
        <v>1</v>
      </c>
      <c r="AEC108">
        <v>1</v>
      </c>
      <c r="AED108">
        <v>0</v>
      </c>
      <c r="AEE108">
        <v>3</v>
      </c>
      <c r="AEF108">
        <v>1</v>
      </c>
      <c r="AEG108">
        <v>1</v>
      </c>
      <c r="AEH108">
        <v>3</v>
      </c>
      <c r="AEI108">
        <v>1</v>
      </c>
      <c r="AEJ108">
        <v>1</v>
      </c>
      <c r="AEK108">
        <v>1</v>
      </c>
      <c r="AEL108">
        <v>2</v>
      </c>
      <c r="AEM108">
        <v>1</v>
      </c>
      <c r="AEN108">
        <v>2</v>
      </c>
      <c r="AEO108">
        <v>0</v>
      </c>
      <c r="AEP108">
        <v>1</v>
      </c>
      <c r="AEQ108">
        <v>1</v>
      </c>
      <c r="AER108">
        <v>1</v>
      </c>
      <c r="AES108">
        <v>1</v>
      </c>
      <c r="AET108">
        <v>2</v>
      </c>
      <c r="AEU108">
        <v>1</v>
      </c>
      <c r="AEV108">
        <v>1</v>
      </c>
      <c r="AEW108">
        <v>1</v>
      </c>
      <c r="AEX108">
        <v>1</v>
      </c>
      <c r="AEY108">
        <v>1</v>
      </c>
      <c r="AEZ108">
        <v>1</v>
      </c>
      <c r="AFA108">
        <v>1</v>
      </c>
      <c r="AFB108">
        <v>1</v>
      </c>
      <c r="AFC108">
        <v>1</v>
      </c>
      <c r="AFD108">
        <v>1</v>
      </c>
      <c r="AFE108">
        <v>1</v>
      </c>
      <c r="AFF108">
        <v>1</v>
      </c>
      <c r="AFG108">
        <v>1</v>
      </c>
      <c r="AFH108">
        <v>1</v>
      </c>
      <c r="AFI108">
        <v>1</v>
      </c>
      <c r="AFJ108">
        <v>1</v>
      </c>
      <c r="AFK108">
        <v>1</v>
      </c>
      <c r="AFL108">
        <v>2</v>
      </c>
      <c r="AFM108">
        <v>1</v>
      </c>
      <c r="AFN108">
        <v>1</v>
      </c>
      <c r="AFO108">
        <v>2</v>
      </c>
      <c r="AFP108">
        <v>6</v>
      </c>
      <c r="AFQ108">
        <v>1</v>
      </c>
      <c r="AFR108">
        <v>2</v>
      </c>
      <c r="AFS108">
        <v>1</v>
      </c>
      <c r="AFT108">
        <v>1</v>
      </c>
      <c r="AFU108">
        <v>3</v>
      </c>
      <c r="AFV108">
        <v>1</v>
      </c>
      <c r="AFW108">
        <v>1</v>
      </c>
      <c r="AFX108">
        <v>1</v>
      </c>
      <c r="AFY108">
        <v>1</v>
      </c>
      <c r="AFZ108">
        <v>1</v>
      </c>
      <c r="AGA108">
        <v>1</v>
      </c>
      <c r="AGB108">
        <v>1</v>
      </c>
      <c r="AGC108">
        <v>1</v>
      </c>
      <c r="AGD108">
        <v>1</v>
      </c>
      <c r="AGE108">
        <v>1</v>
      </c>
      <c r="AGF108">
        <v>1</v>
      </c>
      <c r="AGG108">
        <v>1</v>
      </c>
      <c r="AGH108">
        <v>1</v>
      </c>
      <c r="AGI108">
        <v>1</v>
      </c>
      <c r="AGJ108">
        <v>1</v>
      </c>
      <c r="AGK108">
        <v>2</v>
      </c>
      <c r="AGL108">
        <v>1</v>
      </c>
      <c r="AGM108">
        <v>1</v>
      </c>
      <c r="AGN108">
        <v>1</v>
      </c>
      <c r="AGO108">
        <v>1</v>
      </c>
      <c r="AGP108">
        <v>1</v>
      </c>
      <c r="AGQ108">
        <v>1</v>
      </c>
      <c r="AGR108">
        <v>1</v>
      </c>
      <c r="AGS108">
        <v>1</v>
      </c>
      <c r="AGT108">
        <v>1</v>
      </c>
      <c r="AGU108">
        <v>3</v>
      </c>
      <c r="AGV108">
        <v>1</v>
      </c>
      <c r="AGW108">
        <v>1</v>
      </c>
      <c r="AGX108">
        <v>1</v>
      </c>
      <c r="AGY108">
        <v>1</v>
      </c>
      <c r="AGZ108">
        <v>1</v>
      </c>
      <c r="AHA108">
        <v>1</v>
      </c>
      <c r="AHB108">
        <v>1</v>
      </c>
      <c r="AHC108">
        <v>4</v>
      </c>
      <c r="AHD108">
        <v>3</v>
      </c>
      <c r="AHE108">
        <v>3</v>
      </c>
      <c r="AHF108">
        <v>1</v>
      </c>
      <c r="AHG108">
        <v>1</v>
      </c>
      <c r="AHH108">
        <v>1</v>
      </c>
      <c r="AHI108">
        <v>0</v>
      </c>
      <c r="AHJ108">
        <v>1</v>
      </c>
      <c r="AHK108">
        <v>1</v>
      </c>
      <c r="AHL108">
        <v>1</v>
      </c>
      <c r="AHM108">
        <v>1</v>
      </c>
      <c r="AHN108">
        <v>1</v>
      </c>
      <c r="AHO108">
        <v>1</v>
      </c>
      <c r="AHP108">
        <v>1</v>
      </c>
      <c r="AHQ108">
        <v>1</v>
      </c>
      <c r="AHR108">
        <v>1</v>
      </c>
      <c r="AHS108">
        <v>1</v>
      </c>
      <c r="AHT108">
        <v>2</v>
      </c>
      <c r="AHU108">
        <v>1</v>
      </c>
      <c r="AHV108">
        <v>1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1</v>
      </c>
      <c r="AID108">
        <v>1</v>
      </c>
      <c r="AIE108">
        <v>1</v>
      </c>
      <c r="AIF108">
        <v>1</v>
      </c>
      <c r="AIG108">
        <v>2</v>
      </c>
      <c r="AIH108">
        <v>1</v>
      </c>
      <c r="AII108">
        <v>1</v>
      </c>
      <c r="AIJ108">
        <v>2</v>
      </c>
      <c r="AIK108">
        <v>1</v>
      </c>
      <c r="AIL108">
        <v>3</v>
      </c>
      <c r="AIM108">
        <v>3</v>
      </c>
      <c r="AIN108">
        <v>2</v>
      </c>
      <c r="AIO108">
        <v>4</v>
      </c>
      <c r="AIP108">
        <v>1</v>
      </c>
      <c r="AIQ108">
        <v>1</v>
      </c>
      <c r="AIR108">
        <v>2</v>
      </c>
      <c r="AIS108">
        <v>0</v>
      </c>
      <c r="AIT108">
        <v>3</v>
      </c>
      <c r="AIU108">
        <v>1</v>
      </c>
      <c r="AIV108">
        <v>2</v>
      </c>
      <c r="AIW108">
        <v>2</v>
      </c>
      <c r="AIX108">
        <v>3</v>
      </c>
      <c r="AIY108">
        <v>1</v>
      </c>
      <c r="AIZ108">
        <v>1</v>
      </c>
      <c r="AJA108">
        <v>1</v>
      </c>
      <c r="AJB108">
        <v>2</v>
      </c>
      <c r="AJC108">
        <v>3</v>
      </c>
      <c r="AJD108">
        <v>1</v>
      </c>
      <c r="AJE108">
        <v>1</v>
      </c>
      <c r="AJF108">
        <v>2</v>
      </c>
      <c r="AJG108">
        <v>1</v>
      </c>
      <c r="AJH108">
        <v>1</v>
      </c>
      <c r="AJI108">
        <v>1</v>
      </c>
      <c r="AJJ108">
        <v>1</v>
      </c>
      <c r="AJK108">
        <v>1</v>
      </c>
      <c r="AJL108">
        <v>1</v>
      </c>
      <c r="AJM108">
        <v>0</v>
      </c>
      <c r="AJN108">
        <v>1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1</v>
      </c>
      <c r="AJU108">
        <v>1</v>
      </c>
      <c r="AJV108">
        <v>3</v>
      </c>
      <c r="AJW108">
        <v>1</v>
      </c>
      <c r="AJX108">
        <v>1</v>
      </c>
      <c r="AJY108">
        <v>1</v>
      </c>
      <c r="AJZ108">
        <v>2</v>
      </c>
      <c r="AKA108">
        <v>1</v>
      </c>
      <c r="AKB108">
        <v>2</v>
      </c>
      <c r="AKC108">
        <v>1</v>
      </c>
      <c r="AKD108">
        <v>2</v>
      </c>
      <c r="AKE108">
        <v>4</v>
      </c>
      <c r="AKF108">
        <v>1</v>
      </c>
      <c r="AKG108">
        <v>3</v>
      </c>
      <c r="AKH108">
        <v>1</v>
      </c>
      <c r="AKI108">
        <v>2</v>
      </c>
      <c r="AKJ108">
        <v>3</v>
      </c>
      <c r="AKK108">
        <v>1</v>
      </c>
      <c r="AKL108">
        <v>1</v>
      </c>
      <c r="AKM108">
        <v>1</v>
      </c>
      <c r="AKN108">
        <v>1</v>
      </c>
      <c r="AKO108">
        <v>1</v>
      </c>
      <c r="AKP108">
        <v>1</v>
      </c>
      <c r="AKQ108">
        <v>1</v>
      </c>
      <c r="AKR108">
        <v>3</v>
      </c>
      <c r="AKS108">
        <v>1</v>
      </c>
      <c r="AKT108">
        <v>1</v>
      </c>
      <c r="AKU108">
        <v>4</v>
      </c>
      <c r="AKV108">
        <v>1</v>
      </c>
      <c r="AKW108">
        <v>1</v>
      </c>
      <c r="AKX108">
        <v>1</v>
      </c>
      <c r="AKY108">
        <v>5</v>
      </c>
      <c r="AKZ108">
        <v>1</v>
      </c>
      <c r="ALA108">
        <v>3</v>
      </c>
      <c r="ALB108">
        <v>1</v>
      </c>
      <c r="ALC108">
        <v>2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1</v>
      </c>
      <c r="ALJ108">
        <v>2</v>
      </c>
      <c r="ALK108">
        <v>1</v>
      </c>
      <c r="ALL108">
        <v>1</v>
      </c>
      <c r="ALM108">
        <v>1</v>
      </c>
      <c r="ALN108">
        <v>2</v>
      </c>
      <c r="ALO108">
        <v>1</v>
      </c>
      <c r="ALP108">
        <v>2</v>
      </c>
      <c r="ALQ108">
        <v>1</v>
      </c>
      <c r="ALR108">
        <v>1</v>
      </c>
      <c r="ALS108">
        <v>1</v>
      </c>
      <c r="ALT108">
        <v>1</v>
      </c>
      <c r="ALU108">
        <v>1</v>
      </c>
      <c r="ALV108">
        <v>1</v>
      </c>
      <c r="ALW108">
        <v>1</v>
      </c>
      <c r="ALX108">
        <v>0</v>
      </c>
      <c r="ALY108">
        <v>1</v>
      </c>
      <c r="ALZ108">
        <v>1</v>
      </c>
      <c r="AMA108">
        <v>1</v>
      </c>
      <c r="AMB108">
        <v>1</v>
      </c>
      <c r="AMC108">
        <v>2</v>
      </c>
      <c r="AMD108">
        <v>13</v>
      </c>
      <c r="AME108">
        <v>0</v>
      </c>
      <c r="AMF108">
        <v>1</v>
      </c>
      <c r="AMG108">
        <v>5</v>
      </c>
      <c r="AMH108">
        <v>3</v>
      </c>
      <c r="AMI108">
        <v>10</v>
      </c>
      <c r="AMJ108">
        <v>1</v>
      </c>
      <c r="AMK108">
        <v>1</v>
      </c>
      <c r="AML108">
        <v>1</v>
      </c>
      <c r="AMM108">
        <v>1</v>
      </c>
      <c r="AMN108">
        <v>1</v>
      </c>
      <c r="AMO108">
        <v>1</v>
      </c>
      <c r="AMP108">
        <v>5</v>
      </c>
      <c r="AMQ108">
        <v>1</v>
      </c>
      <c r="AMR108">
        <v>1</v>
      </c>
      <c r="AMS108">
        <v>1</v>
      </c>
      <c r="AMT108">
        <v>2</v>
      </c>
      <c r="AMU108">
        <v>1</v>
      </c>
      <c r="AMV108">
        <v>1</v>
      </c>
      <c r="AMW108">
        <v>1</v>
      </c>
      <c r="AMX108">
        <v>1</v>
      </c>
      <c r="AMY108">
        <v>1</v>
      </c>
      <c r="AMZ108">
        <v>1</v>
      </c>
      <c r="ANA108">
        <v>2</v>
      </c>
      <c r="ANB108">
        <v>1</v>
      </c>
      <c r="ANC108">
        <v>1</v>
      </c>
      <c r="AND108">
        <v>11</v>
      </c>
      <c r="ANE108">
        <v>1</v>
      </c>
      <c r="ANF108">
        <v>1</v>
      </c>
      <c r="ANG108">
        <v>1</v>
      </c>
      <c r="ANH108">
        <v>1</v>
      </c>
      <c r="ANI108">
        <v>1</v>
      </c>
      <c r="ANJ108">
        <v>1</v>
      </c>
      <c r="ANK108">
        <v>3</v>
      </c>
      <c r="ANL108">
        <v>0</v>
      </c>
      <c r="ANM108">
        <v>1</v>
      </c>
      <c r="ANN108">
        <v>3</v>
      </c>
      <c r="ANO108">
        <v>1</v>
      </c>
      <c r="ANP108">
        <v>2</v>
      </c>
      <c r="ANQ108">
        <v>1</v>
      </c>
      <c r="ANR108">
        <v>1</v>
      </c>
      <c r="ANS108">
        <v>1</v>
      </c>
      <c r="ANT108">
        <v>3</v>
      </c>
      <c r="ANU108">
        <v>1</v>
      </c>
      <c r="ANV108">
        <v>1</v>
      </c>
    </row>
    <row r="109" spans="1:1062" x14ac:dyDescent="0.3">
      <c r="A109" t="s">
        <v>1169</v>
      </c>
      <c r="B109">
        <v>1</v>
      </c>
      <c r="C109">
        <v>2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2</v>
      </c>
      <c r="BD109">
        <v>2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2</v>
      </c>
      <c r="BQ109">
        <v>1</v>
      </c>
      <c r="BR109">
        <v>1</v>
      </c>
      <c r="BS109">
        <v>2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1</v>
      </c>
      <c r="CM109">
        <v>2</v>
      </c>
      <c r="CN109">
        <v>0</v>
      </c>
      <c r="CO109">
        <v>1</v>
      </c>
      <c r="CP109">
        <v>1</v>
      </c>
      <c r="CQ109">
        <v>3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1</v>
      </c>
      <c r="CZ109">
        <v>1</v>
      </c>
      <c r="DA109">
        <v>2</v>
      </c>
      <c r="DB109">
        <v>1</v>
      </c>
      <c r="DC109">
        <v>0</v>
      </c>
      <c r="DD109">
        <v>2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2</v>
      </c>
      <c r="DN109">
        <v>1</v>
      </c>
      <c r="DO109">
        <v>1</v>
      </c>
      <c r="DP109">
        <v>2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4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1</v>
      </c>
      <c r="FG109">
        <v>1</v>
      </c>
      <c r="FH109">
        <v>0</v>
      </c>
      <c r="FI109">
        <v>0</v>
      </c>
      <c r="FJ109">
        <v>1</v>
      </c>
      <c r="FK109">
        <v>3</v>
      </c>
      <c r="FL109">
        <v>1</v>
      </c>
      <c r="FM109">
        <v>0</v>
      </c>
      <c r="FN109">
        <v>1</v>
      </c>
      <c r="FO109">
        <v>1</v>
      </c>
      <c r="FP109">
        <v>1</v>
      </c>
      <c r="FQ109">
        <v>2</v>
      </c>
      <c r="FR109">
        <v>3</v>
      </c>
      <c r="FS109">
        <v>1</v>
      </c>
      <c r="FT109">
        <v>1</v>
      </c>
      <c r="FU109">
        <v>1</v>
      </c>
      <c r="FV109">
        <v>1</v>
      </c>
      <c r="FW109">
        <v>0</v>
      </c>
      <c r="FX109">
        <v>2</v>
      </c>
      <c r="FY109">
        <v>1</v>
      </c>
      <c r="FZ109">
        <v>2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2</v>
      </c>
      <c r="GG109">
        <v>2</v>
      </c>
      <c r="GH109">
        <v>1</v>
      </c>
      <c r="GI109">
        <v>1</v>
      </c>
      <c r="GJ109">
        <v>2</v>
      </c>
      <c r="GK109">
        <v>1</v>
      </c>
      <c r="GL109">
        <v>1</v>
      </c>
      <c r="GM109">
        <v>2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2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0</v>
      </c>
      <c r="HB109">
        <v>1</v>
      </c>
      <c r="HC109">
        <v>2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1</v>
      </c>
      <c r="HO109">
        <v>3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2</v>
      </c>
      <c r="HY109">
        <v>3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3</v>
      </c>
      <c r="IK109">
        <v>1</v>
      </c>
      <c r="IL109">
        <v>0</v>
      </c>
      <c r="IM109">
        <v>2</v>
      </c>
      <c r="IN109">
        <v>1</v>
      </c>
      <c r="IO109">
        <v>1</v>
      </c>
      <c r="IP109">
        <v>1</v>
      </c>
      <c r="IQ109">
        <v>1</v>
      </c>
      <c r="IR109">
        <v>0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0</v>
      </c>
      <c r="IZ109">
        <v>1</v>
      </c>
      <c r="JA109">
        <v>0</v>
      </c>
      <c r="JB109">
        <v>1</v>
      </c>
      <c r="JC109">
        <v>1</v>
      </c>
      <c r="JD109">
        <v>1</v>
      </c>
      <c r="JE109">
        <v>1</v>
      </c>
      <c r="JF109">
        <v>2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0</v>
      </c>
      <c r="JX109">
        <v>1</v>
      </c>
      <c r="JY109">
        <v>1</v>
      </c>
      <c r="JZ109">
        <v>2</v>
      </c>
      <c r="KA109">
        <v>2</v>
      </c>
      <c r="KB109">
        <v>1</v>
      </c>
      <c r="KC109">
        <v>0</v>
      </c>
      <c r="KD109">
        <v>1</v>
      </c>
      <c r="KE109">
        <v>2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2</v>
      </c>
      <c r="KS109">
        <v>1</v>
      </c>
      <c r="KT109">
        <v>1</v>
      </c>
      <c r="KU109">
        <v>3</v>
      </c>
      <c r="KV109">
        <v>2</v>
      </c>
      <c r="KW109">
        <v>1</v>
      </c>
      <c r="KX109">
        <v>2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2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2</v>
      </c>
      <c r="LT109">
        <v>0</v>
      </c>
      <c r="LU109">
        <v>1</v>
      </c>
      <c r="LV109">
        <v>1</v>
      </c>
      <c r="LW109">
        <v>2</v>
      </c>
      <c r="LX109">
        <v>1</v>
      </c>
      <c r="LY109">
        <v>1</v>
      </c>
      <c r="LZ109">
        <v>1</v>
      </c>
      <c r="MA109">
        <v>2</v>
      </c>
      <c r="MB109">
        <v>1</v>
      </c>
      <c r="MC109">
        <v>1</v>
      </c>
      <c r="MD109">
        <v>2</v>
      </c>
      <c r="ME109">
        <v>1</v>
      </c>
      <c r="MF109">
        <v>2</v>
      </c>
      <c r="MG109">
        <v>1</v>
      </c>
      <c r="MH109">
        <v>1</v>
      </c>
      <c r="MI109">
        <v>2</v>
      </c>
      <c r="MJ109">
        <v>1</v>
      </c>
      <c r="MK109">
        <v>2</v>
      </c>
      <c r="ML109">
        <v>1</v>
      </c>
      <c r="MM109">
        <v>1</v>
      </c>
      <c r="MN109">
        <v>2</v>
      </c>
      <c r="MO109">
        <v>1</v>
      </c>
      <c r="MP109">
        <v>0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6</v>
      </c>
      <c r="NA109">
        <v>2</v>
      </c>
      <c r="NB109">
        <v>1</v>
      </c>
      <c r="NC109">
        <v>2</v>
      </c>
      <c r="ND109">
        <v>1</v>
      </c>
      <c r="NE109">
        <v>0</v>
      </c>
      <c r="NF109">
        <v>1</v>
      </c>
      <c r="NG109">
        <v>2</v>
      </c>
      <c r="NH109">
        <v>2</v>
      </c>
      <c r="NI109">
        <v>1</v>
      </c>
      <c r="NJ109">
        <v>2</v>
      </c>
      <c r="NK109">
        <v>1</v>
      </c>
      <c r="NL109">
        <v>3</v>
      </c>
      <c r="NM109">
        <v>0</v>
      </c>
      <c r="NN109">
        <v>1</v>
      </c>
      <c r="NO109">
        <v>1</v>
      </c>
      <c r="NP109">
        <v>1</v>
      </c>
      <c r="NQ109">
        <v>3</v>
      </c>
      <c r="NR109">
        <v>1</v>
      </c>
      <c r="NS109">
        <v>2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3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2</v>
      </c>
      <c r="OY109">
        <v>1</v>
      </c>
      <c r="OZ109">
        <v>1</v>
      </c>
      <c r="PA109">
        <v>0</v>
      </c>
      <c r="PB109">
        <v>1</v>
      </c>
      <c r="PC109">
        <v>1</v>
      </c>
      <c r="PD109">
        <v>1</v>
      </c>
      <c r="PE109">
        <v>4</v>
      </c>
      <c r="PF109">
        <v>1</v>
      </c>
      <c r="PG109">
        <v>1</v>
      </c>
      <c r="PH109">
        <v>1</v>
      </c>
      <c r="PI109">
        <v>3</v>
      </c>
      <c r="PJ109">
        <v>2</v>
      </c>
      <c r="PK109">
        <v>1</v>
      </c>
      <c r="PL109">
        <v>0</v>
      </c>
      <c r="PM109">
        <v>1</v>
      </c>
      <c r="PN109">
        <v>2</v>
      </c>
      <c r="PO109">
        <v>1</v>
      </c>
      <c r="PP109">
        <v>1</v>
      </c>
      <c r="PQ109">
        <v>1</v>
      </c>
      <c r="PR109">
        <v>1</v>
      </c>
      <c r="PS109">
        <v>2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2</v>
      </c>
      <c r="PZ109">
        <v>2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2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2</v>
      </c>
      <c r="QS109">
        <v>1</v>
      </c>
      <c r="QT109">
        <v>2</v>
      </c>
      <c r="QU109">
        <v>1</v>
      </c>
      <c r="QV109">
        <v>1</v>
      </c>
      <c r="QW109">
        <v>1</v>
      </c>
      <c r="QX109">
        <v>1</v>
      </c>
      <c r="QY109">
        <v>3</v>
      </c>
      <c r="QZ109">
        <v>1</v>
      </c>
      <c r="RA109">
        <v>1</v>
      </c>
      <c r="RB109">
        <v>1</v>
      </c>
      <c r="RC109">
        <v>4</v>
      </c>
      <c r="RD109">
        <v>1</v>
      </c>
      <c r="RE109">
        <v>1</v>
      </c>
      <c r="RF109">
        <v>1</v>
      </c>
      <c r="RG109">
        <v>1</v>
      </c>
      <c r="RH109">
        <v>0</v>
      </c>
      <c r="RI109">
        <v>1</v>
      </c>
      <c r="RJ109">
        <v>3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0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2</v>
      </c>
      <c r="RX109">
        <v>1</v>
      </c>
      <c r="RY109">
        <v>1</v>
      </c>
      <c r="RZ109">
        <v>0</v>
      </c>
      <c r="SA109">
        <v>1</v>
      </c>
      <c r="SB109">
        <v>2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0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13</v>
      </c>
      <c r="TB109">
        <v>2</v>
      </c>
      <c r="TC109">
        <v>2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2</v>
      </c>
      <c r="TK109">
        <v>2</v>
      </c>
      <c r="TL109">
        <v>1</v>
      </c>
      <c r="TM109">
        <v>1</v>
      </c>
      <c r="TN109">
        <v>1</v>
      </c>
      <c r="TO109">
        <v>0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0</v>
      </c>
      <c r="UH109">
        <v>1</v>
      </c>
      <c r="UI109">
        <v>1</v>
      </c>
      <c r="UJ109">
        <v>1</v>
      </c>
      <c r="UK109">
        <v>2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2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0</v>
      </c>
      <c r="VD109">
        <v>3</v>
      </c>
      <c r="VE109">
        <v>1</v>
      </c>
      <c r="VF109">
        <v>1</v>
      </c>
      <c r="VG109">
        <v>0</v>
      </c>
      <c r="VH109">
        <v>1</v>
      </c>
      <c r="VI109">
        <v>0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0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2</v>
      </c>
      <c r="VZ109">
        <v>1</v>
      </c>
      <c r="WA109">
        <v>1</v>
      </c>
      <c r="WB109">
        <v>0</v>
      </c>
      <c r="WC109">
        <v>0</v>
      </c>
      <c r="WD109">
        <v>1</v>
      </c>
      <c r="WE109">
        <v>1</v>
      </c>
      <c r="WF109">
        <v>0</v>
      </c>
      <c r="WG109">
        <v>0</v>
      </c>
      <c r="WH109">
        <v>1</v>
      </c>
      <c r="WI109">
        <v>1</v>
      </c>
      <c r="WJ109">
        <v>1</v>
      </c>
      <c r="WK109">
        <v>2</v>
      </c>
      <c r="WL109">
        <v>0</v>
      </c>
      <c r="WM109">
        <v>1</v>
      </c>
      <c r="WN109">
        <v>1</v>
      </c>
      <c r="WO109">
        <v>1</v>
      </c>
      <c r="WP109">
        <v>2</v>
      </c>
      <c r="WQ109">
        <v>1</v>
      </c>
      <c r="WR109">
        <v>2</v>
      </c>
      <c r="WS109">
        <v>1</v>
      </c>
      <c r="WT109">
        <v>1</v>
      </c>
      <c r="WU109">
        <v>1</v>
      </c>
      <c r="WV109">
        <v>3</v>
      </c>
      <c r="WW109">
        <v>0</v>
      </c>
      <c r="WX109">
        <v>1</v>
      </c>
      <c r="WY109">
        <v>1</v>
      </c>
      <c r="WZ109">
        <v>2</v>
      </c>
      <c r="XA109">
        <v>1</v>
      </c>
      <c r="XB109">
        <v>1</v>
      </c>
      <c r="XC109">
        <v>5</v>
      </c>
      <c r="XD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2</v>
      </c>
      <c r="XT109">
        <v>3</v>
      </c>
      <c r="XU109">
        <v>1</v>
      </c>
      <c r="XV109">
        <v>0</v>
      </c>
      <c r="XW109">
        <v>1</v>
      </c>
      <c r="XX109">
        <v>1</v>
      </c>
      <c r="XY109">
        <v>1</v>
      </c>
      <c r="XZ109">
        <v>1</v>
      </c>
      <c r="YA109">
        <v>0</v>
      </c>
      <c r="YB109">
        <v>1</v>
      </c>
      <c r="YC109">
        <v>1</v>
      </c>
      <c r="YD109">
        <v>1</v>
      </c>
      <c r="YE109">
        <v>0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0</v>
      </c>
      <c r="YL109">
        <v>0</v>
      </c>
      <c r="YM109">
        <v>0</v>
      </c>
      <c r="YN109">
        <v>1</v>
      </c>
      <c r="YO109">
        <v>3</v>
      </c>
      <c r="YP109">
        <v>2</v>
      </c>
      <c r="YQ109">
        <v>1</v>
      </c>
      <c r="YR109">
        <v>2</v>
      </c>
      <c r="YS109">
        <v>1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1</v>
      </c>
      <c r="YZ109">
        <v>2</v>
      </c>
      <c r="ZA109">
        <v>1</v>
      </c>
      <c r="ZB109">
        <v>1</v>
      </c>
      <c r="ZC109">
        <v>1</v>
      </c>
      <c r="ZD109">
        <v>1</v>
      </c>
      <c r="ZE109">
        <v>2</v>
      </c>
      <c r="ZF109">
        <v>1</v>
      </c>
      <c r="ZG109">
        <v>1</v>
      </c>
      <c r="ZH109">
        <v>1</v>
      </c>
      <c r="ZI109">
        <v>0</v>
      </c>
      <c r="ZJ109">
        <v>1</v>
      </c>
      <c r="ZK109">
        <v>2</v>
      </c>
      <c r="ZL109">
        <v>5</v>
      </c>
      <c r="ZM109">
        <v>1</v>
      </c>
      <c r="ZN109">
        <v>3</v>
      </c>
      <c r="ZO109">
        <v>1</v>
      </c>
      <c r="ZP109">
        <v>1</v>
      </c>
      <c r="ZQ109">
        <v>1</v>
      </c>
      <c r="ZR109">
        <v>1</v>
      </c>
      <c r="ZS109">
        <v>1</v>
      </c>
      <c r="ZT109">
        <v>1</v>
      </c>
      <c r="ZU109">
        <v>0</v>
      </c>
      <c r="ZV109">
        <v>2</v>
      </c>
      <c r="ZW109">
        <v>4</v>
      </c>
      <c r="ZX109">
        <v>0</v>
      </c>
      <c r="ZY109">
        <v>1</v>
      </c>
      <c r="ZZ109">
        <v>1</v>
      </c>
      <c r="AAA109">
        <v>0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0</v>
      </c>
      <c r="AAH109">
        <v>2</v>
      </c>
      <c r="AAI109">
        <v>1</v>
      </c>
      <c r="AAJ109">
        <v>1</v>
      </c>
      <c r="AAK109">
        <v>1</v>
      </c>
      <c r="AAL109">
        <v>1</v>
      </c>
      <c r="AAM109">
        <v>2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3</v>
      </c>
      <c r="AAU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1</v>
      </c>
      <c r="ABC109">
        <v>1</v>
      </c>
      <c r="ABD109">
        <v>1</v>
      </c>
      <c r="ABE109">
        <v>1</v>
      </c>
      <c r="ABF109">
        <v>1</v>
      </c>
      <c r="ABG109">
        <v>1</v>
      </c>
      <c r="ABH109">
        <v>1</v>
      </c>
      <c r="ABI109">
        <v>1</v>
      </c>
      <c r="ABJ109">
        <v>1</v>
      </c>
      <c r="ABK109">
        <v>1</v>
      </c>
      <c r="ABL109">
        <v>0</v>
      </c>
      <c r="ABM109">
        <v>1</v>
      </c>
      <c r="ABN109">
        <v>1</v>
      </c>
      <c r="ABO109">
        <v>1</v>
      </c>
      <c r="ABP109">
        <v>1</v>
      </c>
      <c r="ABQ109">
        <v>1</v>
      </c>
      <c r="ABR109">
        <v>1</v>
      </c>
      <c r="ABS109">
        <v>1</v>
      </c>
      <c r="ABT109">
        <v>2</v>
      </c>
      <c r="ABU109">
        <v>1</v>
      </c>
      <c r="ABV109">
        <v>1</v>
      </c>
      <c r="ABW109">
        <v>1</v>
      </c>
      <c r="ABX109">
        <v>1</v>
      </c>
      <c r="ABY109">
        <v>1</v>
      </c>
      <c r="ABZ109">
        <v>1</v>
      </c>
      <c r="ACA109">
        <v>1</v>
      </c>
      <c r="ACB109">
        <v>1</v>
      </c>
      <c r="ACC109">
        <v>1</v>
      </c>
      <c r="ACD109">
        <v>2</v>
      </c>
      <c r="ACE109">
        <v>1</v>
      </c>
      <c r="ACF109">
        <v>1</v>
      </c>
      <c r="ACG109">
        <v>1</v>
      </c>
      <c r="ACH109">
        <v>0</v>
      </c>
      <c r="ACI109">
        <v>1</v>
      </c>
      <c r="ACJ109">
        <v>1</v>
      </c>
      <c r="ACK109">
        <v>1</v>
      </c>
      <c r="ACL109">
        <v>1</v>
      </c>
      <c r="ACM109">
        <v>1</v>
      </c>
      <c r="ACN109">
        <v>1</v>
      </c>
      <c r="ACO109">
        <v>1</v>
      </c>
      <c r="ACP109">
        <v>1</v>
      </c>
      <c r="ACQ109">
        <v>1</v>
      </c>
      <c r="ACR109">
        <v>1</v>
      </c>
      <c r="ACS109">
        <v>1</v>
      </c>
      <c r="ACT109">
        <v>1</v>
      </c>
      <c r="ACU109">
        <v>1</v>
      </c>
      <c r="ACV109">
        <v>1</v>
      </c>
      <c r="ACW109">
        <v>1</v>
      </c>
      <c r="ACX109">
        <v>1</v>
      </c>
      <c r="ACY109">
        <v>3</v>
      </c>
      <c r="ACZ109">
        <v>1</v>
      </c>
      <c r="ADA109">
        <v>1</v>
      </c>
      <c r="ADB109">
        <v>3</v>
      </c>
      <c r="ADC109">
        <v>3</v>
      </c>
      <c r="ADD109">
        <v>1</v>
      </c>
      <c r="ADE109">
        <v>0</v>
      </c>
      <c r="ADF109">
        <v>1</v>
      </c>
      <c r="ADG109">
        <v>1</v>
      </c>
      <c r="ADH109">
        <v>1</v>
      </c>
      <c r="ADI109">
        <v>0</v>
      </c>
      <c r="ADJ109">
        <v>1</v>
      </c>
      <c r="ADK109">
        <v>1</v>
      </c>
      <c r="ADL109">
        <v>4</v>
      </c>
      <c r="ADM109">
        <v>0</v>
      </c>
      <c r="ADN109">
        <v>1</v>
      </c>
      <c r="ADO109">
        <v>1</v>
      </c>
      <c r="ADP109">
        <v>1</v>
      </c>
      <c r="ADQ109">
        <v>1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1</v>
      </c>
      <c r="AEB109">
        <v>1</v>
      </c>
      <c r="AEC109">
        <v>1</v>
      </c>
      <c r="AED109">
        <v>0</v>
      </c>
      <c r="AEE109">
        <v>2</v>
      </c>
      <c r="AEF109">
        <v>0</v>
      </c>
      <c r="AEG109">
        <v>1</v>
      </c>
      <c r="AEH109">
        <v>3</v>
      </c>
      <c r="AEI109">
        <v>1</v>
      </c>
      <c r="AEJ109">
        <v>1</v>
      </c>
      <c r="AEK109">
        <v>1</v>
      </c>
      <c r="AEL109">
        <v>1</v>
      </c>
      <c r="AEM109">
        <v>1</v>
      </c>
      <c r="AEN109">
        <v>1</v>
      </c>
      <c r="AEO109">
        <v>0</v>
      </c>
      <c r="AEP109">
        <v>0</v>
      </c>
      <c r="AEQ109">
        <v>0</v>
      </c>
      <c r="AER109">
        <v>1</v>
      </c>
      <c r="AES109">
        <v>0</v>
      </c>
      <c r="AET109">
        <v>2</v>
      </c>
      <c r="AEU109">
        <v>1</v>
      </c>
      <c r="AEV109">
        <v>1</v>
      </c>
      <c r="AEW109">
        <v>1</v>
      </c>
      <c r="AEX109">
        <v>1</v>
      </c>
      <c r="AEY109">
        <v>1</v>
      </c>
      <c r="AEZ109">
        <v>1</v>
      </c>
      <c r="AFA109">
        <v>1</v>
      </c>
      <c r="AFB109">
        <v>0</v>
      </c>
      <c r="AFC109">
        <v>1</v>
      </c>
      <c r="AFD109">
        <v>1</v>
      </c>
      <c r="AFE109">
        <v>2</v>
      </c>
      <c r="AFF109">
        <v>1</v>
      </c>
      <c r="AFG109">
        <v>1</v>
      </c>
      <c r="AFH109">
        <v>1</v>
      </c>
      <c r="AFI109">
        <v>1</v>
      </c>
      <c r="AFJ109">
        <v>1</v>
      </c>
      <c r="AFK109">
        <v>1</v>
      </c>
      <c r="AFL109">
        <v>2</v>
      </c>
      <c r="AFM109">
        <v>1</v>
      </c>
      <c r="AFN109">
        <v>1</v>
      </c>
      <c r="AFO109">
        <v>1</v>
      </c>
      <c r="AFP109">
        <v>2</v>
      </c>
      <c r="AFQ109">
        <v>1</v>
      </c>
      <c r="AFR109">
        <v>2</v>
      </c>
      <c r="AFS109">
        <v>1</v>
      </c>
      <c r="AFT109">
        <v>1</v>
      </c>
      <c r="AFU109">
        <v>2</v>
      </c>
      <c r="AFV109">
        <v>1</v>
      </c>
      <c r="AFW109">
        <v>1</v>
      </c>
      <c r="AFX109">
        <v>1</v>
      </c>
      <c r="AFY109">
        <v>1</v>
      </c>
      <c r="AFZ109">
        <v>1</v>
      </c>
      <c r="AGA109">
        <v>1</v>
      </c>
      <c r="AGB109">
        <v>1</v>
      </c>
      <c r="AGC109">
        <v>1</v>
      </c>
      <c r="AGD109">
        <v>0</v>
      </c>
      <c r="AGE109">
        <v>1</v>
      </c>
      <c r="AGF109">
        <v>1</v>
      </c>
      <c r="AGG109">
        <v>1</v>
      </c>
      <c r="AGH109">
        <v>1</v>
      </c>
      <c r="AGI109">
        <v>1</v>
      </c>
      <c r="AGJ109">
        <v>1</v>
      </c>
      <c r="AGK109">
        <v>2</v>
      </c>
      <c r="AGL109">
        <v>1</v>
      </c>
      <c r="AGM109">
        <v>1</v>
      </c>
      <c r="AGN109">
        <v>1</v>
      </c>
      <c r="AGO109">
        <v>1</v>
      </c>
      <c r="AGP109">
        <v>1</v>
      </c>
      <c r="AGQ109">
        <v>1</v>
      </c>
      <c r="AGR109">
        <v>1</v>
      </c>
      <c r="AGS109">
        <v>1</v>
      </c>
      <c r="AGT109">
        <v>1</v>
      </c>
      <c r="AGU109">
        <v>3</v>
      </c>
      <c r="AGV109">
        <v>1</v>
      </c>
      <c r="AGW109">
        <v>1</v>
      </c>
      <c r="AGX109">
        <v>1</v>
      </c>
      <c r="AGY109">
        <v>1</v>
      </c>
      <c r="AGZ109">
        <v>1</v>
      </c>
      <c r="AHA109">
        <v>1</v>
      </c>
      <c r="AHB109">
        <v>0</v>
      </c>
      <c r="AHC109">
        <v>3</v>
      </c>
      <c r="AHD109">
        <v>3</v>
      </c>
      <c r="AHE109">
        <v>3</v>
      </c>
      <c r="AHF109">
        <v>1</v>
      </c>
      <c r="AHG109">
        <v>1</v>
      </c>
      <c r="AHH109">
        <v>1</v>
      </c>
      <c r="AHI109">
        <v>0</v>
      </c>
      <c r="AHJ109">
        <v>0</v>
      </c>
      <c r="AHK109">
        <v>1</v>
      </c>
      <c r="AHL109">
        <v>1</v>
      </c>
      <c r="AHM109">
        <v>1</v>
      </c>
      <c r="AHN109">
        <v>1</v>
      </c>
      <c r="AHO109">
        <v>1</v>
      </c>
      <c r="AHP109">
        <v>1</v>
      </c>
      <c r="AHQ109">
        <v>1</v>
      </c>
      <c r="AHR109">
        <v>1</v>
      </c>
      <c r="AHS109">
        <v>1</v>
      </c>
      <c r="AHT109">
        <v>2</v>
      </c>
      <c r="AHU109">
        <v>1</v>
      </c>
      <c r="AHV109">
        <v>1</v>
      </c>
      <c r="AHW109">
        <v>1</v>
      </c>
      <c r="AHX109">
        <v>0</v>
      </c>
      <c r="AHY109">
        <v>1</v>
      </c>
      <c r="AHZ109">
        <v>1</v>
      </c>
      <c r="AIA109">
        <v>1</v>
      </c>
      <c r="AIB109">
        <v>1</v>
      </c>
      <c r="AIC109">
        <v>1</v>
      </c>
      <c r="AID109">
        <v>1</v>
      </c>
      <c r="AIE109">
        <v>1</v>
      </c>
      <c r="AIF109">
        <v>1</v>
      </c>
      <c r="AIG109">
        <v>2</v>
      </c>
      <c r="AIH109">
        <v>1</v>
      </c>
      <c r="AII109">
        <v>1</v>
      </c>
      <c r="AIJ109">
        <v>1</v>
      </c>
      <c r="AIK109">
        <v>1</v>
      </c>
      <c r="AIL109">
        <v>3</v>
      </c>
      <c r="AIM109">
        <v>1</v>
      </c>
      <c r="AIN109">
        <v>2</v>
      </c>
      <c r="AIO109">
        <v>0</v>
      </c>
      <c r="AIP109">
        <v>1</v>
      </c>
      <c r="AIQ109">
        <v>1</v>
      </c>
      <c r="AIR109">
        <v>1</v>
      </c>
      <c r="AIS109">
        <v>0</v>
      </c>
      <c r="AIT109">
        <v>1</v>
      </c>
      <c r="AIU109">
        <v>1</v>
      </c>
      <c r="AIV109">
        <v>2</v>
      </c>
      <c r="AIW109">
        <v>2</v>
      </c>
      <c r="AIX109">
        <v>1</v>
      </c>
      <c r="AIY109">
        <v>1</v>
      </c>
      <c r="AIZ109">
        <v>1</v>
      </c>
      <c r="AJA109">
        <v>2</v>
      </c>
      <c r="AJB109">
        <v>1</v>
      </c>
      <c r="AJC109">
        <v>2</v>
      </c>
      <c r="AJD109">
        <v>0</v>
      </c>
      <c r="AJE109">
        <v>1</v>
      </c>
      <c r="AJF109">
        <v>1</v>
      </c>
      <c r="AJG109">
        <v>1</v>
      </c>
      <c r="AJH109">
        <v>1</v>
      </c>
      <c r="AJI109">
        <v>1</v>
      </c>
      <c r="AJJ109">
        <v>1</v>
      </c>
      <c r="AJK109">
        <v>1</v>
      </c>
      <c r="AJL109">
        <v>1</v>
      </c>
      <c r="AJM109">
        <v>0</v>
      </c>
      <c r="AJN109">
        <v>1</v>
      </c>
      <c r="AJO109">
        <v>1</v>
      </c>
      <c r="AJP109">
        <v>1</v>
      </c>
      <c r="AJQ109">
        <v>1</v>
      </c>
      <c r="AJR109">
        <v>1</v>
      </c>
      <c r="AJS109">
        <v>1</v>
      </c>
      <c r="AJT109">
        <v>1</v>
      </c>
      <c r="AJU109">
        <v>1</v>
      </c>
      <c r="AJV109">
        <v>3</v>
      </c>
      <c r="AJW109">
        <v>1</v>
      </c>
      <c r="AJX109">
        <v>1</v>
      </c>
      <c r="AJY109">
        <v>1</v>
      </c>
      <c r="AJZ109">
        <v>2</v>
      </c>
      <c r="AKA109">
        <v>1</v>
      </c>
      <c r="AKB109">
        <v>1</v>
      </c>
      <c r="AKC109">
        <v>1</v>
      </c>
      <c r="AKD109">
        <v>1</v>
      </c>
      <c r="AKE109">
        <v>2</v>
      </c>
      <c r="AKF109">
        <v>1</v>
      </c>
      <c r="AKG109">
        <v>1</v>
      </c>
      <c r="AKH109">
        <v>1</v>
      </c>
      <c r="AKI109">
        <v>1</v>
      </c>
      <c r="AKJ109">
        <v>2</v>
      </c>
      <c r="AKK109">
        <v>1</v>
      </c>
      <c r="AKL109">
        <v>0</v>
      </c>
      <c r="AKM109">
        <v>1</v>
      </c>
      <c r="AKN109">
        <v>1</v>
      </c>
      <c r="AKO109">
        <v>1</v>
      </c>
      <c r="AKP109">
        <v>1</v>
      </c>
      <c r="AKQ109">
        <v>1</v>
      </c>
      <c r="AKR109">
        <v>3</v>
      </c>
      <c r="AKS109">
        <v>1</v>
      </c>
      <c r="AKT109">
        <v>1</v>
      </c>
      <c r="AKU109">
        <v>2</v>
      </c>
      <c r="AKV109">
        <v>1</v>
      </c>
      <c r="AKW109">
        <v>1</v>
      </c>
      <c r="AKX109">
        <v>0</v>
      </c>
      <c r="AKY109">
        <v>3</v>
      </c>
      <c r="AKZ109">
        <v>0</v>
      </c>
      <c r="ALA109">
        <v>1</v>
      </c>
      <c r="ALB109">
        <v>1</v>
      </c>
      <c r="ALC109">
        <v>1</v>
      </c>
      <c r="ALD109">
        <v>1</v>
      </c>
      <c r="ALE109">
        <v>1</v>
      </c>
      <c r="ALF109">
        <v>1</v>
      </c>
      <c r="ALG109">
        <v>1</v>
      </c>
      <c r="ALH109">
        <v>1</v>
      </c>
      <c r="ALI109">
        <v>1</v>
      </c>
      <c r="ALJ109">
        <v>1</v>
      </c>
      <c r="ALK109">
        <v>1</v>
      </c>
      <c r="ALL109">
        <v>1</v>
      </c>
      <c r="ALM109">
        <v>1</v>
      </c>
      <c r="ALN109">
        <v>2</v>
      </c>
      <c r="ALO109">
        <v>1</v>
      </c>
      <c r="ALP109">
        <v>1</v>
      </c>
      <c r="ALQ109">
        <v>0</v>
      </c>
      <c r="ALR109">
        <v>1</v>
      </c>
      <c r="ALS109">
        <v>0</v>
      </c>
      <c r="ALT109">
        <v>1</v>
      </c>
      <c r="ALU109">
        <v>0</v>
      </c>
      <c r="ALV109">
        <v>1</v>
      </c>
      <c r="ALW109">
        <v>1</v>
      </c>
      <c r="ALX109">
        <v>0</v>
      </c>
      <c r="ALY109">
        <v>1</v>
      </c>
      <c r="ALZ109">
        <v>2</v>
      </c>
      <c r="AMA109">
        <v>1</v>
      </c>
      <c r="AMB109">
        <v>1</v>
      </c>
      <c r="AMC109">
        <v>2</v>
      </c>
      <c r="AMD109">
        <v>13</v>
      </c>
      <c r="AME109">
        <v>0</v>
      </c>
      <c r="AMF109">
        <v>1</v>
      </c>
      <c r="AMG109">
        <v>1</v>
      </c>
      <c r="AMH109">
        <v>2</v>
      </c>
      <c r="AMI109">
        <v>11</v>
      </c>
      <c r="AMJ109">
        <v>1</v>
      </c>
      <c r="AMK109">
        <v>1</v>
      </c>
      <c r="AML109">
        <v>1</v>
      </c>
      <c r="AMM109">
        <v>1</v>
      </c>
      <c r="AMN109">
        <v>1</v>
      </c>
      <c r="AMO109">
        <v>1</v>
      </c>
      <c r="AMP109">
        <v>5</v>
      </c>
      <c r="AMQ109">
        <v>2</v>
      </c>
      <c r="AMR109">
        <v>1</v>
      </c>
      <c r="AMS109">
        <v>1</v>
      </c>
      <c r="AMT109">
        <v>1</v>
      </c>
      <c r="AMU109">
        <v>1</v>
      </c>
      <c r="AMV109">
        <v>1</v>
      </c>
      <c r="AMW109">
        <v>1</v>
      </c>
      <c r="AMX109">
        <v>1</v>
      </c>
      <c r="AMY109">
        <v>1</v>
      </c>
      <c r="AMZ109">
        <v>1</v>
      </c>
      <c r="ANA109">
        <v>2</v>
      </c>
      <c r="ANB109">
        <v>1</v>
      </c>
      <c r="ANC109">
        <v>1</v>
      </c>
      <c r="AND109">
        <v>9</v>
      </c>
      <c r="ANE109">
        <v>1</v>
      </c>
      <c r="ANF109">
        <v>1</v>
      </c>
      <c r="ANG109">
        <v>1</v>
      </c>
      <c r="ANH109">
        <v>1</v>
      </c>
      <c r="ANI109">
        <v>1</v>
      </c>
      <c r="ANJ109">
        <v>1</v>
      </c>
      <c r="ANK109">
        <v>3</v>
      </c>
      <c r="ANL109">
        <v>0</v>
      </c>
      <c r="ANM109">
        <v>1</v>
      </c>
      <c r="ANN109">
        <v>2</v>
      </c>
      <c r="ANO109">
        <v>1</v>
      </c>
      <c r="ANP109">
        <v>2</v>
      </c>
      <c r="ANQ109">
        <v>1</v>
      </c>
      <c r="ANR109">
        <v>1</v>
      </c>
      <c r="ANS109">
        <v>0</v>
      </c>
      <c r="ANT109">
        <v>3</v>
      </c>
      <c r="ANU109">
        <v>0</v>
      </c>
      <c r="ANV109">
        <v>1</v>
      </c>
    </row>
    <row r="110" spans="1:1062" x14ac:dyDescent="0.3">
      <c r="A110" t="s">
        <v>1170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1</v>
      </c>
      <c r="BR110">
        <v>1</v>
      </c>
      <c r="BS110">
        <v>2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2</v>
      </c>
      <c r="CR110">
        <v>2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2</v>
      </c>
      <c r="DA110">
        <v>2</v>
      </c>
      <c r="DB110">
        <v>1</v>
      </c>
      <c r="DC110">
        <v>1</v>
      </c>
      <c r="DD110">
        <v>2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3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3</v>
      </c>
      <c r="EL110">
        <v>1</v>
      </c>
      <c r="EM110">
        <v>1</v>
      </c>
      <c r="EN110">
        <v>1</v>
      </c>
      <c r="EO110">
        <v>1</v>
      </c>
      <c r="EP110">
        <v>2</v>
      </c>
      <c r="EQ110">
        <v>1</v>
      </c>
      <c r="ER110">
        <v>0</v>
      </c>
      <c r="ES110">
        <v>1</v>
      </c>
      <c r="ET110">
        <v>2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3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2</v>
      </c>
      <c r="FR110">
        <v>2</v>
      </c>
      <c r="FS110">
        <v>1</v>
      </c>
      <c r="FT110">
        <v>1</v>
      </c>
      <c r="FU110">
        <v>1</v>
      </c>
      <c r="FV110">
        <v>1</v>
      </c>
      <c r="FW110">
        <v>3</v>
      </c>
      <c r="FX110">
        <v>1</v>
      </c>
      <c r="FY110">
        <v>1</v>
      </c>
      <c r="FZ110">
        <v>2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4</v>
      </c>
      <c r="GG110">
        <v>1</v>
      </c>
      <c r="GH110">
        <v>1</v>
      </c>
      <c r="GI110">
        <v>1</v>
      </c>
      <c r="GJ110">
        <v>2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2</v>
      </c>
      <c r="GU110">
        <v>2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6</v>
      </c>
      <c r="HB110">
        <v>1</v>
      </c>
      <c r="HC110">
        <v>2</v>
      </c>
      <c r="HD110">
        <v>1</v>
      </c>
      <c r="HE110">
        <v>2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2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0</v>
      </c>
      <c r="HS110">
        <v>1</v>
      </c>
      <c r="HT110">
        <v>0</v>
      </c>
      <c r="HU110">
        <v>1</v>
      </c>
      <c r="HV110">
        <v>1</v>
      </c>
      <c r="HW110">
        <v>2</v>
      </c>
      <c r="HX110">
        <v>2</v>
      </c>
      <c r="HY110">
        <v>3</v>
      </c>
      <c r="HZ110">
        <v>1</v>
      </c>
      <c r="IA110">
        <v>0</v>
      </c>
      <c r="IB110">
        <v>1</v>
      </c>
      <c r="IC110">
        <v>1</v>
      </c>
      <c r="ID110">
        <v>1</v>
      </c>
      <c r="IE110">
        <v>2</v>
      </c>
      <c r="IF110">
        <v>1</v>
      </c>
      <c r="IG110">
        <v>1</v>
      </c>
      <c r="IH110">
        <v>1</v>
      </c>
      <c r="II110">
        <v>1</v>
      </c>
      <c r="IJ110">
        <v>5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2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4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2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2</v>
      </c>
      <c r="KB110">
        <v>1</v>
      </c>
      <c r="KC110">
        <v>1</v>
      </c>
      <c r="KD110">
        <v>1</v>
      </c>
      <c r="KE110">
        <v>2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3</v>
      </c>
      <c r="KS110">
        <v>1</v>
      </c>
      <c r="KT110">
        <v>1</v>
      </c>
      <c r="KU110">
        <v>2</v>
      </c>
      <c r="KV110">
        <v>3</v>
      </c>
      <c r="KW110">
        <v>1</v>
      </c>
      <c r="KX110">
        <v>2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2</v>
      </c>
      <c r="LG110">
        <v>2</v>
      </c>
      <c r="LH110">
        <v>1</v>
      </c>
      <c r="LI110">
        <v>1</v>
      </c>
      <c r="LJ110">
        <v>1</v>
      </c>
      <c r="LK110">
        <v>2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2</v>
      </c>
      <c r="LT110">
        <v>0</v>
      </c>
      <c r="LU110">
        <v>1</v>
      </c>
      <c r="LV110">
        <v>1</v>
      </c>
      <c r="LW110">
        <v>2</v>
      </c>
      <c r="LX110">
        <v>1</v>
      </c>
      <c r="LY110">
        <v>1</v>
      </c>
      <c r="LZ110">
        <v>1</v>
      </c>
      <c r="MA110">
        <v>2</v>
      </c>
      <c r="MB110">
        <v>1</v>
      </c>
      <c r="MC110">
        <v>2</v>
      </c>
      <c r="MD110">
        <v>3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2</v>
      </c>
      <c r="ML110">
        <v>2</v>
      </c>
      <c r="MM110">
        <v>1</v>
      </c>
      <c r="MN110">
        <v>2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2</v>
      </c>
      <c r="MY110">
        <v>1</v>
      </c>
      <c r="MZ110">
        <v>6</v>
      </c>
      <c r="NA110">
        <v>2</v>
      </c>
      <c r="NB110">
        <v>1</v>
      </c>
      <c r="NC110">
        <v>2</v>
      </c>
      <c r="ND110">
        <v>1</v>
      </c>
      <c r="NE110">
        <v>1</v>
      </c>
      <c r="NF110">
        <v>1</v>
      </c>
      <c r="NG110">
        <v>2</v>
      </c>
      <c r="NH110">
        <v>2</v>
      </c>
      <c r="NI110">
        <v>1</v>
      </c>
      <c r="NJ110">
        <v>1</v>
      </c>
      <c r="NK110">
        <v>1</v>
      </c>
      <c r="NL110">
        <v>2</v>
      </c>
      <c r="NM110">
        <v>0</v>
      </c>
      <c r="NN110">
        <v>1</v>
      </c>
      <c r="NO110">
        <v>1</v>
      </c>
      <c r="NP110">
        <v>1</v>
      </c>
      <c r="NQ110">
        <v>3</v>
      </c>
      <c r="NR110">
        <v>1</v>
      </c>
      <c r="NS110">
        <v>2</v>
      </c>
      <c r="NT110">
        <v>1</v>
      </c>
      <c r="NU110">
        <v>2</v>
      </c>
      <c r="NV110">
        <v>1</v>
      </c>
      <c r="NW110">
        <v>2</v>
      </c>
      <c r="NX110">
        <v>1</v>
      </c>
      <c r="NY110">
        <v>2</v>
      </c>
      <c r="NZ110">
        <v>4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2</v>
      </c>
      <c r="OJ110">
        <v>2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3</v>
      </c>
      <c r="OY110">
        <v>1</v>
      </c>
      <c r="OZ110">
        <v>1</v>
      </c>
      <c r="PA110">
        <v>0</v>
      </c>
      <c r="PB110">
        <v>1</v>
      </c>
      <c r="PC110">
        <v>1</v>
      </c>
      <c r="PD110">
        <v>1</v>
      </c>
      <c r="PE110">
        <v>5</v>
      </c>
      <c r="PF110">
        <v>2</v>
      </c>
      <c r="PG110">
        <v>1</v>
      </c>
      <c r="PH110">
        <v>1</v>
      </c>
      <c r="PI110">
        <v>1</v>
      </c>
      <c r="PJ110">
        <v>3</v>
      </c>
      <c r="PK110">
        <v>1</v>
      </c>
      <c r="PL110">
        <v>2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2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2</v>
      </c>
      <c r="PZ110">
        <v>2</v>
      </c>
      <c r="QA110">
        <v>1</v>
      </c>
      <c r="QB110">
        <v>4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2</v>
      </c>
      <c r="QI110">
        <v>1</v>
      </c>
      <c r="QJ110">
        <v>1</v>
      </c>
      <c r="QK110">
        <v>1</v>
      </c>
      <c r="QL110">
        <v>3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2</v>
      </c>
      <c r="QS110">
        <v>1</v>
      </c>
      <c r="QT110">
        <v>2</v>
      </c>
      <c r="QU110">
        <v>2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4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3</v>
      </c>
      <c r="RK110">
        <v>1</v>
      </c>
      <c r="RL110">
        <v>1</v>
      </c>
      <c r="RM110">
        <v>2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3</v>
      </c>
      <c r="RX110">
        <v>1</v>
      </c>
      <c r="RY110">
        <v>1</v>
      </c>
      <c r="RZ110">
        <v>0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14</v>
      </c>
      <c r="TB110">
        <v>2</v>
      </c>
      <c r="TC110">
        <v>2</v>
      </c>
      <c r="TD110">
        <v>1</v>
      </c>
      <c r="TE110">
        <v>1</v>
      </c>
      <c r="TF110">
        <v>1</v>
      </c>
      <c r="TG110">
        <v>1</v>
      </c>
      <c r="TH110">
        <v>2</v>
      </c>
      <c r="TI110">
        <v>1</v>
      </c>
      <c r="TJ110">
        <v>2</v>
      </c>
      <c r="TK110">
        <v>2</v>
      </c>
      <c r="TL110">
        <v>3</v>
      </c>
      <c r="TM110">
        <v>1</v>
      </c>
      <c r="TN110">
        <v>1</v>
      </c>
      <c r="TO110">
        <v>0</v>
      </c>
      <c r="TP110">
        <v>1</v>
      </c>
      <c r="TQ110">
        <v>2</v>
      </c>
      <c r="TR110">
        <v>1</v>
      </c>
      <c r="TS110">
        <v>1</v>
      </c>
      <c r="TT110">
        <v>1</v>
      </c>
      <c r="TU110">
        <v>2</v>
      </c>
      <c r="TV110">
        <v>1</v>
      </c>
      <c r="TW110">
        <v>2</v>
      </c>
      <c r="TX110">
        <v>1</v>
      </c>
      <c r="TY110">
        <v>2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2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2</v>
      </c>
      <c r="UR110">
        <v>1</v>
      </c>
      <c r="US110">
        <v>1</v>
      </c>
      <c r="UT110">
        <v>1</v>
      </c>
      <c r="UU110">
        <v>1</v>
      </c>
      <c r="UV110">
        <v>2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3</v>
      </c>
      <c r="VC110">
        <v>1</v>
      </c>
      <c r="VD110">
        <v>6</v>
      </c>
      <c r="VE110">
        <v>1</v>
      </c>
      <c r="VF110">
        <v>1</v>
      </c>
      <c r="VG110">
        <v>0</v>
      </c>
      <c r="VH110">
        <v>1</v>
      </c>
      <c r="VI110">
        <v>1</v>
      </c>
      <c r="VJ110">
        <v>2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3</v>
      </c>
      <c r="VV110">
        <v>1</v>
      </c>
      <c r="VW110">
        <v>1</v>
      </c>
      <c r="VX110">
        <v>1</v>
      </c>
      <c r="VY110">
        <v>2</v>
      </c>
      <c r="VZ110">
        <v>2</v>
      </c>
      <c r="WA110">
        <v>1</v>
      </c>
      <c r="WB110">
        <v>0</v>
      </c>
      <c r="WC110">
        <v>0</v>
      </c>
      <c r="WD110">
        <v>1</v>
      </c>
      <c r="WE110">
        <v>1</v>
      </c>
      <c r="WF110">
        <v>1</v>
      </c>
      <c r="WG110">
        <v>2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3</v>
      </c>
      <c r="WQ110">
        <v>1</v>
      </c>
      <c r="WR110">
        <v>1</v>
      </c>
      <c r="WS110">
        <v>1</v>
      </c>
      <c r="WT110">
        <v>1</v>
      </c>
      <c r="WU110">
        <v>2</v>
      </c>
      <c r="WV110">
        <v>2</v>
      </c>
      <c r="WW110">
        <v>0</v>
      </c>
      <c r="WX110">
        <v>1</v>
      </c>
      <c r="WY110">
        <v>1</v>
      </c>
      <c r="WZ110">
        <v>2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2</v>
      </c>
      <c r="XT110">
        <v>3</v>
      </c>
      <c r="XU110">
        <v>1</v>
      </c>
      <c r="XV110">
        <v>0</v>
      </c>
      <c r="XW110">
        <v>1</v>
      </c>
      <c r="XX110">
        <v>1</v>
      </c>
      <c r="XY110">
        <v>1</v>
      </c>
      <c r="XZ110">
        <v>1</v>
      </c>
      <c r="YA110">
        <v>0</v>
      </c>
      <c r="YB110">
        <v>1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1</v>
      </c>
      <c r="YL110">
        <v>0</v>
      </c>
      <c r="YM110">
        <v>2</v>
      </c>
      <c r="YN110">
        <v>1</v>
      </c>
      <c r="YO110">
        <v>1</v>
      </c>
      <c r="YP110">
        <v>2</v>
      </c>
      <c r="YQ110">
        <v>1</v>
      </c>
      <c r="YR110">
        <v>2</v>
      </c>
      <c r="YS110">
        <v>1</v>
      </c>
      <c r="YT110">
        <v>2</v>
      </c>
      <c r="YU110">
        <v>1</v>
      </c>
      <c r="YV110">
        <v>3</v>
      </c>
      <c r="YW110">
        <v>1</v>
      </c>
      <c r="YX110">
        <v>3</v>
      </c>
      <c r="YY110">
        <v>1</v>
      </c>
      <c r="YZ110">
        <v>1</v>
      </c>
      <c r="ZA110">
        <v>1</v>
      </c>
      <c r="ZB110">
        <v>1</v>
      </c>
      <c r="ZC110">
        <v>1</v>
      </c>
      <c r="ZD110">
        <v>1</v>
      </c>
      <c r="ZE110">
        <v>2</v>
      </c>
      <c r="ZF110">
        <v>1</v>
      </c>
      <c r="ZG110">
        <v>1</v>
      </c>
      <c r="ZH110">
        <v>1</v>
      </c>
      <c r="ZI110">
        <v>1</v>
      </c>
      <c r="ZJ110">
        <v>1</v>
      </c>
      <c r="ZK110">
        <v>1</v>
      </c>
      <c r="ZL110">
        <v>3</v>
      </c>
      <c r="ZM110">
        <v>1</v>
      </c>
      <c r="ZN110">
        <v>5</v>
      </c>
      <c r="ZO110">
        <v>1</v>
      </c>
      <c r="ZP110">
        <v>1</v>
      </c>
      <c r="ZQ110">
        <v>1</v>
      </c>
      <c r="ZR110">
        <v>1</v>
      </c>
      <c r="ZS110">
        <v>1</v>
      </c>
      <c r="ZT110">
        <v>1</v>
      </c>
      <c r="ZU110">
        <v>1</v>
      </c>
      <c r="ZV110">
        <v>2</v>
      </c>
      <c r="ZW110">
        <v>4</v>
      </c>
      <c r="ZX110">
        <v>0</v>
      </c>
      <c r="ZY110">
        <v>1</v>
      </c>
      <c r="ZZ110">
        <v>1</v>
      </c>
      <c r="AAA110">
        <v>0</v>
      </c>
      <c r="AAB110">
        <v>1</v>
      </c>
      <c r="AAC110">
        <v>2</v>
      </c>
      <c r="AAD110">
        <v>1</v>
      </c>
      <c r="AAE110">
        <v>1</v>
      </c>
      <c r="AAF110">
        <v>1</v>
      </c>
      <c r="AAG110">
        <v>1</v>
      </c>
      <c r="AAH110">
        <v>2</v>
      </c>
      <c r="AAI110">
        <v>1</v>
      </c>
      <c r="AAJ110">
        <v>1</v>
      </c>
      <c r="AAK110">
        <v>1</v>
      </c>
      <c r="AAL110">
        <v>1</v>
      </c>
      <c r="AAM110">
        <v>2</v>
      </c>
      <c r="AAN110">
        <v>1</v>
      </c>
      <c r="AAO110">
        <v>1</v>
      </c>
      <c r="AAP110">
        <v>1</v>
      </c>
      <c r="AAQ110">
        <v>2</v>
      </c>
      <c r="AAR110">
        <v>1</v>
      </c>
      <c r="AAS110">
        <v>2</v>
      </c>
      <c r="AAT110">
        <v>4</v>
      </c>
      <c r="AAU110">
        <v>1</v>
      </c>
      <c r="AAV110">
        <v>1</v>
      </c>
      <c r="AAW110">
        <v>1</v>
      </c>
      <c r="AAX110">
        <v>1</v>
      </c>
      <c r="AAY110">
        <v>1</v>
      </c>
      <c r="AAZ110">
        <v>1</v>
      </c>
      <c r="ABA110">
        <v>1</v>
      </c>
      <c r="ABB110">
        <v>1</v>
      </c>
      <c r="ABC110">
        <v>1</v>
      </c>
      <c r="ABD110">
        <v>1</v>
      </c>
      <c r="ABE110">
        <v>1</v>
      </c>
      <c r="ABF110">
        <v>1</v>
      </c>
      <c r="ABG110">
        <v>1</v>
      </c>
      <c r="ABH110">
        <v>1</v>
      </c>
      <c r="ABI110">
        <v>1</v>
      </c>
      <c r="ABJ110">
        <v>1</v>
      </c>
      <c r="ABK110">
        <v>2</v>
      </c>
      <c r="ABL110">
        <v>1</v>
      </c>
      <c r="ABM110">
        <v>2</v>
      </c>
      <c r="ABN110">
        <v>1</v>
      </c>
      <c r="ABO110">
        <v>1</v>
      </c>
      <c r="ABP110">
        <v>1</v>
      </c>
      <c r="ABQ110">
        <v>1</v>
      </c>
      <c r="ABR110">
        <v>1</v>
      </c>
      <c r="ABS110">
        <v>1</v>
      </c>
      <c r="ABT110">
        <v>2</v>
      </c>
      <c r="ABU110">
        <v>1</v>
      </c>
      <c r="ABV110">
        <v>1</v>
      </c>
      <c r="ABW110">
        <v>1</v>
      </c>
      <c r="ABX110">
        <v>1</v>
      </c>
      <c r="ABY110">
        <v>1</v>
      </c>
      <c r="ABZ110">
        <v>1</v>
      </c>
      <c r="ACA110">
        <v>1</v>
      </c>
      <c r="ACB110">
        <v>1</v>
      </c>
      <c r="ACC110">
        <v>1</v>
      </c>
      <c r="ACD110">
        <v>2</v>
      </c>
      <c r="ACE110">
        <v>1</v>
      </c>
      <c r="ACF110">
        <v>1</v>
      </c>
      <c r="ACG110">
        <v>1</v>
      </c>
      <c r="ACH110">
        <v>1</v>
      </c>
      <c r="ACI110">
        <v>1</v>
      </c>
      <c r="ACJ110">
        <v>1</v>
      </c>
      <c r="ACK110">
        <v>1</v>
      </c>
      <c r="ACL110">
        <v>1</v>
      </c>
      <c r="ACM110">
        <v>1</v>
      </c>
      <c r="ACN110">
        <v>1</v>
      </c>
      <c r="ACO110">
        <v>1</v>
      </c>
      <c r="ACP110">
        <v>1</v>
      </c>
      <c r="ACQ110">
        <v>1</v>
      </c>
      <c r="ACR110">
        <v>1</v>
      </c>
      <c r="ACS110">
        <v>1</v>
      </c>
      <c r="ACT110">
        <v>1</v>
      </c>
      <c r="ACU110">
        <v>1</v>
      </c>
      <c r="ACV110">
        <v>2</v>
      </c>
      <c r="ACW110">
        <v>1</v>
      </c>
      <c r="ACX110">
        <v>1</v>
      </c>
      <c r="ACY110">
        <v>3</v>
      </c>
      <c r="ACZ110">
        <v>1</v>
      </c>
      <c r="ADA110">
        <v>2</v>
      </c>
      <c r="ADB110">
        <v>5</v>
      </c>
      <c r="ADC110">
        <v>2</v>
      </c>
      <c r="ADD110">
        <v>1</v>
      </c>
      <c r="ADE110">
        <v>0</v>
      </c>
      <c r="ADF110">
        <v>1</v>
      </c>
      <c r="ADG110">
        <v>1</v>
      </c>
      <c r="ADH110">
        <v>1</v>
      </c>
      <c r="ADI110">
        <v>0</v>
      </c>
      <c r="ADJ110">
        <v>2</v>
      </c>
      <c r="ADK110">
        <v>2</v>
      </c>
      <c r="ADL110">
        <v>3</v>
      </c>
      <c r="ADM110">
        <v>1</v>
      </c>
      <c r="ADN110">
        <v>1</v>
      </c>
      <c r="ADO110">
        <v>1</v>
      </c>
      <c r="ADP110">
        <v>1</v>
      </c>
      <c r="ADQ110">
        <v>1</v>
      </c>
      <c r="ADR110">
        <v>2</v>
      </c>
      <c r="ADS110">
        <v>1</v>
      </c>
      <c r="ADT110">
        <v>1</v>
      </c>
      <c r="ADU110">
        <v>1</v>
      </c>
      <c r="ADV110">
        <v>1</v>
      </c>
      <c r="ADW110">
        <v>1</v>
      </c>
      <c r="ADX110">
        <v>1</v>
      </c>
      <c r="ADY110">
        <v>1</v>
      </c>
      <c r="ADZ110">
        <v>0</v>
      </c>
      <c r="AEA110">
        <v>1</v>
      </c>
      <c r="AEB110">
        <v>1</v>
      </c>
      <c r="AEC110">
        <v>1</v>
      </c>
      <c r="AED110">
        <v>0</v>
      </c>
      <c r="AEE110">
        <v>2</v>
      </c>
      <c r="AEF110">
        <v>1</v>
      </c>
      <c r="AEG110">
        <v>1</v>
      </c>
      <c r="AEH110">
        <v>3</v>
      </c>
      <c r="AEI110">
        <v>1</v>
      </c>
      <c r="AEJ110">
        <v>1</v>
      </c>
      <c r="AEK110">
        <v>1</v>
      </c>
      <c r="AEL110">
        <v>1</v>
      </c>
      <c r="AEM110">
        <v>1</v>
      </c>
      <c r="AEN110">
        <v>1</v>
      </c>
      <c r="AEO110">
        <v>0</v>
      </c>
      <c r="AEP110">
        <v>0</v>
      </c>
      <c r="AEQ110">
        <v>1</v>
      </c>
      <c r="AER110">
        <v>1</v>
      </c>
      <c r="AES110">
        <v>1</v>
      </c>
      <c r="AET110">
        <v>2</v>
      </c>
      <c r="AEU110">
        <v>1</v>
      </c>
      <c r="AEV110">
        <v>1</v>
      </c>
      <c r="AEW110">
        <v>1</v>
      </c>
      <c r="AEX110">
        <v>1</v>
      </c>
      <c r="AEY110">
        <v>1</v>
      </c>
      <c r="AEZ110">
        <v>2</v>
      </c>
      <c r="AFA110">
        <v>1</v>
      </c>
      <c r="AFB110">
        <v>0</v>
      </c>
      <c r="AFC110">
        <v>1</v>
      </c>
      <c r="AFD110">
        <v>1</v>
      </c>
      <c r="AFE110">
        <v>1</v>
      </c>
      <c r="AFF110">
        <v>1</v>
      </c>
      <c r="AFG110">
        <v>1</v>
      </c>
      <c r="AFH110">
        <v>1</v>
      </c>
      <c r="AFI110">
        <v>1</v>
      </c>
      <c r="AFJ110">
        <v>1</v>
      </c>
      <c r="AFK110">
        <v>1</v>
      </c>
      <c r="AFL110">
        <v>2</v>
      </c>
      <c r="AFM110">
        <v>1</v>
      </c>
      <c r="AFN110">
        <v>1</v>
      </c>
      <c r="AFO110">
        <v>1</v>
      </c>
      <c r="AFP110">
        <v>4</v>
      </c>
      <c r="AFQ110">
        <v>1</v>
      </c>
      <c r="AFR110">
        <v>2</v>
      </c>
      <c r="AFS110">
        <v>1</v>
      </c>
      <c r="AFT110">
        <v>1</v>
      </c>
      <c r="AFU110">
        <v>2</v>
      </c>
      <c r="AFV110">
        <v>1</v>
      </c>
      <c r="AFW110">
        <v>3</v>
      </c>
      <c r="AFX110">
        <v>1</v>
      </c>
      <c r="AFY110">
        <v>1</v>
      </c>
      <c r="AFZ110">
        <v>1</v>
      </c>
      <c r="AGA110">
        <v>2</v>
      </c>
      <c r="AGB110">
        <v>1</v>
      </c>
      <c r="AGC110">
        <v>1</v>
      </c>
      <c r="AGD110">
        <v>0</v>
      </c>
      <c r="AGE110">
        <v>1</v>
      </c>
      <c r="AGF110">
        <v>1</v>
      </c>
      <c r="AGG110">
        <v>1</v>
      </c>
      <c r="AGH110">
        <v>1</v>
      </c>
      <c r="AGI110">
        <v>1</v>
      </c>
      <c r="AGJ110">
        <v>1</v>
      </c>
      <c r="AGK110">
        <v>3</v>
      </c>
      <c r="AGL110">
        <v>2</v>
      </c>
      <c r="AGM110">
        <v>0</v>
      </c>
      <c r="AGN110">
        <v>1</v>
      </c>
      <c r="AGO110">
        <v>1</v>
      </c>
      <c r="AGP110">
        <v>1</v>
      </c>
      <c r="AGQ110">
        <v>1</v>
      </c>
      <c r="AGR110">
        <v>1</v>
      </c>
      <c r="AGS110">
        <v>1</v>
      </c>
      <c r="AGT110">
        <v>1</v>
      </c>
      <c r="AGU110">
        <v>2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1</v>
      </c>
      <c r="AHB110">
        <v>1</v>
      </c>
      <c r="AHC110">
        <v>2</v>
      </c>
      <c r="AHD110">
        <v>2</v>
      </c>
      <c r="AHE110">
        <v>1</v>
      </c>
      <c r="AHF110">
        <v>1</v>
      </c>
      <c r="AHG110">
        <v>1</v>
      </c>
      <c r="AHH110">
        <v>1</v>
      </c>
      <c r="AHI110">
        <v>0</v>
      </c>
      <c r="AHJ110">
        <v>1</v>
      </c>
      <c r="AHK110">
        <v>1</v>
      </c>
      <c r="AHL110">
        <v>1</v>
      </c>
      <c r="AHM110">
        <v>1</v>
      </c>
      <c r="AHN110">
        <v>1</v>
      </c>
      <c r="AHO110">
        <v>1</v>
      </c>
      <c r="AHP110">
        <v>1</v>
      </c>
      <c r="AHQ110">
        <v>1</v>
      </c>
      <c r="AHR110">
        <v>1</v>
      </c>
      <c r="AHS110">
        <v>0</v>
      </c>
      <c r="AHT110">
        <v>1</v>
      </c>
      <c r="AHU110">
        <v>1</v>
      </c>
      <c r="AHV110">
        <v>1</v>
      </c>
      <c r="AHW110">
        <v>1</v>
      </c>
      <c r="AHX110">
        <v>1</v>
      </c>
      <c r="AHY110">
        <v>1</v>
      </c>
      <c r="AHZ110">
        <v>1</v>
      </c>
      <c r="AIA110">
        <v>1</v>
      </c>
      <c r="AIB110">
        <v>2</v>
      </c>
      <c r="AIC110">
        <v>1</v>
      </c>
      <c r="AID110">
        <v>1</v>
      </c>
      <c r="AIE110">
        <v>1</v>
      </c>
      <c r="AIF110">
        <v>1</v>
      </c>
      <c r="AIG110">
        <v>1</v>
      </c>
      <c r="AIH110">
        <v>1</v>
      </c>
      <c r="AII110">
        <v>1</v>
      </c>
      <c r="AIJ110">
        <v>1</v>
      </c>
      <c r="AIK110">
        <v>1</v>
      </c>
      <c r="AIL110">
        <v>5</v>
      </c>
      <c r="AIM110">
        <v>1</v>
      </c>
      <c r="AIN110">
        <v>2</v>
      </c>
      <c r="AIO110">
        <v>10</v>
      </c>
      <c r="AIP110">
        <v>1</v>
      </c>
      <c r="AIQ110">
        <v>1</v>
      </c>
      <c r="AIR110">
        <v>2</v>
      </c>
      <c r="AIS110">
        <v>0</v>
      </c>
      <c r="AIT110">
        <v>2</v>
      </c>
      <c r="AIU110">
        <v>1</v>
      </c>
      <c r="AIV110">
        <v>2</v>
      </c>
      <c r="AIW110">
        <v>1</v>
      </c>
      <c r="AIX110">
        <v>2</v>
      </c>
      <c r="AIY110">
        <v>1</v>
      </c>
      <c r="AIZ110">
        <v>1</v>
      </c>
      <c r="AJA110">
        <v>3</v>
      </c>
      <c r="AJB110">
        <v>1</v>
      </c>
      <c r="AJC110">
        <v>1</v>
      </c>
      <c r="AJD110">
        <v>1</v>
      </c>
      <c r="AJE110">
        <v>1</v>
      </c>
      <c r="AJF110">
        <v>1</v>
      </c>
      <c r="AJG110">
        <v>1</v>
      </c>
      <c r="AJH110">
        <v>1</v>
      </c>
      <c r="AJI110">
        <v>1</v>
      </c>
      <c r="AJJ110">
        <v>1</v>
      </c>
      <c r="AJK110">
        <v>2</v>
      </c>
      <c r="AJL110">
        <v>1</v>
      </c>
      <c r="AJM110">
        <v>1</v>
      </c>
      <c r="AJN110">
        <v>1</v>
      </c>
      <c r="AJO110">
        <v>1</v>
      </c>
      <c r="AJP110">
        <v>1</v>
      </c>
      <c r="AJQ110">
        <v>1</v>
      </c>
      <c r="AJR110">
        <v>1</v>
      </c>
      <c r="AJS110">
        <v>1</v>
      </c>
      <c r="AJT110">
        <v>1</v>
      </c>
      <c r="AJU110">
        <v>1</v>
      </c>
      <c r="AJV110">
        <v>3</v>
      </c>
      <c r="AJW110">
        <v>1</v>
      </c>
      <c r="AJX110">
        <v>1</v>
      </c>
      <c r="AJY110">
        <v>1</v>
      </c>
      <c r="AJZ110">
        <v>4</v>
      </c>
      <c r="AKA110">
        <v>1</v>
      </c>
      <c r="AKB110">
        <v>2</v>
      </c>
      <c r="AKC110">
        <v>1</v>
      </c>
      <c r="AKD110">
        <v>2</v>
      </c>
      <c r="AKE110">
        <v>5</v>
      </c>
      <c r="AKF110">
        <v>1</v>
      </c>
      <c r="AKG110">
        <v>1</v>
      </c>
      <c r="AKH110">
        <v>1</v>
      </c>
      <c r="AKI110">
        <v>1</v>
      </c>
      <c r="AKJ110">
        <v>3</v>
      </c>
      <c r="AKK110">
        <v>1</v>
      </c>
      <c r="AKL110">
        <v>1</v>
      </c>
      <c r="AKM110">
        <v>1</v>
      </c>
      <c r="AKN110">
        <v>1</v>
      </c>
      <c r="AKO110">
        <v>1</v>
      </c>
      <c r="AKP110">
        <v>1</v>
      </c>
      <c r="AKQ110">
        <v>1</v>
      </c>
      <c r="AKR110">
        <v>3</v>
      </c>
      <c r="AKS110">
        <v>1</v>
      </c>
      <c r="AKT110">
        <v>1</v>
      </c>
      <c r="AKU110">
        <v>4</v>
      </c>
      <c r="AKV110">
        <v>1</v>
      </c>
      <c r="AKW110">
        <v>1</v>
      </c>
      <c r="AKX110">
        <v>1</v>
      </c>
      <c r="AKY110">
        <v>5</v>
      </c>
      <c r="AKZ110">
        <v>1</v>
      </c>
      <c r="ALA110">
        <v>2</v>
      </c>
      <c r="ALB110">
        <v>1</v>
      </c>
      <c r="ALC110">
        <v>2</v>
      </c>
      <c r="ALD110">
        <v>1</v>
      </c>
      <c r="ALE110">
        <v>1</v>
      </c>
      <c r="ALF110">
        <v>1</v>
      </c>
      <c r="ALG110">
        <v>1</v>
      </c>
      <c r="ALH110">
        <v>1</v>
      </c>
      <c r="ALI110">
        <v>1</v>
      </c>
      <c r="ALJ110">
        <v>2</v>
      </c>
      <c r="ALK110">
        <v>1</v>
      </c>
      <c r="ALL110">
        <v>1</v>
      </c>
      <c r="ALM110">
        <v>1</v>
      </c>
      <c r="ALN110">
        <v>2</v>
      </c>
      <c r="ALO110">
        <v>2</v>
      </c>
      <c r="ALP110">
        <v>2</v>
      </c>
      <c r="ALQ110">
        <v>1</v>
      </c>
      <c r="ALR110">
        <v>1</v>
      </c>
      <c r="ALS110">
        <v>1</v>
      </c>
      <c r="ALT110">
        <v>1</v>
      </c>
      <c r="ALU110">
        <v>1</v>
      </c>
      <c r="ALV110">
        <v>1</v>
      </c>
      <c r="ALW110">
        <v>1</v>
      </c>
      <c r="ALX110">
        <v>1</v>
      </c>
      <c r="ALY110">
        <v>1</v>
      </c>
      <c r="ALZ110">
        <v>5</v>
      </c>
      <c r="AMA110">
        <v>1</v>
      </c>
      <c r="AMB110">
        <v>1</v>
      </c>
      <c r="AMC110">
        <v>2</v>
      </c>
      <c r="AMD110">
        <v>12</v>
      </c>
      <c r="AME110">
        <v>0</v>
      </c>
      <c r="AMF110">
        <v>1</v>
      </c>
      <c r="AMG110">
        <v>6</v>
      </c>
      <c r="AMH110">
        <v>1</v>
      </c>
      <c r="AMI110">
        <v>9</v>
      </c>
      <c r="AMJ110">
        <v>1</v>
      </c>
      <c r="AMK110">
        <v>1</v>
      </c>
      <c r="AML110">
        <v>1</v>
      </c>
      <c r="AMM110">
        <v>1</v>
      </c>
      <c r="AMN110">
        <v>1</v>
      </c>
      <c r="AMO110">
        <v>2</v>
      </c>
      <c r="AMP110">
        <v>4</v>
      </c>
      <c r="AMQ110">
        <v>1</v>
      </c>
      <c r="AMR110">
        <v>1</v>
      </c>
      <c r="AMS110">
        <v>1</v>
      </c>
      <c r="AMT110">
        <v>1</v>
      </c>
      <c r="AMU110">
        <v>1</v>
      </c>
      <c r="AMV110">
        <v>1</v>
      </c>
      <c r="AMW110">
        <v>1</v>
      </c>
      <c r="AMX110">
        <v>1</v>
      </c>
      <c r="AMY110">
        <v>1</v>
      </c>
      <c r="AMZ110">
        <v>1</v>
      </c>
      <c r="ANA110">
        <v>1</v>
      </c>
      <c r="ANB110">
        <v>1</v>
      </c>
      <c r="ANC110">
        <v>1</v>
      </c>
      <c r="AND110">
        <v>12</v>
      </c>
      <c r="ANE110">
        <v>1</v>
      </c>
      <c r="ANF110">
        <v>1</v>
      </c>
      <c r="ANG110">
        <v>1</v>
      </c>
      <c r="ANH110">
        <v>1</v>
      </c>
      <c r="ANI110">
        <v>1</v>
      </c>
      <c r="ANJ110">
        <v>1</v>
      </c>
      <c r="ANK110">
        <v>3</v>
      </c>
      <c r="ANL110">
        <v>0</v>
      </c>
      <c r="ANM110">
        <v>1</v>
      </c>
      <c r="ANN110">
        <v>3</v>
      </c>
      <c r="ANO110">
        <v>1</v>
      </c>
      <c r="ANP110">
        <v>1</v>
      </c>
      <c r="ANQ110">
        <v>1</v>
      </c>
      <c r="ANR110">
        <v>1</v>
      </c>
      <c r="ANS110">
        <v>1</v>
      </c>
      <c r="ANT110">
        <v>3</v>
      </c>
      <c r="ANU110">
        <v>1</v>
      </c>
      <c r="ANV110">
        <v>1</v>
      </c>
    </row>
    <row r="111" spans="1:1062" x14ac:dyDescent="0.3">
      <c r="A111" t="s">
        <v>1171</v>
      </c>
      <c r="B111">
        <v>1</v>
      </c>
      <c r="C111">
        <v>3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1</v>
      </c>
      <c r="BC111">
        <v>3</v>
      </c>
      <c r="BD111">
        <v>5</v>
      </c>
      <c r="BE111">
        <v>1</v>
      </c>
      <c r="BF111">
        <v>1</v>
      </c>
      <c r="BG111">
        <v>2</v>
      </c>
      <c r="BH111">
        <v>2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2</v>
      </c>
      <c r="BQ111">
        <v>1</v>
      </c>
      <c r="BR111">
        <v>1</v>
      </c>
      <c r="BS111">
        <v>2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2</v>
      </c>
      <c r="CN111">
        <v>0</v>
      </c>
      <c r="CO111">
        <v>2</v>
      </c>
      <c r="CP111">
        <v>2</v>
      </c>
      <c r="CQ111">
        <v>2</v>
      </c>
      <c r="CR111">
        <v>2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2</v>
      </c>
      <c r="DA111">
        <v>3</v>
      </c>
      <c r="DB111">
        <v>1</v>
      </c>
      <c r="DC111">
        <v>1</v>
      </c>
      <c r="DD111">
        <v>2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4</v>
      </c>
      <c r="DN111">
        <v>1</v>
      </c>
      <c r="DO111">
        <v>1</v>
      </c>
      <c r="DP111">
        <v>2</v>
      </c>
      <c r="DQ111">
        <v>2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3</v>
      </c>
      <c r="DX111">
        <v>1</v>
      </c>
      <c r="DY111">
        <v>2</v>
      </c>
      <c r="DZ111">
        <v>1</v>
      </c>
      <c r="EA111">
        <v>1</v>
      </c>
      <c r="EB111">
        <v>2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3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2</v>
      </c>
      <c r="FF111">
        <v>1</v>
      </c>
      <c r="FG111">
        <v>1</v>
      </c>
      <c r="FH111">
        <v>0</v>
      </c>
      <c r="FI111">
        <v>1</v>
      </c>
      <c r="FJ111">
        <v>1</v>
      </c>
      <c r="FK111">
        <v>3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2</v>
      </c>
      <c r="FR111">
        <v>6</v>
      </c>
      <c r="FS111">
        <v>1</v>
      </c>
      <c r="FT111">
        <v>1</v>
      </c>
      <c r="FU111">
        <v>1</v>
      </c>
      <c r="FV111">
        <v>1</v>
      </c>
      <c r="FW111">
        <v>3</v>
      </c>
      <c r="FX111">
        <v>2</v>
      </c>
      <c r="FY111">
        <v>1</v>
      </c>
      <c r="FZ111">
        <v>2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4</v>
      </c>
      <c r="GG111">
        <v>4</v>
      </c>
      <c r="GH111">
        <v>1</v>
      </c>
      <c r="GI111">
        <v>2</v>
      </c>
      <c r="GJ111">
        <v>2</v>
      </c>
      <c r="GK111">
        <v>1</v>
      </c>
      <c r="GL111">
        <v>1</v>
      </c>
      <c r="GM111">
        <v>2</v>
      </c>
      <c r="GN111">
        <v>1</v>
      </c>
      <c r="GO111">
        <v>2</v>
      </c>
      <c r="GP111">
        <v>2</v>
      </c>
      <c r="GQ111">
        <v>1</v>
      </c>
      <c r="GR111">
        <v>1</v>
      </c>
      <c r="GS111">
        <v>1</v>
      </c>
      <c r="GT111">
        <v>2</v>
      </c>
      <c r="GU111">
        <v>2</v>
      </c>
      <c r="GV111">
        <v>1</v>
      </c>
      <c r="GW111">
        <v>1</v>
      </c>
      <c r="GX111">
        <v>1</v>
      </c>
      <c r="GY111">
        <v>3</v>
      </c>
      <c r="GZ111">
        <v>1</v>
      </c>
      <c r="HA111">
        <v>15</v>
      </c>
      <c r="HB111">
        <v>1</v>
      </c>
      <c r="HC111">
        <v>2</v>
      </c>
      <c r="HD111">
        <v>1</v>
      </c>
      <c r="HE111">
        <v>2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3</v>
      </c>
      <c r="HP111">
        <v>1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4</v>
      </c>
      <c r="HY111">
        <v>3</v>
      </c>
      <c r="HZ111">
        <v>2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4</v>
      </c>
      <c r="IK111">
        <v>1</v>
      </c>
      <c r="IL111">
        <v>1</v>
      </c>
      <c r="IM111">
        <v>3</v>
      </c>
      <c r="IN111">
        <v>1</v>
      </c>
      <c r="IO111">
        <v>3</v>
      </c>
      <c r="IP111">
        <v>1</v>
      </c>
      <c r="IQ111">
        <v>2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2</v>
      </c>
      <c r="JB111">
        <v>1</v>
      </c>
      <c r="JC111">
        <v>1</v>
      </c>
      <c r="JD111">
        <v>1</v>
      </c>
      <c r="JE111">
        <v>1</v>
      </c>
      <c r="JF111">
        <v>3</v>
      </c>
      <c r="JG111">
        <v>1</v>
      </c>
      <c r="JH111">
        <v>2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2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2</v>
      </c>
      <c r="KA111">
        <v>3</v>
      </c>
      <c r="KB111">
        <v>1</v>
      </c>
      <c r="KC111">
        <v>1</v>
      </c>
      <c r="KD111">
        <v>1</v>
      </c>
      <c r="KE111">
        <v>2</v>
      </c>
      <c r="KF111">
        <v>1</v>
      </c>
      <c r="KG111">
        <v>1</v>
      </c>
      <c r="KH111">
        <v>2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3</v>
      </c>
      <c r="KS111">
        <v>1</v>
      </c>
      <c r="KT111">
        <v>1</v>
      </c>
      <c r="KU111">
        <v>4</v>
      </c>
      <c r="KV111">
        <v>2</v>
      </c>
      <c r="KW111">
        <v>1</v>
      </c>
      <c r="KX111">
        <v>2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2</v>
      </c>
      <c r="LG111">
        <v>3</v>
      </c>
      <c r="LH111">
        <v>2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2</v>
      </c>
      <c r="LT111">
        <v>0</v>
      </c>
      <c r="LU111">
        <v>1</v>
      </c>
      <c r="LV111">
        <v>1</v>
      </c>
      <c r="LW111">
        <v>2</v>
      </c>
      <c r="LX111">
        <v>1</v>
      </c>
      <c r="LY111">
        <v>1</v>
      </c>
      <c r="LZ111">
        <v>3</v>
      </c>
      <c r="MA111">
        <v>2</v>
      </c>
      <c r="MB111">
        <v>1</v>
      </c>
      <c r="MC111">
        <v>1</v>
      </c>
      <c r="MD111">
        <v>2</v>
      </c>
      <c r="ME111">
        <v>1</v>
      </c>
      <c r="MF111">
        <v>1</v>
      </c>
      <c r="MG111">
        <v>1</v>
      </c>
      <c r="MH111">
        <v>1</v>
      </c>
      <c r="MI111">
        <v>2</v>
      </c>
      <c r="MJ111">
        <v>1</v>
      </c>
      <c r="MK111">
        <v>2</v>
      </c>
      <c r="ML111">
        <v>1</v>
      </c>
      <c r="MM111">
        <v>1</v>
      </c>
      <c r="MN111">
        <v>3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2</v>
      </c>
      <c r="MU111">
        <v>1</v>
      </c>
      <c r="MV111">
        <v>2</v>
      </c>
      <c r="MW111">
        <v>1</v>
      </c>
      <c r="MX111">
        <v>1</v>
      </c>
      <c r="MY111">
        <v>1</v>
      </c>
      <c r="MZ111">
        <v>6</v>
      </c>
      <c r="NA111">
        <v>2</v>
      </c>
      <c r="NB111">
        <v>1</v>
      </c>
      <c r="NC111">
        <v>2</v>
      </c>
      <c r="ND111">
        <v>1</v>
      </c>
      <c r="NE111">
        <v>1</v>
      </c>
      <c r="NF111">
        <v>1</v>
      </c>
      <c r="NG111">
        <v>2</v>
      </c>
      <c r="NH111">
        <v>2</v>
      </c>
      <c r="NI111">
        <v>1</v>
      </c>
      <c r="NJ111">
        <v>2</v>
      </c>
      <c r="NK111">
        <v>1</v>
      </c>
      <c r="NL111">
        <v>3</v>
      </c>
      <c r="NM111">
        <v>0</v>
      </c>
      <c r="NN111">
        <v>1</v>
      </c>
      <c r="NO111">
        <v>1</v>
      </c>
      <c r="NP111">
        <v>2</v>
      </c>
      <c r="NQ111">
        <v>3</v>
      </c>
      <c r="NR111">
        <v>1</v>
      </c>
      <c r="NS111">
        <v>2</v>
      </c>
      <c r="NT111">
        <v>1</v>
      </c>
      <c r="NU111">
        <v>1</v>
      </c>
      <c r="NV111">
        <v>1</v>
      </c>
      <c r="NW111">
        <v>2</v>
      </c>
      <c r="NX111">
        <v>1</v>
      </c>
      <c r="NY111">
        <v>2</v>
      </c>
      <c r="NZ111">
        <v>5</v>
      </c>
      <c r="OA111">
        <v>1</v>
      </c>
      <c r="OB111">
        <v>2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2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4</v>
      </c>
      <c r="OU111">
        <v>1</v>
      </c>
      <c r="OV111">
        <v>1</v>
      </c>
      <c r="OW111">
        <v>1</v>
      </c>
      <c r="OX111">
        <v>3</v>
      </c>
      <c r="OY111">
        <v>1</v>
      </c>
      <c r="OZ111">
        <v>1</v>
      </c>
      <c r="PA111">
        <v>0</v>
      </c>
      <c r="PB111">
        <v>1</v>
      </c>
      <c r="PC111">
        <v>1</v>
      </c>
      <c r="PD111">
        <v>1</v>
      </c>
      <c r="PE111">
        <v>4</v>
      </c>
      <c r="PF111">
        <v>1</v>
      </c>
      <c r="PG111">
        <v>1</v>
      </c>
      <c r="PH111">
        <v>1</v>
      </c>
      <c r="PI111">
        <v>3</v>
      </c>
      <c r="PJ111">
        <v>3</v>
      </c>
      <c r="PK111">
        <v>1</v>
      </c>
      <c r="PL111">
        <v>1</v>
      </c>
      <c r="PM111">
        <v>1</v>
      </c>
      <c r="PN111">
        <v>2</v>
      </c>
      <c r="PO111">
        <v>1</v>
      </c>
      <c r="PP111">
        <v>1</v>
      </c>
      <c r="PQ111">
        <v>1</v>
      </c>
      <c r="PR111">
        <v>3</v>
      </c>
      <c r="PS111">
        <v>2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2</v>
      </c>
      <c r="PZ111">
        <v>2</v>
      </c>
      <c r="QA111">
        <v>1</v>
      </c>
      <c r="QB111">
        <v>3</v>
      </c>
      <c r="QC111">
        <v>1</v>
      </c>
      <c r="QD111">
        <v>2</v>
      </c>
      <c r="QE111">
        <v>1</v>
      </c>
      <c r="QF111">
        <v>1</v>
      </c>
      <c r="QG111">
        <v>1</v>
      </c>
      <c r="QH111">
        <v>2</v>
      </c>
      <c r="QI111">
        <v>1</v>
      </c>
      <c r="QJ111">
        <v>1</v>
      </c>
      <c r="QK111">
        <v>1</v>
      </c>
      <c r="QL111">
        <v>5</v>
      </c>
      <c r="QM111">
        <v>1</v>
      </c>
      <c r="QN111">
        <v>2</v>
      </c>
      <c r="QO111">
        <v>1</v>
      </c>
      <c r="QP111">
        <v>1</v>
      </c>
      <c r="QQ111">
        <v>1</v>
      </c>
      <c r="QR111">
        <v>3</v>
      </c>
      <c r="QS111">
        <v>1</v>
      </c>
      <c r="QT111">
        <v>2</v>
      </c>
      <c r="QU111">
        <v>1</v>
      </c>
      <c r="QV111">
        <v>1</v>
      </c>
      <c r="QW111">
        <v>1</v>
      </c>
      <c r="QX111">
        <v>1</v>
      </c>
      <c r="QY111">
        <v>3</v>
      </c>
      <c r="QZ111">
        <v>1</v>
      </c>
      <c r="RA111">
        <v>1</v>
      </c>
      <c r="RB111">
        <v>1</v>
      </c>
      <c r="RC111">
        <v>4</v>
      </c>
      <c r="RD111">
        <v>1</v>
      </c>
      <c r="RE111">
        <v>1</v>
      </c>
      <c r="RF111">
        <v>3</v>
      </c>
      <c r="RG111">
        <v>1</v>
      </c>
      <c r="RH111">
        <v>1</v>
      </c>
      <c r="RI111">
        <v>1</v>
      </c>
      <c r="RJ111">
        <v>3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2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2</v>
      </c>
      <c r="RX111">
        <v>1</v>
      </c>
      <c r="RY111">
        <v>3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0</v>
      </c>
      <c r="SM111">
        <v>2</v>
      </c>
      <c r="SN111">
        <v>1</v>
      </c>
      <c r="SO111">
        <v>1</v>
      </c>
      <c r="SP111">
        <v>1</v>
      </c>
      <c r="SQ111">
        <v>2</v>
      </c>
      <c r="SR111">
        <v>2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21</v>
      </c>
      <c r="TB111">
        <v>2</v>
      </c>
      <c r="TC111">
        <v>2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2</v>
      </c>
      <c r="TK111">
        <v>2</v>
      </c>
      <c r="TL111">
        <v>2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2</v>
      </c>
      <c r="TX111">
        <v>3</v>
      </c>
      <c r="TY111">
        <v>2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2</v>
      </c>
      <c r="UJ111">
        <v>1</v>
      </c>
      <c r="UK111">
        <v>3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2</v>
      </c>
      <c r="UR111">
        <v>1</v>
      </c>
      <c r="US111">
        <v>1</v>
      </c>
      <c r="UT111">
        <v>2</v>
      </c>
      <c r="UU111">
        <v>1</v>
      </c>
      <c r="UV111">
        <v>1</v>
      </c>
      <c r="UW111">
        <v>1</v>
      </c>
      <c r="UX111">
        <v>1</v>
      </c>
      <c r="UY111">
        <v>2</v>
      </c>
      <c r="UZ111">
        <v>1</v>
      </c>
      <c r="VA111">
        <v>1</v>
      </c>
      <c r="VB111">
        <v>2</v>
      </c>
      <c r="VC111">
        <v>0</v>
      </c>
      <c r="VD111">
        <v>4</v>
      </c>
      <c r="VE111">
        <v>1</v>
      </c>
      <c r="VF111">
        <v>1</v>
      </c>
      <c r="VG111">
        <v>0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2</v>
      </c>
      <c r="VN111">
        <v>1</v>
      </c>
      <c r="VO111">
        <v>1</v>
      </c>
      <c r="VP111">
        <v>2</v>
      </c>
      <c r="VQ111">
        <v>1</v>
      </c>
      <c r="VR111">
        <v>1</v>
      </c>
      <c r="VS111">
        <v>1</v>
      </c>
      <c r="VT111">
        <v>1</v>
      </c>
      <c r="VU111">
        <v>4</v>
      </c>
      <c r="VV111">
        <v>1</v>
      </c>
      <c r="VW111">
        <v>2</v>
      </c>
      <c r="VX111">
        <v>1</v>
      </c>
      <c r="VY111">
        <v>2</v>
      </c>
      <c r="VZ111">
        <v>1</v>
      </c>
      <c r="WA111">
        <v>1</v>
      </c>
      <c r="WB111">
        <v>0</v>
      </c>
      <c r="WC111">
        <v>1</v>
      </c>
      <c r="WD111">
        <v>1</v>
      </c>
      <c r="WE111">
        <v>1</v>
      </c>
      <c r="WF111">
        <v>1</v>
      </c>
      <c r="WG111">
        <v>2</v>
      </c>
      <c r="WH111">
        <v>2</v>
      </c>
      <c r="WI111">
        <v>1</v>
      </c>
      <c r="WJ111">
        <v>1</v>
      </c>
      <c r="WK111">
        <v>2</v>
      </c>
      <c r="WL111">
        <v>1</v>
      </c>
      <c r="WM111">
        <v>1</v>
      </c>
      <c r="WN111">
        <v>1</v>
      </c>
      <c r="WO111">
        <v>1</v>
      </c>
      <c r="WP111">
        <v>2</v>
      </c>
      <c r="WQ111">
        <v>1</v>
      </c>
      <c r="WR111">
        <v>1</v>
      </c>
      <c r="WS111">
        <v>1</v>
      </c>
      <c r="WT111">
        <v>1</v>
      </c>
      <c r="WU111">
        <v>2</v>
      </c>
      <c r="WV111">
        <v>2</v>
      </c>
      <c r="WW111">
        <v>0</v>
      </c>
      <c r="WX111">
        <v>1</v>
      </c>
      <c r="WY111">
        <v>1</v>
      </c>
      <c r="WZ111">
        <v>2</v>
      </c>
      <c r="XA111">
        <v>1</v>
      </c>
      <c r="XB111">
        <v>1</v>
      </c>
      <c r="XC111">
        <v>5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2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2</v>
      </c>
      <c r="XQ111">
        <v>1</v>
      </c>
      <c r="XR111">
        <v>1</v>
      </c>
      <c r="XS111">
        <v>2</v>
      </c>
      <c r="XT111">
        <v>5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0</v>
      </c>
      <c r="YB111">
        <v>1</v>
      </c>
      <c r="YC111">
        <v>1</v>
      </c>
      <c r="YD111">
        <v>1</v>
      </c>
      <c r="YE111">
        <v>0</v>
      </c>
      <c r="YF111">
        <v>1</v>
      </c>
      <c r="YG111">
        <v>1</v>
      </c>
      <c r="YH111">
        <v>2</v>
      </c>
      <c r="YI111">
        <v>1</v>
      </c>
      <c r="YJ111">
        <v>1</v>
      </c>
      <c r="YK111">
        <v>1</v>
      </c>
      <c r="YL111">
        <v>0</v>
      </c>
      <c r="YM111">
        <v>2</v>
      </c>
      <c r="YN111">
        <v>2</v>
      </c>
      <c r="YO111">
        <v>2</v>
      </c>
      <c r="YP111">
        <v>2</v>
      </c>
      <c r="YQ111">
        <v>1</v>
      </c>
      <c r="YR111">
        <v>2</v>
      </c>
      <c r="YS111">
        <v>1</v>
      </c>
      <c r="YT111">
        <v>2</v>
      </c>
      <c r="YU111">
        <v>1</v>
      </c>
      <c r="YV111">
        <v>1</v>
      </c>
      <c r="YW111">
        <v>2</v>
      </c>
      <c r="YX111">
        <v>1</v>
      </c>
      <c r="YY111">
        <v>1</v>
      </c>
      <c r="YZ111">
        <v>3</v>
      </c>
      <c r="ZA111">
        <v>1</v>
      </c>
      <c r="ZB111">
        <v>1</v>
      </c>
      <c r="ZC111">
        <v>1</v>
      </c>
      <c r="ZD111">
        <v>1</v>
      </c>
      <c r="ZE111">
        <v>2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2</v>
      </c>
      <c r="ZL111">
        <v>3</v>
      </c>
      <c r="ZM111">
        <v>1</v>
      </c>
      <c r="ZN111">
        <v>3</v>
      </c>
      <c r="ZO111">
        <v>2</v>
      </c>
      <c r="ZP111">
        <v>1</v>
      </c>
      <c r="ZQ111">
        <v>1</v>
      </c>
      <c r="ZR111">
        <v>1</v>
      </c>
      <c r="ZS111">
        <v>1</v>
      </c>
      <c r="ZT111">
        <v>1</v>
      </c>
      <c r="ZU111">
        <v>2</v>
      </c>
      <c r="ZV111">
        <v>2</v>
      </c>
      <c r="ZW111">
        <v>4</v>
      </c>
      <c r="ZX111">
        <v>0</v>
      </c>
      <c r="ZY111">
        <v>1</v>
      </c>
      <c r="ZZ111">
        <v>1</v>
      </c>
      <c r="AAA111">
        <v>0</v>
      </c>
      <c r="AAB111">
        <v>1</v>
      </c>
      <c r="AAC111">
        <v>1</v>
      </c>
      <c r="AAD111">
        <v>1</v>
      </c>
      <c r="AAE111">
        <v>2</v>
      </c>
      <c r="AAF111">
        <v>1</v>
      </c>
      <c r="AAG111">
        <v>0</v>
      </c>
      <c r="AAH111">
        <v>2</v>
      </c>
      <c r="AAI111">
        <v>1</v>
      </c>
      <c r="AAJ111">
        <v>1</v>
      </c>
      <c r="AAK111">
        <v>1</v>
      </c>
      <c r="AAL111">
        <v>1</v>
      </c>
      <c r="AAM111">
        <v>2</v>
      </c>
      <c r="AAN111">
        <v>1</v>
      </c>
      <c r="AAO111">
        <v>1</v>
      </c>
      <c r="AAP111">
        <v>1</v>
      </c>
      <c r="AAQ111">
        <v>2</v>
      </c>
      <c r="AAR111">
        <v>1</v>
      </c>
      <c r="AAS111">
        <v>1</v>
      </c>
      <c r="AAT111">
        <v>4</v>
      </c>
      <c r="AAU111">
        <v>1</v>
      </c>
      <c r="AAV111">
        <v>1</v>
      </c>
      <c r="AAW111">
        <v>2</v>
      </c>
      <c r="AAX111">
        <v>1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1</v>
      </c>
      <c r="ABF111">
        <v>1</v>
      </c>
      <c r="ABG111">
        <v>1</v>
      </c>
      <c r="ABH111">
        <v>1</v>
      </c>
      <c r="ABI111">
        <v>1</v>
      </c>
      <c r="ABJ111">
        <v>2</v>
      </c>
      <c r="ABK111">
        <v>2</v>
      </c>
      <c r="ABL111">
        <v>1</v>
      </c>
      <c r="ABM111">
        <v>2</v>
      </c>
      <c r="ABN111">
        <v>1</v>
      </c>
      <c r="ABO111">
        <v>1</v>
      </c>
      <c r="ABP111">
        <v>1</v>
      </c>
      <c r="ABQ111">
        <v>1</v>
      </c>
      <c r="ABR111">
        <v>1</v>
      </c>
      <c r="ABS111">
        <v>1</v>
      </c>
      <c r="ABT111">
        <v>2</v>
      </c>
      <c r="ABU111">
        <v>1</v>
      </c>
      <c r="ABV111">
        <v>1</v>
      </c>
      <c r="ABW111">
        <v>1</v>
      </c>
      <c r="ABX111">
        <v>2</v>
      </c>
      <c r="ABY111">
        <v>1</v>
      </c>
      <c r="ABZ111">
        <v>1</v>
      </c>
      <c r="ACA111">
        <v>1</v>
      </c>
      <c r="ACB111">
        <v>1</v>
      </c>
      <c r="ACC111">
        <v>1</v>
      </c>
      <c r="ACD111">
        <v>2</v>
      </c>
      <c r="ACE111">
        <v>2</v>
      </c>
      <c r="ACF111">
        <v>1</v>
      </c>
      <c r="ACG111">
        <v>1</v>
      </c>
      <c r="ACH111">
        <v>2</v>
      </c>
      <c r="ACI111">
        <v>1</v>
      </c>
      <c r="ACJ111">
        <v>1</v>
      </c>
      <c r="ACK111">
        <v>1</v>
      </c>
      <c r="ACL111">
        <v>1</v>
      </c>
      <c r="ACM111">
        <v>2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1</v>
      </c>
      <c r="ACU111">
        <v>1</v>
      </c>
      <c r="ACV111">
        <v>2</v>
      </c>
      <c r="ACW111">
        <v>1</v>
      </c>
      <c r="ACX111">
        <v>1</v>
      </c>
      <c r="ACY111">
        <v>3</v>
      </c>
      <c r="ACZ111">
        <v>1</v>
      </c>
      <c r="ADA111">
        <v>1</v>
      </c>
      <c r="ADB111">
        <v>5</v>
      </c>
      <c r="ADC111">
        <v>3</v>
      </c>
      <c r="ADD111">
        <v>1</v>
      </c>
      <c r="ADE111">
        <v>0</v>
      </c>
      <c r="ADF111">
        <v>2</v>
      </c>
      <c r="ADG111">
        <v>1</v>
      </c>
      <c r="ADH111">
        <v>1</v>
      </c>
      <c r="ADI111">
        <v>0</v>
      </c>
      <c r="ADJ111">
        <v>3</v>
      </c>
      <c r="ADK111">
        <v>2</v>
      </c>
      <c r="ADL111">
        <v>3</v>
      </c>
      <c r="ADM111">
        <v>2</v>
      </c>
      <c r="ADN111">
        <v>1</v>
      </c>
      <c r="ADO111">
        <v>1</v>
      </c>
      <c r="ADP111">
        <v>3</v>
      </c>
      <c r="ADQ111">
        <v>1</v>
      </c>
      <c r="ADR111">
        <v>1</v>
      </c>
      <c r="ADS111">
        <v>1</v>
      </c>
      <c r="ADT111">
        <v>1</v>
      </c>
      <c r="ADU111">
        <v>0</v>
      </c>
      <c r="ADV111">
        <v>1</v>
      </c>
      <c r="ADW111">
        <v>1</v>
      </c>
      <c r="ADX111">
        <v>1</v>
      </c>
      <c r="ADY111">
        <v>1</v>
      </c>
      <c r="ADZ111">
        <v>1</v>
      </c>
      <c r="AEA111">
        <v>1</v>
      </c>
      <c r="AEB111">
        <v>1</v>
      </c>
      <c r="AEC111">
        <v>1</v>
      </c>
      <c r="AED111">
        <v>1</v>
      </c>
      <c r="AEE111">
        <v>3</v>
      </c>
      <c r="AEF111">
        <v>1</v>
      </c>
      <c r="AEG111">
        <v>1</v>
      </c>
      <c r="AEH111">
        <v>3</v>
      </c>
      <c r="AEI111">
        <v>1</v>
      </c>
      <c r="AEJ111">
        <v>1</v>
      </c>
      <c r="AEK111">
        <v>1</v>
      </c>
      <c r="AEL111">
        <v>1</v>
      </c>
      <c r="AEM111">
        <v>1</v>
      </c>
      <c r="AEN111">
        <v>2</v>
      </c>
      <c r="AEO111">
        <v>0</v>
      </c>
      <c r="AEP111">
        <v>1</v>
      </c>
      <c r="AEQ111">
        <v>1</v>
      </c>
      <c r="AER111">
        <v>1</v>
      </c>
      <c r="AES111">
        <v>1</v>
      </c>
      <c r="AET111">
        <v>2</v>
      </c>
      <c r="AEU111">
        <v>1</v>
      </c>
      <c r="AEV111">
        <v>1</v>
      </c>
      <c r="AEW111">
        <v>1</v>
      </c>
      <c r="AEX111">
        <v>1</v>
      </c>
      <c r="AEY111">
        <v>1</v>
      </c>
      <c r="AEZ111">
        <v>2</v>
      </c>
      <c r="AFA111">
        <v>1</v>
      </c>
      <c r="AFB111">
        <v>0</v>
      </c>
      <c r="AFC111">
        <v>1</v>
      </c>
      <c r="AFD111">
        <v>1</v>
      </c>
      <c r="AFE111">
        <v>1</v>
      </c>
      <c r="AFF111">
        <v>1</v>
      </c>
      <c r="AFG111">
        <v>1</v>
      </c>
      <c r="AFH111">
        <v>1</v>
      </c>
      <c r="AFI111">
        <v>1</v>
      </c>
      <c r="AFJ111">
        <v>1</v>
      </c>
      <c r="AFK111">
        <v>1</v>
      </c>
      <c r="AFL111">
        <v>3</v>
      </c>
      <c r="AFM111">
        <v>1</v>
      </c>
      <c r="AFN111">
        <v>1</v>
      </c>
      <c r="AFO111">
        <v>1</v>
      </c>
      <c r="AFP111">
        <v>3</v>
      </c>
      <c r="AFQ111">
        <v>1</v>
      </c>
      <c r="AFR111">
        <v>2</v>
      </c>
      <c r="AFS111">
        <v>2</v>
      </c>
      <c r="AFT111">
        <v>1</v>
      </c>
      <c r="AFU111">
        <v>3</v>
      </c>
      <c r="AFV111">
        <v>1</v>
      </c>
      <c r="AFW111">
        <v>1</v>
      </c>
      <c r="AFX111">
        <v>1</v>
      </c>
      <c r="AFY111">
        <v>3</v>
      </c>
      <c r="AFZ111">
        <v>1</v>
      </c>
      <c r="AGA111">
        <v>1</v>
      </c>
      <c r="AGB111">
        <v>1</v>
      </c>
      <c r="AGC111">
        <v>1</v>
      </c>
      <c r="AGD111">
        <v>0</v>
      </c>
      <c r="AGE111">
        <v>1</v>
      </c>
      <c r="AGF111">
        <v>1</v>
      </c>
      <c r="AGG111">
        <v>1</v>
      </c>
      <c r="AGH111">
        <v>1</v>
      </c>
      <c r="AGI111">
        <v>1</v>
      </c>
      <c r="AGJ111">
        <v>1</v>
      </c>
      <c r="AGK111">
        <v>2</v>
      </c>
      <c r="AGL111">
        <v>1</v>
      </c>
      <c r="AGM111">
        <v>1</v>
      </c>
      <c r="AGN111">
        <v>1</v>
      </c>
      <c r="AGO111">
        <v>1</v>
      </c>
      <c r="AGP111">
        <v>1</v>
      </c>
      <c r="AGQ111">
        <v>1</v>
      </c>
      <c r="AGR111">
        <v>1</v>
      </c>
      <c r="AGS111">
        <v>1</v>
      </c>
      <c r="AGT111">
        <v>1</v>
      </c>
      <c r="AGU111">
        <v>2</v>
      </c>
      <c r="AGV111">
        <v>1</v>
      </c>
      <c r="AGW111">
        <v>1</v>
      </c>
      <c r="AGX111">
        <v>1</v>
      </c>
      <c r="AGY111">
        <v>1</v>
      </c>
      <c r="AGZ111">
        <v>1</v>
      </c>
      <c r="AHA111">
        <v>1</v>
      </c>
      <c r="AHB111">
        <v>1</v>
      </c>
      <c r="AHC111">
        <v>5</v>
      </c>
      <c r="AHD111">
        <v>2</v>
      </c>
      <c r="AHE111">
        <v>3</v>
      </c>
      <c r="AHF111">
        <v>1</v>
      </c>
      <c r="AHG111">
        <v>1</v>
      </c>
      <c r="AHH111">
        <v>1</v>
      </c>
      <c r="AHI111">
        <v>0</v>
      </c>
      <c r="AHJ111">
        <v>1</v>
      </c>
      <c r="AHK111">
        <v>1</v>
      </c>
      <c r="AHL111">
        <v>1</v>
      </c>
      <c r="AHM111">
        <v>1</v>
      </c>
      <c r="AHN111">
        <v>1</v>
      </c>
      <c r="AHO111">
        <v>1</v>
      </c>
      <c r="AHP111">
        <v>1</v>
      </c>
      <c r="AHQ111">
        <v>1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1</v>
      </c>
      <c r="AHX111">
        <v>1</v>
      </c>
      <c r="AHY111">
        <v>2</v>
      </c>
      <c r="AHZ111">
        <v>1</v>
      </c>
      <c r="AIA111">
        <v>1</v>
      </c>
      <c r="AIB111">
        <v>2</v>
      </c>
      <c r="AIC111">
        <v>1</v>
      </c>
      <c r="AID111">
        <v>1</v>
      </c>
      <c r="AIE111">
        <v>1</v>
      </c>
      <c r="AIF111">
        <v>1</v>
      </c>
      <c r="AIG111">
        <v>2</v>
      </c>
      <c r="AIH111">
        <v>1</v>
      </c>
      <c r="AII111">
        <v>1</v>
      </c>
      <c r="AIJ111">
        <v>2</v>
      </c>
      <c r="AIK111">
        <v>1</v>
      </c>
      <c r="AIL111">
        <v>7</v>
      </c>
      <c r="AIM111">
        <v>3</v>
      </c>
      <c r="AIN111">
        <v>2</v>
      </c>
      <c r="AIO111">
        <v>2</v>
      </c>
      <c r="AIP111">
        <v>1</v>
      </c>
      <c r="AIQ111">
        <v>1</v>
      </c>
      <c r="AIR111">
        <v>2</v>
      </c>
      <c r="AIS111">
        <v>0</v>
      </c>
      <c r="AIT111">
        <v>3</v>
      </c>
      <c r="AIU111">
        <v>1</v>
      </c>
      <c r="AIV111">
        <v>2</v>
      </c>
      <c r="AIW111">
        <v>3</v>
      </c>
      <c r="AIX111">
        <v>4</v>
      </c>
      <c r="AIY111">
        <v>1</v>
      </c>
      <c r="AIZ111">
        <v>1</v>
      </c>
      <c r="AJA111">
        <v>2</v>
      </c>
      <c r="AJB111">
        <v>2</v>
      </c>
      <c r="AJC111">
        <v>4</v>
      </c>
      <c r="AJD111">
        <v>1</v>
      </c>
      <c r="AJE111">
        <v>1</v>
      </c>
      <c r="AJF111">
        <v>1</v>
      </c>
      <c r="AJG111">
        <v>1</v>
      </c>
      <c r="AJH111">
        <v>1</v>
      </c>
      <c r="AJI111">
        <v>1</v>
      </c>
      <c r="AJJ111">
        <v>1</v>
      </c>
      <c r="AJK111">
        <v>1</v>
      </c>
      <c r="AJL111">
        <v>1</v>
      </c>
      <c r="AJM111">
        <v>0</v>
      </c>
      <c r="AJN111">
        <v>1</v>
      </c>
      <c r="AJO111">
        <v>1</v>
      </c>
      <c r="AJP111">
        <v>1</v>
      </c>
      <c r="AJQ111">
        <v>1</v>
      </c>
      <c r="AJR111">
        <v>1</v>
      </c>
      <c r="AJS111">
        <v>1</v>
      </c>
      <c r="AJT111">
        <v>1</v>
      </c>
      <c r="AJU111">
        <v>1</v>
      </c>
      <c r="AJV111">
        <v>3</v>
      </c>
      <c r="AJW111">
        <v>1</v>
      </c>
      <c r="AJX111">
        <v>1</v>
      </c>
      <c r="AJY111">
        <v>1</v>
      </c>
      <c r="AJZ111">
        <v>2</v>
      </c>
      <c r="AKA111">
        <v>1</v>
      </c>
      <c r="AKB111">
        <v>2</v>
      </c>
      <c r="AKC111">
        <v>1</v>
      </c>
      <c r="AKD111">
        <v>2</v>
      </c>
      <c r="AKE111">
        <v>3</v>
      </c>
      <c r="AKF111">
        <v>1</v>
      </c>
      <c r="AKG111">
        <v>2</v>
      </c>
      <c r="AKH111">
        <v>2</v>
      </c>
      <c r="AKI111">
        <v>1</v>
      </c>
      <c r="AKJ111">
        <v>2</v>
      </c>
      <c r="AKK111">
        <v>1</v>
      </c>
      <c r="AKL111">
        <v>1</v>
      </c>
      <c r="AKM111">
        <v>1</v>
      </c>
      <c r="AKN111">
        <v>1</v>
      </c>
      <c r="AKO111">
        <v>1</v>
      </c>
      <c r="AKP111">
        <v>1</v>
      </c>
      <c r="AKQ111">
        <v>1</v>
      </c>
      <c r="AKR111">
        <v>3</v>
      </c>
      <c r="AKS111">
        <v>1</v>
      </c>
      <c r="AKT111">
        <v>1</v>
      </c>
      <c r="AKU111">
        <v>5</v>
      </c>
      <c r="AKV111">
        <v>1</v>
      </c>
      <c r="AKW111">
        <v>1</v>
      </c>
      <c r="AKX111">
        <v>1</v>
      </c>
      <c r="AKY111">
        <v>9</v>
      </c>
      <c r="AKZ111">
        <v>1</v>
      </c>
      <c r="ALA111">
        <v>1</v>
      </c>
      <c r="ALB111">
        <v>1</v>
      </c>
      <c r="ALC111">
        <v>2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1</v>
      </c>
      <c r="ALJ111">
        <v>1</v>
      </c>
      <c r="ALK111">
        <v>1</v>
      </c>
      <c r="ALL111">
        <v>1</v>
      </c>
      <c r="ALM111">
        <v>1</v>
      </c>
      <c r="ALN111">
        <v>2</v>
      </c>
      <c r="ALO111">
        <v>1</v>
      </c>
      <c r="ALP111">
        <v>2</v>
      </c>
      <c r="ALQ111">
        <v>1</v>
      </c>
      <c r="ALR111">
        <v>1</v>
      </c>
      <c r="ALS111">
        <v>1</v>
      </c>
      <c r="ALT111">
        <v>1</v>
      </c>
      <c r="ALU111">
        <v>1</v>
      </c>
      <c r="ALV111">
        <v>1</v>
      </c>
      <c r="ALW111">
        <v>1</v>
      </c>
      <c r="ALX111">
        <v>0</v>
      </c>
      <c r="ALY111">
        <v>1</v>
      </c>
      <c r="ALZ111">
        <v>4</v>
      </c>
      <c r="AMA111">
        <v>1</v>
      </c>
      <c r="AMB111">
        <v>1</v>
      </c>
      <c r="AMC111">
        <v>2</v>
      </c>
      <c r="AMD111">
        <v>1</v>
      </c>
      <c r="AME111">
        <v>0</v>
      </c>
      <c r="AMF111">
        <v>1</v>
      </c>
      <c r="AMG111">
        <v>5</v>
      </c>
      <c r="AMH111">
        <v>2</v>
      </c>
      <c r="AMI111">
        <v>5</v>
      </c>
      <c r="AMJ111">
        <v>1</v>
      </c>
      <c r="AMK111">
        <v>1</v>
      </c>
      <c r="AML111">
        <v>1</v>
      </c>
      <c r="AMM111">
        <v>1</v>
      </c>
      <c r="AMN111">
        <v>1</v>
      </c>
      <c r="AMO111">
        <v>1</v>
      </c>
      <c r="AMP111">
        <v>4</v>
      </c>
      <c r="AMQ111">
        <v>2</v>
      </c>
      <c r="AMR111">
        <v>1</v>
      </c>
      <c r="AMS111">
        <v>2</v>
      </c>
      <c r="AMT111">
        <v>2</v>
      </c>
      <c r="AMU111">
        <v>1</v>
      </c>
      <c r="AMV111">
        <v>1</v>
      </c>
      <c r="AMW111">
        <v>1</v>
      </c>
      <c r="AMX111">
        <v>1</v>
      </c>
      <c r="AMY111">
        <v>1</v>
      </c>
      <c r="AMZ111">
        <v>1</v>
      </c>
      <c r="ANA111">
        <v>2</v>
      </c>
      <c r="ANB111">
        <v>1</v>
      </c>
      <c r="ANC111">
        <v>1</v>
      </c>
      <c r="AND111">
        <v>7</v>
      </c>
      <c r="ANE111">
        <v>1</v>
      </c>
      <c r="ANF111">
        <v>1</v>
      </c>
      <c r="ANG111">
        <v>1</v>
      </c>
      <c r="ANH111">
        <v>1</v>
      </c>
      <c r="ANI111">
        <v>1</v>
      </c>
      <c r="ANJ111">
        <v>1</v>
      </c>
      <c r="ANK111">
        <v>3</v>
      </c>
      <c r="ANL111">
        <v>0</v>
      </c>
      <c r="ANM111">
        <v>1</v>
      </c>
      <c r="ANN111">
        <v>3</v>
      </c>
      <c r="ANO111">
        <v>2</v>
      </c>
      <c r="ANP111">
        <v>2</v>
      </c>
      <c r="ANQ111">
        <v>1</v>
      </c>
      <c r="ANR111">
        <v>1</v>
      </c>
      <c r="ANS111">
        <v>1</v>
      </c>
      <c r="ANT111">
        <v>3</v>
      </c>
      <c r="ANU111">
        <v>1</v>
      </c>
      <c r="ANV111">
        <v>1</v>
      </c>
    </row>
    <row r="112" spans="1:1062" x14ac:dyDescent="0.3">
      <c r="A112" t="s">
        <v>1172</v>
      </c>
      <c r="B112">
        <v>1</v>
      </c>
      <c r="C112">
        <v>3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0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2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2</v>
      </c>
      <c r="AZ112">
        <v>1</v>
      </c>
      <c r="BA112">
        <v>2</v>
      </c>
      <c r="BB112">
        <v>2</v>
      </c>
      <c r="BC112">
        <v>3</v>
      </c>
      <c r="BD112">
        <v>3</v>
      </c>
      <c r="BE112">
        <v>1</v>
      </c>
      <c r="BF112">
        <v>1</v>
      </c>
      <c r="BG112">
        <v>1</v>
      </c>
      <c r="BH112">
        <v>2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1</v>
      </c>
      <c r="BS112">
        <v>2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2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2</v>
      </c>
      <c r="CN112">
        <v>0</v>
      </c>
      <c r="CO112">
        <v>1</v>
      </c>
      <c r="CP112">
        <v>1</v>
      </c>
      <c r="CQ112">
        <v>2</v>
      </c>
      <c r="CR112">
        <v>2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3</v>
      </c>
      <c r="DA112">
        <v>2</v>
      </c>
      <c r="DB112">
        <v>1</v>
      </c>
      <c r="DC112">
        <v>1</v>
      </c>
      <c r="DD112">
        <v>2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2</v>
      </c>
      <c r="DX112">
        <v>1</v>
      </c>
      <c r="DY112">
        <v>1</v>
      </c>
      <c r="DZ112">
        <v>1</v>
      </c>
      <c r="EA112">
        <v>1</v>
      </c>
      <c r="EB112">
        <v>2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1</v>
      </c>
      <c r="FJ112">
        <v>1</v>
      </c>
      <c r="FK112">
        <v>3</v>
      </c>
      <c r="FL112">
        <v>2</v>
      </c>
      <c r="FM112">
        <v>0</v>
      </c>
      <c r="FN112">
        <v>1</v>
      </c>
      <c r="FO112">
        <v>1</v>
      </c>
      <c r="FP112">
        <v>1</v>
      </c>
      <c r="FQ112">
        <v>2</v>
      </c>
      <c r="FR112">
        <v>2</v>
      </c>
      <c r="FS112">
        <v>1</v>
      </c>
      <c r="FT112">
        <v>1</v>
      </c>
      <c r="FU112">
        <v>1</v>
      </c>
      <c r="FV112">
        <v>1</v>
      </c>
      <c r="FW112">
        <v>3</v>
      </c>
      <c r="FX112">
        <v>2</v>
      </c>
      <c r="FY112">
        <v>1</v>
      </c>
      <c r="FZ112">
        <v>2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2</v>
      </c>
      <c r="GG112">
        <v>3</v>
      </c>
      <c r="GH112">
        <v>1</v>
      </c>
      <c r="GI112">
        <v>1</v>
      </c>
      <c r="GJ112">
        <v>2</v>
      </c>
      <c r="GK112">
        <v>1</v>
      </c>
      <c r="GL112">
        <v>1</v>
      </c>
      <c r="GM112">
        <v>2</v>
      </c>
      <c r="GN112">
        <v>1</v>
      </c>
      <c r="GO112">
        <v>2</v>
      </c>
      <c r="GP112">
        <v>2</v>
      </c>
      <c r="GQ112">
        <v>1</v>
      </c>
      <c r="GR112">
        <v>1</v>
      </c>
      <c r="GS112">
        <v>1</v>
      </c>
      <c r="GT112">
        <v>2</v>
      </c>
      <c r="GU112">
        <v>2</v>
      </c>
      <c r="GV112">
        <v>1</v>
      </c>
      <c r="GW112">
        <v>1</v>
      </c>
      <c r="GX112">
        <v>1</v>
      </c>
      <c r="GY112">
        <v>1</v>
      </c>
      <c r="GZ112">
        <v>2</v>
      </c>
      <c r="HA112">
        <v>4</v>
      </c>
      <c r="HB112">
        <v>1</v>
      </c>
      <c r="HC112">
        <v>3</v>
      </c>
      <c r="HD112">
        <v>1</v>
      </c>
      <c r="HE112">
        <v>3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0</v>
      </c>
      <c r="HN112">
        <v>1</v>
      </c>
      <c r="HO112">
        <v>2</v>
      </c>
      <c r="HP112">
        <v>1</v>
      </c>
      <c r="HQ112">
        <v>1</v>
      </c>
      <c r="HR112">
        <v>0</v>
      </c>
      <c r="HS112">
        <v>1</v>
      </c>
      <c r="HT112">
        <v>0</v>
      </c>
      <c r="HU112">
        <v>1</v>
      </c>
      <c r="HV112">
        <v>1</v>
      </c>
      <c r="HW112">
        <v>1</v>
      </c>
      <c r="HX112">
        <v>2</v>
      </c>
      <c r="HY112">
        <v>3</v>
      </c>
      <c r="HZ112">
        <v>2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3</v>
      </c>
      <c r="IK112">
        <v>1</v>
      </c>
      <c r="IL112">
        <v>1</v>
      </c>
      <c r="IM112">
        <v>4</v>
      </c>
      <c r="IN112">
        <v>1</v>
      </c>
      <c r="IO112">
        <v>2</v>
      </c>
      <c r="IP112">
        <v>1</v>
      </c>
      <c r="IQ112">
        <v>2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2</v>
      </c>
      <c r="JE112">
        <v>1</v>
      </c>
      <c r="JF112">
        <v>3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2</v>
      </c>
      <c r="JN112">
        <v>2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0</v>
      </c>
      <c r="JX112">
        <v>1</v>
      </c>
      <c r="JY112">
        <v>1</v>
      </c>
      <c r="JZ112">
        <v>1</v>
      </c>
      <c r="KA112">
        <v>3</v>
      </c>
      <c r="KB112">
        <v>1</v>
      </c>
      <c r="KC112">
        <v>0</v>
      </c>
      <c r="KD112">
        <v>1</v>
      </c>
      <c r="KE112">
        <v>2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2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3</v>
      </c>
      <c r="KS112">
        <v>1</v>
      </c>
      <c r="KT112">
        <v>1</v>
      </c>
      <c r="KU112">
        <v>2</v>
      </c>
      <c r="KV112">
        <v>3</v>
      </c>
      <c r="KW112">
        <v>1</v>
      </c>
      <c r="KX112">
        <v>2</v>
      </c>
      <c r="KY112">
        <v>2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2</v>
      </c>
      <c r="LG112">
        <v>2</v>
      </c>
      <c r="LH112">
        <v>1</v>
      </c>
      <c r="LI112">
        <v>1</v>
      </c>
      <c r="LJ112">
        <v>1</v>
      </c>
      <c r="LK112">
        <v>2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2</v>
      </c>
      <c r="LS112">
        <v>3</v>
      </c>
      <c r="LT112">
        <v>0</v>
      </c>
      <c r="LU112">
        <v>1</v>
      </c>
      <c r="LV112">
        <v>1</v>
      </c>
      <c r="LW112">
        <v>2</v>
      </c>
      <c r="LX112">
        <v>1</v>
      </c>
      <c r="LY112">
        <v>1</v>
      </c>
      <c r="LZ112">
        <v>3</v>
      </c>
      <c r="MA112">
        <v>2</v>
      </c>
      <c r="MB112">
        <v>1</v>
      </c>
      <c r="MC112">
        <v>2</v>
      </c>
      <c r="MD112">
        <v>3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2</v>
      </c>
      <c r="ML112">
        <v>2</v>
      </c>
      <c r="MM112">
        <v>1</v>
      </c>
      <c r="MN112">
        <v>2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2</v>
      </c>
      <c r="MW112">
        <v>1</v>
      </c>
      <c r="MX112">
        <v>2</v>
      </c>
      <c r="MY112">
        <v>1</v>
      </c>
      <c r="MZ112">
        <v>7</v>
      </c>
      <c r="NA112">
        <v>3</v>
      </c>
      <c r="NB112">
        <v>1</v>
      </c>
      <c r="NC112">
        <v>2</v>
      </c>
      <c r="ND112">
        <v>1</v>
      </c>
      <c r="NE112">
        <v>1</v>
      </c>
      <c r="NF112">
        <v>1</v>
      </c>
      <c r="NG112">
        <v>2</v>
      </c>
      <c r="NH112">
        <v>2</v>
      </c>
      <c r="NI112">
        <v>1</v>
      </c>
      <c r="NJ112">
        <v>2</v>
      </c>
      <c r="NK112">
        <v>1</v>
      </c>
      <c r="NL112">
        <v>2</v>
      </c>
      <c r="NM112">
        <v>0</v>
      </c>
      <c r="NN112">
        <v>2</v>
      </c>
      <c r="NO112">
        <v>1</v>
      </c>
      <c r="NP112">
        <v>2</v>
      </c>
      <c r="NQ112">
        <v>3</v>
      </c>
      <c r="NR112">
        <v>1</v>
      </c>
      <c r="NS112">
        <v>2</v>
      </c>
      <c r="NT112">
        <v>1</v>
      </c>
      <c r="NU112">
        <v>2</v>
      </c>
      <c r="NV112">
        <v>1</v>
      </c>
      <c r="NW112">
        <v>2</v>
      </c>
      <c r="NX112">
        <v>1</v>
      </c>
      <c r="NY112">
        <v>2</v>
      </c>
      <c r="NZ112">
        <v>4</v>
      </c>
      <c r="OA112">
        <v>1</v>
      </c>
      <c r="OB112">
        <v>2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3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3</v>
      </c>
      <c r="OY112">
        <v>1</v>
      </c>
      <c r="OZ112">
        <v>1</v>
      </c>
      <c r="PA112">
        <v>0</v>
      </c>
      <c r="PB112">
        <v>1</v>
      </c>
      <c r="PC112">
        <v>1</v>
      </c>
      <c r="PD112">
        <v>1</v>
      </c>
      <c r="PE112">
        <v>3</v>
      </c>
      <c r="PF112">
        <v>2</v>
      </c>
      <c r="PG112">
        <v>1</v>
      </c>
      <c r="PH112">
        <v>1</v>
      </c>
      <c r="PI112">
        <v>2</v>
      </c>
      <c r="PJ112">
        <v>4</v>
      </c>
      <c r="PK112">
        <v>1</v>
      </c>
      <c r="PL112">
        <v>1</v>
      </c>
      <c r="PM112">
        <v>1</v>
      </c>
      <c r="PN112">
        <v>2</v>
      </c>
      <c r="PO112">
        <v>1</v>
      </c>
      <c r="PP112">
        <v>1</v>
      </c>
      <c r="PQ112">
        <v>1</v>
      </c>
      <c r="PR112">
        <v>2</v>
      </c>
      <c r="PS112">
        <v>2</v>
      </c>
      <c r="PT112">
        <v>2</v>
      </c>
      <c r="PU112">
        <v>1</v>
      </c>
      <c r="PV112">
        <v>1</v>
      </c>
      <c r="PW112">
        <v>1</v>
      </c>
      <c r="PX112">
        <v>1</v>
      </c>
      <c r="PY112">
        <v>2</v>
      </c>
      <c r="PZ112">
        <v>2</v>
      </c>
      <c r="QA112">
        <v>1</v>
      </c>
      <c r="QB112">
        <v>5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2</v>
      </c>
      <c r="QI112">
        <v>1</v>
      </c>
      <c r="QJ112">
        <v>1</v>
      </c>
      <c r="QK112">
        <v>1</v>
      </c>
      <c r="QL112">
        <v>5</v>
      </c>
      <c r="QM112">
        <v>1</v>
      </c>
      <c r="QN112">
        <v>2</v>
      </c>
      <c r="QO112">
        <v>1</v>
      </c>
      <c r="QP112">
        <v>1</v>
      </c>
      <c r="QQ112">
        <v>1</v>
      </c>
      <c r="QR112">
        <v>2</v>
      </c>
      <c r="QS112">
        <v>1</v>
      </c>
      <c r="QT112">
        <v>2</v>
      </c>
      <c r="QU112">
        <v>1</v>
      </c>
      <c r="QV112">
        <v>1</v>
      </c>
      <c r="QW112">
        <v>1</v>
      </c>
      <c r="QX112">
        <v>1</v>
      </c>
      <c r="QY112">
        <v>3</v>
      </c>
      <c r="QZ112">
        <v>1</v>
      </c>
      <c r="RA112">
        <v>1</v>
      </c>
      <c r="RB112">
        <v>1</v>
      </c>
      <c r="RC112">
        <v>4</v>
      </c>
      <c r="RD112">
        <v>1</v>
      </c>
      <c r="RE112">
        <v>1</v>
      </c>
      <c r="RF112">
        <v>2</v>
      </c>
      <c r="RG112">
        <v>1</v>
      </c>
      <c r="RH112">
        <v>1</v>
      </c>
      <c r="RI112">
        <v>1</v>
      </c>
      <c r="RJ112">
        <v>3</v>
      </c>
      <c r="RK112">
        <v>1</v>
      </c>
      <c r="RL112">
        <v>1</v>
      </c>
      <c r="RM112">
        <v>2</v>
      </c>
      <c r="RN112">
        <v>1</v>
      </c>
      <c r="RO112">
        <v>1</v>
      </c>
      <c r="RP112">
        <v>2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4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2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11</v>
      </c>
      <c r="TB112">
        <v>2</v>
      </c>
      <c r="TC112">
        <v>2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2</v>
      </c>
      <c r="TK112">
        <v>2</v>
      </c>
      <c r="TL112">
        <v>2</v>
      </c>
      <c r="TM112">
        <v>2</v>
      </c>
      <c r="TN112">
        <v>1</v>
      </c>
      <c r="TO112">
        <v>0</v>
      </c>
      <c r="TP112">
        <v>1</v>
      </c>
      <c r="TQ112">
        <v>2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2</v>
      </c>
      <c r="TX112">
        <v>2</v>
      </c>
      <c r="TY112">
        <v>2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2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2</v>
      </c>
      <c r="UR112">
        <v>2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3</v>
      </c>
      <c r="VC112">
        <v>0</v>
      </c>
      <c r="VD112">
        <v>3</v>
      </c>
      <c r="VE112">
        <v>1</v>
      </c>
      <c r="VF112">
        <v>1</v>
      </c>
      <c r="VG112">
        <v>0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2</v>
      </c>
      <c r="VN112">
        <v>1</v>
      </c>
      <c r="VO112">
        <v>1</v>
      </c>
      <c r="VP112">
        <v>2</v>
      </c>
      <c r="VQ112">
        <v>1</v>
      </c>
      <c r="VR112">
        <v>1</v>
      </c>
      <c r="VS112">
        <v>1</v>
      </c>
      <c r="VT112">
        <v>1</v>
      </c>
      <c r="VU112">
        <v>4</v>
      </c>
      <c r="VV112">
        <v>1</v>
      </c>
      <c r="VW112">
        <v>3</v>
      </c>
      <c r="VX112">
        <v>1</v>
      </c>
      <c r="VY112">
        <v>3</v>
      </c>
      <c r="VZ112">
        <v>2</v>
      </c>
      <c r="WA112">
        <v>1</v>
      </c>
      <c r="WB112">
        <v>0</v>
      </c>
      <c r="WC112">
        <v>0</v>
      </c>
      <c r="WD112">
        <v>1</v>
      </c>
      <c r="WE112">
        <v>1</v>
      </c>
      <c r="WF112">
        <v>1</v>
      </c>
      <c r="WG112">
        <v>2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2</v>
      </c>
      <c r="WQ112">
        <v>1</v>
      </c>
      <c r="WR112">
        <v>1</v>
      </c>
      <c r="WS112">
        <v>1</v>
      </c>
      <c r="WT112">
        <v>1</v>
      </c>
      <c r="WU112">
        <v>2</v>
      </c>
      <c r="WV112">
        <v>2</v>
      </c>
      <c r="WW112">
        <v>0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2</v>
      </c>
      <c r="XH112">
        <v>2</v>
      </c>
      <c r="XI112">
        <v>1</v>
      </c>
      <c r="XJ112">
        <v>2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2</v>
      </c>
      <c r="XT112">
        <v>4</v>
      </c>
      <c r="XU112">
        <v>1</v>
      </c>
      <c r="XV112">
        <v>0</v>
      </c>
      <c r="XW112">
        <v>1</v>
      </c>
      <c r="XX112">
        <v>1</v>
      </c>
      <c r="XY112">
        <v>1</v>
      </c>
      <c r="XZ112">
        <v>1</v>
      </c>
      <c r="YA112">
        <v>0</v>
      </c>
      <c r="YB112">
        <v>1</v>
      </c>
      <c r="YC112">
        <v>1</v>
      </c>
      <c r="YD112">
        <v>1</v>
      </c>
      <c r="YE112">
        <v>0</v>
      </c>
      <c r="YF112">
        <v>1</v>
      </c>
      <c r="YG112">
        <v>1</v>
      </c>
      <c r="YH112">
        <v>1</v>
      </c>
      <c r="YI112">
        <v>1</v>
      </c>
      <c r="YJ112">
        <v>1</v>
      </c>
      <c r="YK112">
        <v>1</v>
      </c>
      <c r="YL112">
        <v>0</v>
      </c>
      <c r="YM112">
        <v>2</v>
      </c>
      <c r="YN112">
        <v>1</v>
      </c>
      <c r="YO112">
        <v>1</v>
      </c>
      <c r="YP112">
        <v>2</v>
      </c>
      <c r="YQ112">
        <v>1</v>
      </c>
      <c r="YR112">
        <v>2</v>
      </c>
      <c r="YS112">
        <v>1</v>
      </c>
      <c r="YT112">
        <v>2</v>
      </c>
      <c r="YU112">
        <v>1</v>
      </c>
      <c r="YV112">
        <v>3</v>
      </c>
      <c r="YW112">
        <v>2</v>
      </c>
      <c r="YX112">
        <v>2</v>
      </c>
      <c r="YY112">
        <v>1</v>
      </c>
      <c r="YZ112">
        <v>2</v>
      </c>
      <c r="ZA112">
        <v>1</v>
      </c>
      <c r="ZB112">
        <v>1</v>
      </c>
      <c r="ZC112">
        <v>1</v>
      </c>
      <c r="ZD112">
        <v>1</v>
      </c>
      <c r="ZE112">
        <v>2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2</v>
      </c>
      <c r="ZM112">
        <v>1</v>
      </c>
      <c r="ZN112">
        <v>4</v>
      </c>
      <c r="ZO112">
        <v>1</v>
      </c>
      <c r="ZP112">
        <v>1</v>
      </c>
      <c r="ZQ112">
        <v>1</v>
      </c>
      <c r="ZR112">
        <v>1</v>
      </c>
      <c r="ZS112">
        <v>1</v>
      </c>
      <c r="ZT112">
        <v>1</v>
      </c>
      <c r="ZU112">
        <v>1</v>
      </c>
      <c r="ZV112">
        <v>1</v>
      </c>
      <c r="ZW112">
        <v>4</v>
      </c>
      <c r="ZX112">
        <v>0</v>
      </c>
      <c r="ZY112">
        <v>1</v>
      </c>
      <c r="ZZ112">
        <v>1</v>
      </c>
      <c r="AAA112">
        <v>0</v>
      </c>
      <c r="AAB112">
        <v>1</v>
      </c>
      <c r="AAC112">
        <v>2</v>
      </c>
      <c r="AAD112">
        <v>1</v>
      </c>
      <c r="AAE112">
        <v>1</v>
      </c>
      <c r="AAF112">
        <v>1</v>
      </c>
      <c r="AAG112">
        <v>1</v>
      </c>
      <c r="AAH112">
        <v>2</v>
      </c>
      <c r="AAI112">
        <v>1</v>
      </c>
      <c r="AAJ112">
        <v>1</v>
      </c>
      <c r="AAK112">
        <v>1</v>
      </c>
      <c r="AAL112">
        <v>1</v>
      </c>
      <c r="AAM112">
        <v>2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3</v>
      </c>
      <c r="AAU112">
        <v>1</v>
      </c>
      <c r="AAV112">
        <v>1</v>
      </c>
      <c r="AAW112">
        <v>1</v>
      </c>
      <c r="AAX112">
        <v>1</v>
      </c>
      <c r="AAY112">
        <v>1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2</v>
      </c>
      <c r="ABG112">
        <v>1</v>
      </c>
      <c r="ABH112">
        <v>1</v>
      </c>
      <c r="ABI112">
        <v>1</v>
      </c>
      <c r="ABJ112">
        <v>2</v>
      </c>
      <c r="ABK112">
        <v>2</v>
      </c>
      <c r="ABL112">
        <v>1</v>
      </c>
      <c r="ABM112">
        <v>2</v>
      </c>
      <c r="ABN112">
        <v>1</v>
      </c>
      <c r="ABO112">
        <v>1</v>
      </c>
      <c r="ABP112">
        <v>1</v>
      </c>
      <c r="ABQ112">
        <v>2</v>
      </c>
      <c r="ABR112">
        <v>1</v>
      </c>
      <c r="ABS112">
        <v>1</v>
      </c>
      <c r="ABT112">
        <v>2</v>
      </c>
      <c r="ABU112">
        <v>1</v>
      </c>
      <c r="ABV112">
        <v>1</v>
      </c>
      <c r="ABW112">
        <v>1</v>
      </c>
      <c r="ABX112">
        <v>1</v>
      </c>
      <c r="ABY112">
        <v>1</v>
      </c>
      <c r="ABZ112">
        <v>1</v>
      </c>
      <c r="ACA112">
        <v>1</v>
      </c>
      <c r="ACB112">
        <v>3</v>
      </c>
      <c r="ACC112">
        <v>1</v>
      </c>
      <c r="ACD112">
        <v>2</v>
      </c>
      <c r="ACE112">
        <v>2</v>
      </c>
      <c r="ACF112">
        <v>2</v>
      </c>
      <c r="ACG112">
        <v>1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2</v>
      </c>
      <c r="ACW112">
        <v>1</v>
      </c>
      <c r="ACX112">
        <v>1</v>
      </c>
      <c r="ACY112">
        <v>3</v>
      </c>
      <c r="ACZ112">
        <v>1</v>
      </c>
      <c r="ADA112">
        <v>2</v>
      </c>
      <c r="ADB112">
        <v>5</v>
      </c>
      <c r="ADC112">
        <v>2</v>
      </c>
      <c r="ADD112">
        <v>1</v>
      </c>
      <c r="ADE112">
        <v>0</v>
      </c>
      <c r="ADF112">
        <v>1</v>
      </c>
      <c r="ADG112">
        <v>1</v>
      </c>
      <c r="ADH112">
        <v>1</v>
      </c>
      <c r="ADI112">
        <v>0</v>
      </c>
      <c r="ADJ112">
        <v>2</v>
      </c>
      <c r="ADK112">
        <v>2</v>
      </c>
      <c r="ADL112">
        <v>3</v>
      </c>
      <c r="ADM112">
        <v>1</v>
      </c>
      <c r="ADN112">
        <v>1</v>
      </c>
      <c r="ADO112">
        <v>1</v>
      </c>
      <c r="ADP112">
        <v>2</v>
      </c>
      <c r="ADQ112">
        <v>1</v>
      </c>
      <c r="ADR112">
        <v>2</v>
      </c>
      <c r="ADS112">
        <v>1</v>
      </c>
      <c r="ADT112">
        <v>1</v>
      </c>
      <c r="ADU112">
        <v>0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0</v>
      </c>
      <c r="AEE112">
        <v>2</v>
      </c>
      <c r="AEF112">
        <v>1</v>
      </c>
      <c r="AEG112">
        <v>1</v>
      </c>
      <c r="AEH112">
        <v>4</v>
      </c>
      <c r="AEI112">
        <v>1</v>
      </c>
      <c r="AEJ112">
        <v>2</v>
      </c>
      <c r="AEK112">
        <v>1</v>
      </c>
      <c r="AEL112">
        <v>1</v>
      </c>
      <c r="AEM112">
        <v>1</v>
      </c>
      <c r="AEN112">
        <v>2</v>
      </c>
      <c r="AEO112">
        <v>0</v>
      </c>
      <c r="AEP112">
        <v>0</v>
      </c>
      <c r="AEQ112">
        <v>1</v>
      </c>
      <c r="AER112">
        <v>1</v>
      </c>
      <c r="AES112">
        <v>1</v>
      </c>
      <c r="AET112">
        <v>2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>
        <v>1</v>
      </c>
      <c r="AFA112">
        <v>1</v>
      </c>
      <c r="AFB112">
        <v>0</v>
      </c>
      <c r="AFC112">
        <v>1</v>
      </c>
      <c r="AFD112">
        <v>1</v>
      </c>
      <c r="AFE112">
        <v>1</v>
      </c>
      <c r="AFF112">
        <v>1</v>
      </c>
      <c r="AFG112">
        <v>1</v>
      </c>
      <c r="AFH112">
        <v>1</v>
      </c>
      <c r="AFI112">
        <v>1</v>
      </c>
      <c r="AFJ112">
        <v>1</v>
      </c>
      <c r="AFK112">
        <v>1</v>
      </c>
      <c r="AFL112">
        <v>2</v>
      </c>
      <c r="AFM112">
        <v>1</v>
      </c>
      <c r="AFN112">
        <v>1</v>
      </c>
      <c r="AFO112">
        <v>0</v>
      </c>
      <c r="AFP112">
        <v>3</v>
      </c>
      <c r="AFQ112">
        <v>1</v>
      </c>
      <c r="AFR112">
        <v>2</v>
      </c>
      <c r="AFS112">
        <v>1</v>
      </c>
      <c r="AFT112">
        <v>1</v>
      </c>
      <c r="AFU112">
        <v>2</v>
      </c>
      <c r="AFV112">
        <v>1</v>
      </c>
      <c r="AFW112">
        <v>1</v>
      </c>
      <c r="AFX112">
        <v>1</v>
      </c>
      <c r="AFY112">
        <v>2</v>
      </c>
      <c r="AFZ112">
        <v>1</v>
      </c>
      <c r="AGA112">
        <v>2</v>
      </c>
      <c r="AGB112">
        <v>1</v>
      </c>
      <c r="AGC112">
        <v>1</v>
      </c>
      <c r="AGD112">
        <v>0</v>
      </c>
      <c r="AGE112">
        <v>1</v>
      </c>
      <c r="AGF112">
        <v>1</v>
      </c>
      <c r="AGG112">
        <v>1</v>
      </c>
      <c r="AGH112">
        <v>1</v>
      </c>
      <c r="AGI112">
        <v>1</v>
      </c>
      <c r="AGJ112">
        <v>1</v>
      </c>
      <c r="AGK112">
        <v>3</v>
      </c>
      <c r="AGL112">
        <v>1</v>
      </c>
      <c r="AGM112">
        <v>0</v>
      </c>
      <c r="AGN112">
        <v>1</v>
      </c>
      <c r="AGO112">
        <v>1</v>
      </c>
      <c r="AGP112">
        <v>1</v>
      </c>
      <c r="AGQ112">
        <v>1</v>
      </c>
      <c r="AGR112">
        <v>1</v>
      </c>
      <c r="AGS112">
        <v>1</v>
      </c>
      <c r="AGT112">
        <v>1</v>
      </c>
      <c r="AGU112">
        <v>3</v>
      </c>
      <c r="AGV112">
        <v>1</v>
      </c>
      <c r="AGW112">
        <v>1</v>
      </c>
      <c r="AGX112">
        <v>1</v>
      </c>
      <c r="AGY112">
        <v>1</v>
      </c>
      <c r="AGZ112">
        <v>1</v>
      </c>
      <c r="AHA112">
        <v>1</v>
      </c>
      <c r="AHB112">
        <v>1</v>
      </c>
      <c r="AHC112">
        <v>3</v>
      </c>
      <c r="AHD112">
        <v>1</v>
      </c>
      <c r="AHE112">
        <v>2</v>
      </c>
      <c r="AHF112">
        <v>1</v>
      </c>
      <c r="AHG112">
        <v>1</v>
      </c>
      <c r="AHH112">
        <v>1</v>
      </c>
      <c r="AHI112">
        <v>0</v>
      </c>
      <c r="AHJ112">
        <v>2</v>
      </c>
      <c r="AHK112">
        <v>1</v>
      </c>
      <c r="AHL112">
        <v>1</v>
      </c>
      <c r="AHM112">
        <v>1</v>
      </c>
      <c r="AHN112">
        <v>1</v>
      </c>
      <c r="AHO112">
        <v>1</v>
      </c>
      <c r="AHP112">
        <v>1</v>
      </c>
      <c r="AHQ112">
        <v>1</v>
      </c>
      <c r="AHR112">
        <v>1</v>
      </c>
      <c r="AHS112">
        <v>0</v>
      </c>
      <c r="AHT112">
        <v>1</v>
      </c>
      <c r="AHU112">
        <v>1</v>
      </c>
      <c r="AHV112">
        <v>1</v>
      </c>
      <c r="AHW112">
        <v>1</v>
      </c>
      <c r="AHX112">
        <v>1</v>
      </c>
      <c r="AHY112">
        <v>1</v>
      </c>
      <c r="AHZ112">
        <v>1</v>
      </c>
      <c r="AIA112">
        <v>1</v>
      </c>
      <c r="AIB112">
        <v>2</v>
      </c>
      <c r="AIC112">
        <v>1</v>
      </c>
      <c r="AID112">
        <v>1</v>
      </c>
      <c r="AIE112">
        <v>1</v>
      </c>
      <c r="AIF112">
        <v>1</v>
      </c>
      <c r="AIG112">
        <v>2</v>
      </c>
      <c r="AIH112">
        <v>1</v>
      </c>
      <c r="AII112">
        <v>1</v>
      </c>
      <c r="AIJ112">
        <v>2</v>
      </c>
      <c r="AIK112">
        <v>1</v>
      </c>
      <c r="AIL112">
        <v>5</v>
      </c>
      <c r="AIM112">
        <v>3</v>
      </c>
      <c r="AIN112">
        <v>2</v>
      </c>
      <c r="AIO112">
        <v>6</v>
      </c>
      <c r="AIP112">
        <v>1</v>
      </c>
      <c r="AIQ112">
        <v>1</v>
      </c>
      <c r="AIR112">
        <v>2</v>
      </c>
      <c r="AIS112">
        <v>0</v>
      </c>
      <c r="AIT112">
        <v>3</v>
      </c>
      <c r="AIU112">
        <v>1</v>
      </c>
      <c r="AIV112">
        <v>2</v>
      </c>
      <c r="AIW112">
        <v>3</v>
      </c>
      <c r="AIX112">
        <v>4</v>
      </c>
      <c r="AIY112">
        <v>1</v>
      </c>
      <c r="AIZ112">
        <v>1</v>
      </c>
      <c r="AJA112">
        <v>3</v>
      </c>
      <c r="AJB112">
        <v>1</v>
      </c>
      <c r="AJC112">
        <v>2</v>
      </c>
      <c r="AJD112">
        <v>1</v>
      </c>
      <c r="AJE112">
        <v>1</v>
      </c>
      <c r="AJF112">
        <v>1</v>
      </c>
      <c r="AJG112">
        <v>1</v>
      </c>
      <c r="AJH112">
        <v>1</v>
      </c>
      <c r="AJI112">
        <v>1</v>
      </c>
      <c r="AJJ112">
        <v>1</v>
      </c>
      <c r="AJK112">
        <v>2</v>
      </c>
      <c r="AJL112">
        <v>1</v>
      </c>
      <c r="AJM112">
        <v>1</v>
      </c>
      <c r="AJN112">
        <v>1</v>
      </c>
      <c r="AJO112">
        <v>1</v>
      </c>
      <c r="AJP112">
        <v>1</v>
      </c>
      <c r="AJQ112">
        <v>1</v>
      </c>
      <c r="AJR112">
        <v>1</v>
      </c>
      <c r="AJS112">
        <v>1</v>
      </c>
      <c r="AJT112">
        <v>1</v>
      </c>
      <c r="AJU112">
        <v>1</v>
      </c>
      <c r="AJV112">
        <v>3</v>
      </c>
      <c r="AJW112">
        <v>1</v>
      </c>
      <c r="AJX112">
        <v>1</v>
      </c>
      <c r="AJY112">
        <v>1</v>
      </c>
      <c r="AJZ112">
        <v>2</v>
      </c>
      <c r="AKA112">
        <v>1</v>
      </c>
      <c r="AKB112">
        <v>1</v>
      </c>
      <c r="AKC112">
        <v>1</v>
      </c>
      <c r="AKD112">
        <v>1</v>
      </c>
      <c r="AKE112">
        <v>6</v>
      </c>
      <c r="AKF112">
        <v>1</v>
      </c>
      <c r="AKG112">
        <v>2</v>
      </c>
      <c r="AKH112">
        <v>1</v>
      </c>
      <c r="AKI112">
        <v>1</v>
      </c>
      <c r="AKJ112">
        <v>4</v>
      </c>
      <c r="AKK112">
        <v>1</v>
      </c>
      <c r="AKL112">
        <v>1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3</v>
      </c>
      <c r="AKS112">
        <v>1</v>
      </c>
      <c r="AKT112">
        <v>1</v>
      </c>
      <c r="AKU112">
        <v>5</v>
      </c>
      <c r="AKV112">
        <v>1</v>
      </c>
      <c r="AKW112">
        <v>1</v>
      </c>
      <c r="AKX112">
        <v>1</v>
      </c>
      <c r="AKY112">
        <v>9</v>
      </c>
      <c r="AKZ112">
        <v>2</v>
      </c>
      <c r="ALA112">
        <v>2</v>
      </c>
      <c r="ALB112">
        <v>1</v>
      </c>
      <c r="ALC112">
        <v>2</v>
      </c>
      <c r="ALD112">
        <v>1</v>
      </c>
      <c r="ALE112">
        <v>1</v>
      </c>
      <c r="ALF112">
        <v>1</v>
      </c>
      <c r="ALG112">
        <v>1</v>
      </c>
      <c r="ALH112">
        <v>1</v>
      </c>
      <c r="ALI112">
        <v>1</v>
      </c>
      <c r="ALJ112">
        <v>2</v>
      </c>
      <c r="ALK112">
        <v>1</v>
      </c>
      <c r="ALL112">
        <v>1</v>
      </c>
      <c r="ALM112">
        <v>1</v>
      </c>
      <c r="ALN112">
        <v>1</v>
      </c>
      <c r="ALO112">
        <v>2</v>
      </c>
      <c r="ALP112">
        <v>4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5</v>
      </c>
      <c r="AMA112">
        <v>1</v>
      </c>
      <c r="AMB112">
        <v>1</v>
      </c>
      <c r="AMC112">
        <v>2</v>
      </c>
      <c r="AMD112">
        <v>13</v>
      </c>
      <c r="AME112">
        <v>0</v>
      </c>
      <c r="AMF112">
        <v>1</v>
      </c>
      <c r="AMG112">
        <v>6</v>
      </c>
      <c r="AMH112">
        <v>2</v>
      </c>
      <c r="AMI112">
        <v>8</v>
      </c>
      <c r="AMJ112">
        <v>1</v>
      </c>
      <c r="AMK112">
        <v>1</v>
      </c>
      <c r="AML112">
        <v>1</v>
      </c>
      <c r="AMM112">
        <v>1</v>
      </c>
      <c r="AMN112">
        <v>1</v>
      </c>
      <c r="AMO112">
        <v>2</v>
      </c>
      <c r="AMP112">
        <v>4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1</v>
      </c>
      <c r="AMY112">
        <v>1</v>
      </c>
      <c r="AMZ112">
        <v>1</v>
      </c>
      <c r="ANA112">
        <v>2</v>
      </c>
      <c r="ANB112">
        <v>1</v>
      </c>
      <c r="ANC112">
        <v>1</v>
      </c>
      <c r="AND112">
        <v>9</v>
      </c>
      <c r="ANE112">
        <v>1</v>
      </c>
      <c r="ANF112">
        <v>1</v>
      </c>
      <c r="ANG112">
        <v>1</v>
      </c>
      <c r="ANH112">
        <v>1</v>
      </c>
      <c r="ANI112">
        <v>1</v>
      </c>
      <c r="ANJ112">
        <v>1</v>
      </c>
      <c r="ANK112">
        <v>3</v>
      </c>
      <c r="ANL112">
        <v>0</v>
      </c>
      <c r="ANM112">
        <v>1</v>
      </c>
      <c r="ANN112">
        <v>3</v>
      </c>
      <c r="ANO112">
        <v>1</v>
      </c>
      <c r="ANP112">
        <v>2</v>
      </c>
      <c r="ANQ112">
        <v>1</v>
      </c>
      <c r="ANR112">
        <v>1</v>
      </c>
      <c r="ANS112">
        <v>1</v>
      </c>
      <c r="ANT112">
        <v>4</v>
      </c>
      <c r="ANU112">
        <v>1</v>
      </c>
      <c r="ANV112">
        <v>1</v>
      </c>
    </row>
    <row r="113" spans="1:1062" x14ac:dyDescent="0.3">
      <c r="A113" t="s">
        <v>1173</v>
      </c>
      <c r="B113">
        <v>1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4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2</v>
      </c>
      <c r="V113">
        <v>1</v>
      </c>
      <c r="W113">
        <v>1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1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1</v>
      </c>
      <c r="AW113">
        <v>1</v>
      </c>
      <c r="AX113">
        <v>1</v>
      </c>
      <c r="AY113">
        <v>2</v>
      </c>
      <c r="AZ113">
        <v>1</v>
      </c>
      <c r="BA113">
        <v>1</v>
      </c>
      <c r="BB113">
        <v>2</v>
      </c>
      <c r="BC113">
        <v>3</v>
      </c>
      <c r="BD113">
        <v>4</v>
      </c>
      <c r="BE113">
        <v>1</v>
      </c>
      <c r="BF113">
        <v>1</v>
      </c>
      <c r="BG113">
        <v>1</v>
      </c>
      <c r="BH113">
        <v>2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2</v>
      </c>
      <c r="BQ113">
        <v>1</v>
      </c>
      <c r="BR113">
        <v>1</v>
      </c>
      <c r="BS113">
        <v>2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2</v>
      </c>
      <c r="CN113">
        <v>0</v>
      </c>
      <c r="CO113">
        <v>1</v>
      </c>
      <c r="CP113">
        <v>1</v>
      </c>
      <c r="CQ113">
        <v>2</v>
      </c>
      <c r="CR113">
        <v>2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1</v>
      </c>
      <c r="DC113">
        <v>1</v>
      </c>
      <c r="DD113">
        <v>2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3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3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2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1</v>
      </c>
      <c r="FR113">
        <v>2</v>
      </c>
      <c r="FS113">
        <v>1</v>
      </c>
      <c r="FT113">
        <v>1</v>
      </c>
      <c r="FU113">
        <v>1</v>
      </c>
      <c r="FV113">
        <v>1</v>
      </c>
      <c r="FW113">
        <v>3</v>
      </c>
      <c r="FX113">
        <v>2</v>
      </c>
      <c r="FY113">
        <v>1</v>
      </c>
      <c r="FZ113">
        <v>2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2</v>
      </c>
      <c r="GG113">
        <v>2</v>
      </c>
      <c r="GH113">
        <v>1</v>
      </c>
      <c r="GI113">
        <v>1</v>
      </c>
      <c r="GJ113">
        <v>2</v>
      </c>
      <c r="GK113">
        <v>1</v>
      </c>
      <c r="GL113">
        <v>1</v>
      </c>
      <c r="GM113">
        <v>2</v>
      </c>
      <c r="GN113">
        <v>1</v>
      </c>
      <c r="GO113">
        <v>2</v>
      </c>
      <c r="GP113">
        <v>2</v>
      </c>
      <c r="GQ113">
        <v>1</v>
      </c>
      <c r="GR113">
        <v>1</v>
      </c>
      <c r="GS113">
        <v>1</v>
      </c>
      <c r="GT113">
        <v>2</v>
      </c>
      <c r="GU113">
        <v>2</v>
      </c>
      <c r="GV113">
        <v>1</v>
      </c>
      <c r="GW113">
        <v>1</v>
      </c>
      <c r="GX113">
        <v>1</v>
      </c>
      <c r="GY113">
        <v>2</v>
      </c>
      <c r="GZ113">
        <v>1</v>
      </c>
      <c r="HA113">
        <v>3</v>
      </c>
      <c r="HB113">
        <v>1</v>
      </c>
      <c r="HC113">
        <v>2</v>
      </c>
      <c r="HD113">
        <v>1</v>
      </c>
      <c r="HE113">
        <v>2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4</v>
      </c>
      <c r="HP113">
        <v>1</v>
      </c>
      <c r="HQ113">
        <v>1</v>
      </c>
      <c r="HR113">
        <v>0</v>
      </c>
      <c r="HS113">
        <v>1</v>
      </c>
      <c r="HT113">
        <v>0</v>
      </c>
      <c r="HU113">
        <v>1</v>
      </c>
      <c r="HV113">
        <v>1</v>
      </c>
      <c r="HW113">
        <v>1</v>
      </c>
      <c r="HX113">
        <v>2</v>
      </c>
      <c r="HY113">
        <v>3</v>
      </c>
      <c r="HZ113">
        <v>1</v>
      </c>
      <c r="IA113">
        <v>0</v>
      </c>
      <c r="IB113">
        <v>1</v>
      </c>
      <c r="IC113">
        <v>1</v>
      </c>
      <c r="ID113">
        <v>1</v>
      </c>
      <c r="IE113">
        <v>2</v>
      </c>
      <c r="IF113">
        <v>1</v>
      </c>
      <c r="IG113">
        <v>1</v>
      </c>
      <c r="IH113">
        <v>1</v>
      </c>
      <c r="II113">
        <v>1</v>
      </c>
      <c r="IJ113">
        <v>3</v>
      </c>
      <c r="IK113">
        <v>1</v>
      </c>
      <c r="IL113">
        <v>1</v>
      </c>
      <c r="IM113">
        <v>3</v>
      </c>
      <c r="IN113">
        <v>1</v>
      </c>
      <c r="IO113">
        <v>2</v>
      </c>
      <c r="IP113">
        <v>1</v>
      </c>
      <c r="IQ113">
        <v>2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3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0</v>
      </c>
      <c r="JX113">
        <v>1</v>
      </c>
      <c r="JY113">
        <v>1</v>
      </c>
      <c r="JZ113">
        <v>1</v>
      </c>
      <c r="KA113">
        <v>2</v>
      </c>
      <c r="KB113">
        <v>1</v>
      </c>
      <c r="KC113">
        <v>0</v>
      </c>
      <c r="KD113">
        <v>1</v>
      </c>
      <c r="KE113">
        <v>2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2</v>
      </c>
      <c r="KL113">
        <v>1</v>
      </c>
      <c r="KM113">
        <v>1</v>
      </c>
      <c r="KN113">
        <v>1</v>
      </c>
      <c r="KO113">
        <v>1</v>
      </c>
      <c r="KP113">
        <v>2</v>
      </c>
      <c r="KQ113">
        <v>1</v>
      </c>
      <c r="KR113">
        <v>3</v>
      </c>
      <c r="KS113">
        <v>1</v>
      </c>
      <c r="KT113">
        <v>1</v>
      </c>
      <c r="KU113">
        <v>2</v>
      </c>
      <c r="KV113">
        <v>3</v>
      </c>
      <c r="KW113">
        <v>1</v>
      </c>
      <c r="KX113">
        <v>2</v>
      </c>
      <c r="KY113">
        <v>2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2</v>
      </c>
      <c r="LG113">
        <v>2</v>
      </c>
      <c r="LH113">
        <v>1</v>
      </c>
      <c r="LI113">
        <v>1</v>
      </c>
      <c r="LJ113">
        <v>1</v>
      </c>
      <c r="LK113">
        <v>2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2</v>
      </c>
      <c r="LT113">
        <v>0</v>
      </c>
      <c r="LU113">
        <v>1</v>
      </c>
      <c r="LV113">
        <v>1</v>
      </c>
      <c r="LW113">
        <v>2</v>
      </c>
      <c r="LX113">
        <v>1</v>
      </c>
      <c r="LY113">
        <v>1</v>
      </c>
      <c r="LZ113">
        <v>2</v>
      </c>
      <c r="MA113">
        <v>2</v>
      </c>
      <c r="MB113">
        <v>1</v>
      </c>
      <c r="MC113">
        <v>1</v>
      </c>
      <c r="MD113">
        <v>2</v>
      </c>
      <c r="ME113">
        <v>1</v>
      </c>
      <c r="MF113">
        <v>1</v>
      </c>
      <c r="MG113">
        <v>1</v>
      </c>
      <c r="MH113">
        <v>1</v>
      </c>
      <c r="MI113">
        <v>2</v>
      </c>
      <c r="MJ113">
        <v>1</v>
      </c>
      <c r="MK113">
        <v>2</v>
      </c>
      <c r="ML113">
        <v>2</v>
      </c>
      <c r="MM113">
        <v>1</v>
      </c>
      <c r="MN113">
        <v>3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2</v>
      </c>
      <c r="MU113">
        <v>1</v>
      </c>
      <c r="MV113">
        <v>2</v>
      </c>
      <c r="MW113">
        <v>1</v>
      </c>
      <c r="MX113">
        <v>1</v>
      </c>
      <c r="MY113">
        <v>1</v>
      </c>
      <c r="MZ113">
        <v>6</v>
      </c>
      <c r="NA113">
        <v>2</v>
      </c>
      <c r="NB113">
        <v>1</v>
      </c>
      <c r="NC113">
        <v>2</v>
      </c>
      <c r="ND113">
        <v>1</v>
      </c>
      <c r="NE113">
        <v>1</v>
      </c>
      <c r="NF113">
        <v>1</v>
      </c>
      <c r="NG113">
        <v>2</v>
      </c>
      <c r="NH113">
        <v>2</v>
      </c>
      <c r="NI113">
        <v>1</v>
      </c>
      <c r="NJ113">
        <v>1</v>
      </c>
      <c r="NK113">
        <v>1</v>
      </c>
      <c r="NL113">
        <v>2</v>
      </c>
      <c r="NM113">
        <v>0</v>
      </c>
      <c r="NN113">
        <v>1</v>
      </c>
      <c r="NO113">
        <v>1</v>
      </c>
      <c r="NP113">
        <v>2</v>
      </c>
      <c r="NQ113">
        <v>4</v>
      </c>
      <c r="NR113">
        <v>1</v>
      </c>
      <c r="NS113">
        <v>2</v>
      </c>
      <c r="NT113">
        <v>1</v>
      </c>
      <c r="NU113">
        <v>2</v>
      </c>
      <c r="NV113">
        <v>1</v>
      </c>
      <c r="NW113">
        <v>2</v>
      </c>
      <c r="NX113">
        <v>1</v>
      </c>
      <c r="NY113">
        <v>2</v>
      </c>
      <c r="NZ113">
        <v>4</v>
      </c>
      <c r="OA113">
        <v>1</v>
      </c>
      <c r="OB113">
        <v>2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2</v>
      </c>
      <c r="OJ113">
        <v>2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2</v>
      </c>
      <c r="OY113">
        <v>1</v>
      </c>
      <c r="OZ113">
        <v>1</v>
      </c>
      <c r="PA113">
        <v>0</v>
      </c>
      <c r="PB113">
        <v>1</v>
      </c>
      <c r="PC113">
        <v>1</v>
      </c>
      <c r="PD113">
        <v>1</v>
      </c>
      <c r="PE113">
        <v>4</v>
      </c>
      <c r="PF113">
        <v>1</v>
      </c>
      <c r="PG113">
        <v>1</v>
      </c>
      <c r="PH113">
        <v>1</v>
      </c>
      <c r="PI113">
        <v>2</v>
      </c>
      <c r="PJ113">
        <v>3</v>
      </c>
      <c r="PK113">
        <v>1</v>
      </c>
      <c r="PL113">
        <v>1</v>
      </c>
      <c r="PM113">
        <v>1</v>
      </c>
      <c r="PN113">
        <v>2</v>
      </c>
      <c r="PO113">
        <v>1</v>
      </c>
      <c r="PP113">
        <v>1</v>
      </c>
      <c r="PQ113">
        <v>1</v>
      </c>
      <c r="PR113">
        <v>2</v>
      </c>
      <c r="PS113">
        <v>2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2</v>
      </c>
      <c r="PZ113">
        <v>1</v>
      </c>
      <c r="QA113">
        <v>1</v>
      </c>
      <c r="QB113">
        <v>4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2</v>
      </c>
      <c r="QI113">
        <v>1</v>
      </c>
      <c r="QJ113">
        <v>1</v>
      </c>
      <c r="QK113">
        <v>1</v>
      </c>
      <c r="QL113">
        <v>4</v>
      </c>
      <c r="QM113">
        <v>1</v>
      </c>
      <c r="QN113">
        <v>2</v>
      </c>
      <c r="QO113">
        <v>1</v>
      </c>
      <c r="QP113">
        <v>1</v>
      </c>
      <c r="QQ113">
        <v>1</v>
      </c>
      <c r="QR113">
        <v>2</v>
      </c>
      <c r="QS113">
        <v>2</v>
      </c>
      <c r="QT113">
        <v>2</v>
      </c>
      <c r="QU113">
        <v>2</v>
      </c>
      <c r="QV113">
        <v>1</v>
      </c>
      <c r="QW113">
        <v>1</v>
      </c>
      <c r="QX113">
        <v>1</v>
      </c>
      <c r="QY113">
        <v>3</v>
      </c>
      <c r="QZ113">
        <v>1</v>
      </c>
      <c r="RA113">
        <v>1</v>
      </c>
      <c r="RB113">
        <v>1</v>
      </c>
      <c r="RC113">
        <v>4</v>
      </c>
      <c r="RD113">
        <v>1</v>
      </c>
      <c r="RE113">
        <v>1</v>
      </c>
      <c r="RF113">
        <v>2</v>
      </c>
      <c r="RG113">
        <v>1</v>
      </c>
      <c r="RH113">
        <v>1</v>
      </c>
      <c r="RI113">
        <v>1</v>
      </c>
      <c r="RJ113">
        <v>3</v>
      </c>
      <c r="RK113">
        <v>1</v>
      </c>
      <c r="RL113">
        <v>1</v>
      </c>
      <c r="RM113">
        <v>2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3</v>
      </c>
      <c r="RX113">
        <v>1</v>
      </c>
      <c r="RY113">
        <v>3</v>
      </c>
      <c r="RZ113">
        <v>0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0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Y113">
        <v>1</v>
      </c>
      <c r="SZ113">
        <v>2</v>
      </c>
      <c r="TA113">
        <v>10</v>
      </c>
      <c r="TB113">
        <v>2</v>
      </c>
      <c r="TC113">
        <v>2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2</v>
      </c>
      <c r="TK113">
        <v>2</v>
      </c>
      <c r="TL113">
        <v>3</v>
      </c>
      <c r="TM113">
        <v>1</v>
      </c>
      <c r="TN113">
        <v>1</v>
      </c>
      <c r="TO113">
        <v>0</v>
      </c>
      <c r="TP113">
        <v>1</v>
      </c>
      <c r="TQ113">
        <v>2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2</v>
      </c>
      <c r="TX113">
        <v>2</v>
      </c>
      <c r="TY113">
        <v>2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2</v>
      </c>
      <c r="UJ113">
        <v>1</v>
      </c>
      <c r="UK113">
        <v>2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2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Y113">
        <v>2</v>
      </c>
      <c r="UZ113">
        <v>1</v>
      </c>
      <c r="VA113">
        <v>1</v>
      </c>
      <c r="VB113">
        <v>2</v>
      </c>
      <c r="VC113">
        <v>1</v>
      </c>
      <c r="VD113">
        <v>3</v>
      </c>
      <c r="VE113">
        <v>1</v>
      </c>
      <c r="VF113">
        <v>1</v>
      </c>
      <c r="VG113">
        <v>0</v>
      </c>
      <c r="VH113">
        <v>1</v>
      </c>
      <c r="VI113">
        <v>1</v>
      </c>
      <c r="VJ113">
        <v>2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2</v>
      </c>
      <c r="VQ113">
        <v>1</v>
      </c>
      <c r="VR113">
        <v>1</v>
      </c>
      <c r="VS113">
        <v>1</v>
      </c>
      <c r="VT113">
        <v>1</v>
      </c>
      <c r="VU113">
        <v>4</v>
      </c>
      <c r="VV113">
        <v>1</v>
      </c>
      <c r="VW113">
        <v>3</v>
      </c>
      <c r="VX113">
        <v>1</v>
      </c>
      <c r="VY113">
        <v>2</v>
      </c>
      <c r="VZ113">
        <v>2</v>
      </c>
      <c r="WA113">
        <v>1</v>
      </c>
      <c r="WB113">
        <v>0</v>
      </c>
      <c r="WC113">
        <v>0</v>
      </c>
      <c r="WD113">
        <v>1</v>
      </c>
      <c r="WE113">
        <v>1</v>
      </c>
      <c r="WF113">
        <v>1</v>
      </c>
      <c r="WG113">
        <v>2</v>
      </c>
      <c r="WH113">
        <v>1</v>
      </c>
      <c r="WI113">
        <v>1</v>
      </c>
      <c r="WJ113">
        <v>1</v>
      </c>
      <c r="WK113">
        <v>2</v>
      </c>
      <c r="WL113">
        <v>1</v>
      </c>
      <c r="WM113">
        <v>1</v>
      </c>
      <c r="WN113">
        <v>1</v>
      </c>
      <c r="WO113">
        <v>1</v>
      </c>
      <c r="WP113">
        <v>2</v>
      </c>
      <c r="WQ113">
        <v>1</v>
      </c>
      <c r="WR113">
        <v>1</v>
      </c>
      <c r="WS113">
        <v>1</v>
      </c>
      <c r="WT113">
        <v>1</v>
      </c>
      <c r="WU113">
        <v>2</v>
      </c>
      <c r="WV113">
        <v>2</v>
      </c>
      <c r="WW113">
        <v>0</v>
      </c>
      <c r="WX113">
        <v>1</v>
      </c>
      <c r="WY113">
        <v>1</v>
      </c>
      <c r="WZ113">
        <v>2</v>
      </c>
      <c r="XA113">
        <v>1</v>
      </c>
      <c r="XB113">
        <v>1</v>
      </c>
      <c r="XC113">
        <v>1</v>
      </c>
      <c r="XD113">
        <v>2</v>
      </c>
      <c r="XE113">
        <v>1</v>
      </c>
      <c r="XF113">
        <v>2</v>
      </c>
      <c r="XG113">
        <v>1</v>
      </c>
      <c r="XH113">
        <v>2</v>
      </c>
      <c r="XI113">
        <v>1</v>
      </c>
      <c r="XJ113">
        <v>1</v>
      </c>
      <c r="XK113">
        <v>2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2</v>
      </c>
      <c r="XT113">
        <v>2</v>
      </c>
      <c r="XU113">
        <v>1</v>
      </c>
      <c r="XV113">
        <v>0</v>
      </c>
      <c r="XW113">
        <v>1</v>
      </c>
      <c r="XX113">
        <v>1</v>
      </c>
      <c r="XY113">
        <v>1</v>
      </c>
      <c r="XZ113">
        <v>1</v>
      </c>
      <c r="YA113">
        <v>0</v>
      </c>
      <c r="YB113">
        <v>1</v>
      </c>
      <c r="YC113">
        <v>1</v>
      </c>
      <c r="YD113">
        <v>0</v>
      </c>
      <c r="YE113">
        <v>0</v>
      </c>
      <c r="YF113">
        <v>1</v>
      </c>
      <c r="YG113">
        <v>1</v>
      </c>
      <c r="YH113">
        <v>1</v>
      </c>
      <c r="YI113">
        <v>1</v>
      </c>
      <c r="YJ113">
        <v>2</v>
      </c>
      <c r="YK113">
        <v>1</v>
      </c>
      <c r="YL113">
        <v>0</v>
      </c>
      <c r="YM113">
        <v>0</v>
      </c>
      <c r="YN113">
        <v>1</v>
      </c>
      <c r="YO113">
        <v>1</v>
      </c>
      <c r="YP113">
        <v>2</v>
      </c>
      <c r="YQ113">
        <v>1</v>
      </c>
      <c r="YR113">
        <v>2</v>
      </c>
      <c r="YS113">
        <v>1</v>
      </c>
      <c r="YT113">
        <v>2</v>
      </c>
      <c r="YU113">
        <v>1</v>
      </c>
      <c r="YV113">
        <v>1</v>
      </c>
      <c r="YW113">
        <v>1</v>
      </c>
      <c r="YX113">
        <v>2</v>
      </c>
      <c r="YY113">
        <v>1</v>
      </c>
      <c r="YZ113">
        <v>1</v>
      </c>
      <c r="ZA113">
        <v>1</v>
      </c>
      <c r="ZB113">
        <v>1</v>
      </c>
      <c r="ZC113">
        <v>1</v>
      </c>
      <c r="ZD113">
        <v>1</v>
      </c>
      <c r="ZE113">
        <v>2</v>
      </c>
      <c r="ZF113">
        <v>1</v>
      </c>
      <c r="ZG113">
        <v>1</v>
      </c>
      <c r="ZH113">
        <v>1</v>
      </c>
      <c r="ZI113">
        <v>1</v>
      </c>
      <c r="ZJ113">
        <v>1</v>
      </c>
      <c r="ZK113">
        <v>2</v>
      </c>
      <c r="ZL113">
        <v>2</v>
      </c>
      <c r="ZM113">
        <v>1</v>
      </c>
      <c r="ZN113">
        <v>4</v>
      </c>
      <c r="ZO113">
        <v>1</v>
      </c>
      <c r="ZP113">
        <v>1</v>
      </c>
      <c r="ZQ113">
        <v>1</v>
      </c>
      <c r="ZR113">
        <v>1</v>
      </c>
      <c r="ZS113">
        <v>1</v>
      </c>
      <c r="ZT113">
        <v>1</v>
      </c>
      <c r="ZU113">
        <v>1</v>
      </c>
      <c r="ZV113">
        <v>1</v>
      </c>
      <c r="ZW113">
        <v>4</v>
      </c>
      <c r="ZX113">
        <v>0</v>
      </c>
      <c r="ZY113">
        <v>1</v>
      </c>
      <c r="ZZ113">
        <v>1</v>
      </c>
      <c r="AAA113">
        <v>0</v>
      </c>
      <c r="AAB113">
        <v>1</v>
      </c>
      <c r="AAC113">
        <v>1</v>
      </c>
      <c r="AAD113">
        <v>1</v>
      </c>
      <c r="AAE113">
        <v>1</v>
      </c>
      <c r="AAF113">
        <v>2</v>
      </c>
      <c r="AAG113">
        <v>1</v>
      </c>
      <c r="AAH113">
        <v>2</v>
      </c>
      <c r="AAI113">
        <v>1</v>
      </c>
      <c r="AAJ113">
        <v>1</v>
      </c>
      <c r="AAK113">
        <v>1</v>
      </c>
      <c r="AAL113">
        <v>1</v>
      </c>
      <c r="AAM113">
        <v>2</v>
      </c>
      <c r="AAN113">
        <v>1</v>
      </c>
      <c r="AAO113">
        <v>1</v>
      </c>
      <c r="AAP113">
        <v>1</v>
      </c>
      <c r="AAQ113">
        <v>2</v>
      </c>
      <c r="AAR113">
        <v>1</v>
      </c>
      <c r="AAS113">
        <v>1</v>
      </c>
      <c r="AAT113">
        <v>3</v>
      </c>
      <c r="AAU113">
        <v>1</v>
      </c>
      <c r="AAV113">
        <v>1</v>
      </c>
      <c r="AAW113">
        <v>1</v>
      </c>
      <c r="AAX113">
        <v>1</v>
      </c>
      <c r="AAY113">
        <v>1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2</v>
      </c>
      <c r="ABK113">
        <v>2</v>
      </c>
      <c r="ABL113">
        <v>1</v>
      </c>
      <c r="ABM113">
        <v>2</v>
      </c>
      <c r="ABN113">
        <v>1</v>
      </c>
      <c r="ABO113">
        <v>1</v>
      </c>
      <c r="ABP113">
        <v>1</v>
      </c>
      <c r="ABQ113">
        <v>1</v>
      </c>
      <c r="ABR113">
        <v>1</v>
      </c>
      <c r="ABS113">
        <v>1</v>
      </c>
      <c r="ABT113">
        <v>2</v>
      </c>
      <c r="ABU113">
        <v>1</v>
      </c>
      <c r="ABV113">
        <v>1</v>
      </c>
      <c r="ABW113">
        <v>1</v>
      </c>
      <c r="ABX113">
        <v>2</v>
      </c>
      <c r="ABY113">
        <v>1</v>
      </c>
      <c r="ABZ113">
        <v>1</v>
      </c>
      <c r="ACA113">
        <v>1</v>
      </c>
      <c r="ACB113">
        <v>1</v>
      </c>
      <c r="ACC113">
        <v>1</v>
      </c>
      <c r="ACD113">
        <v>2</v>
      </c>
      <c r="ACE113">
        <v>2</v>
      </c>
      <c r="ACF113">
        <v>1</v>
      </c>
      <c r="ACG113">
        <v>1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2</v>
      </c>
      <c r="ACT113">
        <v>1</v>
      </c>
      <c r="ACU113">
        <v>1</v>
      </c>
      <c r="ACV113">
        <v>2</v>
      </c>
      <c r="ACW113">
        <v>1</v>
      </c>
      <c r="ACX113">
        <v>1</v>
      </c>
      <c r="ACY113">
        <v>3</v>
      </c>
      <c r="ACZ113">
        <v>1</v>
      </c>
      <c r="ADA113">
        <v>2</v>
      </c>
      <c r="ADB113">
        <v>6</v>
      </c>
      <c r="ADC113">
        <v>2</v>
      </c>
      <c r="ADD113">
        <v>1</v>
      </c>
      <c r="ADE113">
        <v>0</v>
      </c>
      <c r="ADF113">
        <v>1</v>
      </c>
      <c r="ADG113">
        <v>1</v>
      </c>
      <c r="ADH113">
        <v>1</v>
      </c>
      <c r="ADI113">
        <v>0</v>
      </c>
      <c r="ADJ113">
        <v>2</v>
      </c>
      <c r="ADK113">
        <v>2</v>
      </c>
      <c r="ADL113">
        <v>3</v>
      </c>
      <c r="ADM113">
        <v>1</v>
      </c>
      <c r="ADN113">
        <v>1</v>
      </c>
      <c r="ADO113">
        <v>1</v>
      </c>
      <c r="ADP113">
        <v>1</v>
      </c>
      <c r="ADQ113">
        <v>1</v>
      </c>
      <c r="ADR113">
        <v>2</v>
      </c>
      <c r="ADS113">
        <v>1</v>
      </c>
      <c r="ADT113">
        <v>1</v>
      </c>
      <c r="ADU113">
        <v>0</v>
      </c>
      <c r="ADV113">
        <v>1</v>
      </c>
      <c r="ADW113">
        <v>1</v>
      </c>
      <c r="ADX113">
        <v>1</v>
      </c>
      <c r="ADY113">
        <v>1</v>
      </c>
      <c r="ADZ113">
        <v>0</v>
      </c>
      <c r="AEA113">
        <v>1</v>
      </c>
      <c r="AEB113">
        <v>1</v>
      </c>
      <c r="AEC113">
        <v>1</v>
      </c>
      <c r="AED113">
        <v>0</v>
      </c>
      <c r="AEE113">
        <v>2</v>
      </c>
      <c r="AEF113">
        <v>1</v>
      </c>
      <c r="AEG113">
        <v>1</v>
      </c>
      <c r="AEH113">
        <v>3</v>
      </c>
      <c r="AEI113">
        <v>1</v>
      </c>
      <c r="AEJ113">
        <v>1</v>
      </c>
      <c r="AEK113">
        <v>1</v>
      </c>
      <c r="AEL113">
        <v>1</v>
      </c>
      <c r="AEM113">
        <v>1</v>
      </c>
      <c r="AEN113">
        <v>2</v>
      </c>
      <c r="AEO113">
        <v>0</v>
      </c>
      <c r="AEP113">
        <v>0</v>
      </c>
      <c r="AEQ113">
        <v>1</v>
      </c>
      <c r="AER113">
        <v>1</v>
      </c>
      <c r="AES113">
        <v>1</v>
      </c>
      <c r="AET113">
        <v>2</v>
      </c>
      <c r="AEU113">
        <v>1</v>
      </c>
      <c r="AEV113">
        <v>1</v>
      </c>
      <c r="AEW113">
        <v>1</v>
      </c>
      <c r="AEX113">
        <v>1</v>
      </c>
      <c r="AEY113">
        <v>1</v>
      </c>
      <c r="AEZ113">
        <v>1</v>
      </c>
      <c r="AFA113">
        <v>1</v>
      </c>
      <c r="AFB113">
        <v>0</v>
      </c>
      <c r="AFC113">
        <v>1</v>
      </c>
      <c r="AFD113">
        <v>1</v>
      </c>
      <c r="AFE113">
        <v>1</v>
      </c>
      <c r="AFF113">
        <v>1</v>
      </c>
      <c r="AFG113">
        <v>1</v>
      </c>
      <c r="AFH113">
        <v>1</v>
      </c>
      <c r="AFI113">
        <v>1</v>
      </c>
      <c r="AFJ113">
        <v>1</v>
      </c>
      <c r="AFK113">
        <v>1</v>
      </c>
      <c r="AFL113">
        <v>2</v>
      </c>
      <c r="AFM113">
        <v>1</v>
      </c>
      <c r="AFN113">
        <v>1</v>
      </c>
      <c r="AFO113">
        <v>1</v>
      </c>
      <c r="AFP113">
        <v>3</v>
      </c>
      <c r="AFQ113">
        <v>1</v>
      </c>
      <c r="AFR113">
        <v>2</v>
      </c>
      <c r="AFS113">
        <v>1</v>
      </c>
      <c r="AFT113">
        <v>1</v>
      </c>
      <c r="AFU113">
        <v>2</v>
      </c>
      <c r="AFV113">
        <v>1</v>
      </c>
      <c r="AFW113">
        <v>3</v>
      </c>
      <c r="AFX113">
        <v>1</v>
      </c>
      <c r="AFY113">
        <v>2</v>
      </c>
      <c r="AFZ113">
        <v>1</v>
      </c>
      <c r="AGA113">
        <v>1</v>
      </c>
      <c r="AGB113">
        <v>1</v>
      </c>
      <c r="AGC113">
        <v>1</v>
      </c>
      <c r="AGD113">
        <v>0</v>
      </c>
      <c r="AGE113">
        <v>1</v>
      </c>
      <c r="AGF113">
        <v>1</v>
      </c>
      <c r="AGG113">
        <v>1</v>
      </c>
      <c r="AGH113">
        <v>1</v>
      </c>
      <c r="AGI113">
        <v>1</v>
      </c>
      <c r="AGJ113">
        <v>1</v>
      </c>
      <c r="AGK113">
        <v>2</v>
      </c>
      <c r="AGL113">
        <v>1</v>
      </c>
      <c r="AGM113">
        <v>0</v>
      </c>
      <c r="AGN113">
        <v>1</v>
      </c>
      <c r="AGO113">
        <v>1</v>
      </c>
      <c r="AGP113">
        <v>1</v>
      </c>
      <c r="AGQ113">
        <v>1</v>
      </c>
      <c r="AGR113">
        <v>1</v>
      </c>
      <c r="AGS113">
        <v>1</v>
      </c>
      <c r="AGT113">
        <v>1</v>
      </c>
      <c r="AGU113">
        <v>3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4</v>
      </c>
      <c r="AHD113">
        <v>1</v>
      </c>
      <c r="AHE113">
        <v>1</v>
      </c>
      <c r="AHF113">
        <v>1</v>
      </c>
      <c r="AHG113">
        <v>1</v>
      </c>
      <c r="AHH113">
        <v>1</v>
      </c>
      <c r="AHI113">
        <v>0</v>
      </c>
      <c r="AHJ113">
        <v>1</v>
      </c>
      <c r="AHK113">
        <v>1</v>
      </c>
      <c r="AHL113">
        <v>1</v>
      </c>
      <c r="AHM113">
        <v>1</v>
      </c>
      <c r="AHN113">
        <v>1</v>
      </c>
      <c r="AHO113">
        <v>1</v>
      </c>
      <c r="AHP113">
        <v>1</v>
      </c>
      <c r="AHQ113">
        <v>1</v>
      </c>
      <c r="AHR113">
        <v>1</v>
      </c>
      <c r="AHS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HZ113">
        <v>1</v>
      </c>
      <c r="AIA113">
        <v>1</v>
      </c>
      <c r="AIB113">
        <v>2</v>
      </c>
      <c r="AIC113">
        <v>1</v>
      </c>
      <c r="AID113">
        <v>1</v>
      </c>
      <c r="AIE113">
        <v>1</v>
      </c>
      <c r="AIF113">
        <v>1</v>
      </c>
      <c r="AIG113">
        <v>2</v>
      </c>
      <c r="AIH113">
        <v>1</v>
      </c>
      <c r="AII113">
        <v>1</v>
      </c>
      <c r="AIJ113">
        <v>1</v>
      </c>
      <c r="AIK113">
        <v>1</v>
      </c>
      <c r="AIL113">
        <v>6</v>
      </c>
      <c r="AIM113">
        <v>3</v>
      </c>
      <c r="AIN113">
        <v>2</v>
      </c>
      <c r="AIO113">
        <v>5</v>
      </c>
      <c r="AIP113">
        <v>1</v>
      </c>
      <c r="AIQ113">
        <v>1</v>
      </c>
      <c r="AIR113">
        <v>1</v>
      </c>
      <c r="AIS113">
        <v>0</v>
      </c>
      <c r="AIT113">
        <v>3</v>
      </c>
      <c r="AIU113">
        <v>1</v>
      </c>
      <c r="AIV113">
        <v>2</v>
      </c>
      <c r="AIW113">
        <v>3</v>
      </c>
      <c r="AIX113">
        <v>4</v>
      </c>
      <c r="AIY113">
        <v>1</v>
      </c>
      <c r="AIZ113">
        <v>1</v>
      </c>
      <c r="AJA113">
        <v>3</v>
      </c>
      <c r="AJB113">
        <v>2</v>
      </c>
      <c r="AJC113">
        <v>1</v>
      </c>
      <c r="AJD113">
        <v>1</v>
      </c>
      <c r="AJE113">
        <v>1</v>
      </c>
      <c r="AJF113">
        <v>1</v>
      </c>
      <c r="AJG113">
        <v>1</v>
      </c>
      <c r="AJH113">
        <v>1</v>
      </c>
      <c r="AJI113">
        <v>1</v>
      </c>
      <c r="AJJ113">
        <v>1</v>
      </c>
      <c r="AJK113">
        <v>2</v>
      </c>
      <c r="AJL113">
        <v>1</v>
      </c>
      <c r="AJM113">
        <v>1</v>
      </c>
      <c r="AJN113">
        <v>1</v>
      </c>
      <c r="AJO113">
        <v>1</v>
      </c>
      <c r="AJP113">
        <v>1</v>
      </c>
      <c r="AJQ113">
        <v>1</v>
      </c>
      <c r="AJR113">
        <v>1</v>
      </c>
      <c r="AJS113">
        <v>1</v>
      </c>
      <c r="AJT113">
        <v>1</v>
      </c>
      <c r="AJU113">
        <v>1</v>
      </c>
      <c r="AJV113">
        <v>3</v>
      </c>
      <c r="AJW113">
        <v>1</v>
      </c>
      <c r="AJX113">
        <v>1</v>
      </c>
      <c r="AJY113">
        <v>1</v>
      </c>
      <c r="AJZ113">
        <v>2</v>
      </c>
      <c r="AKA113">
        <v>1</v>
      </c>
      <c r="AKB113">
        <v>1</v>
      </c>
      <c r="AKC113">
        <v>1</v>
      </c>
      <c r="AKD113">
        <v>2</v>
      </c>
      <c r="AKE113">
        <v>4</v>
      </c>
      <c r="AKF113">
        <v>1</v>
      </c>
      <c r="AKG113">
        <v>3</v>
      </c>
      <c r="AKH113">
        <v>1</v>
      </c>
      <c r="AKI113">
        <v>2</v>
      </c>
      <c r="AKJ113">
        <v>3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3</v>
      </c>
      <c r="AKS113">
        <v>1</v>
      </c>
      <c r="AKT113">
        <v>1</v>
      </c>
      <c r="AKU113">
        <v>4</v>
      </c>
      <c r="AKV113">
        <v>1</v>
      </c>
      <c r="AKW113">
        <v>1</v>
      </c>
      <c r="AKX113">
        <v>1</v>
      </c>
      <c r="AKY113">
        <v>9</v>
      </c>
      <c r="AKZ113">
        <v>1</v>
      </c>
      <c r="ALA113">
        <v>2</v>
      </c>
      <c r="ALB113">
        <v>1</v>
      </c>
      <c r="ALC113">
        <v>2</v>
      </c>
      <c r="ALD113">
        <v>2</v>
      </c>
      <c r="ALE113">
        <v>1</v>
      </c>
      <c r="ALF113">
        <v>1</v>
      </c>
      <c r="ALG113">
        <v>1</v>
      </c>
      <c r="ALH113">
        <v>1</v>
      </c>
      <c r="ALI113">
        <v>1</v>
      </c>
      <c r="ALJ113">
        <v>2</v>
      </c>
      <c r="ALK113">
        <v>1</v>
      </c>
      <c r="ALL113">
        <v>1</v>
      </c>
      <c r="ALM113">
        <v>1</v>
      </c>
      <c r="ALN113">
        <v>2</v>
      </c>
      <c r="ALO113">
        <v>2</v>
      </c>
      <c r="ALP113">
        <v>2</v>
      </c>
      <c r="ALQ113">
        <v>1</v>
      </c>
      <c r="ALR113">
        <v>1</v>
      </c>
      <c r="ALS113">
        <v>1</v>
      </c>
      <c r="ALT113">
        <v>1</v>
      </c>
      <c r="ALU113">
        <v>1</v>
      </c>
      <c r="ALV113">
        <v>1</v>
      </c>
      <c r="ALW113">
        <v>1</v>
      </c>
      <c r="ALX113">
        <v>1</v>
      </c>
      <c r="ALY113">
        <v>4</v>
      </c>
      <c r="ALZ113">
        <v>1</v>
      </c>
      <c r="AMA113">
        <v>1</v>
      </c>
      <c r="AMB113">
        <v>1</v>
      </c>
      <c r="AMC113">
        <v>2</v>
      </c>
      <c r="AMD113">
        <v>1</v>
      </c>
      <c r="AME113">
        <v>0</v>
      </c>
      <c r="AMF113">
        <v>2</v>
      </c>
      <c r="AMG113">
        <v>5</v>
      </c>
      <c r="AMH113">
        <v>2</v>
      </c>
      <c r="AMI113">
        <v>6</v>
      </c>
      <c r="AMJ113">
        <v>1</v>
      </c>
      <c r="AMK113">
        <v>1</v>
      </c>
      <c r="AML113">
        <v>1</v>
      </c>
      <c r="AMM113">
        <v>1</v>
      </c>
      <c r="AMN113">
        <v>1</v>
      </c>
      <c r="AMO113">
        <v>2</v>
      </c>
      <c r="AMP113">
        <v>5</v>
      </c>
      <c r="AMQ113">
        <v>1</v>
      </c>
      <c r="AMR113">
        <v>1</v>
      </c>
      <c r="AMS113">
        <v>1</v>
      </c>
      <c r="AMT113">
        <v>1</v>
      </c>
      <c r="AMU113">
        <v>1</v>
      </c>
      <c r="AMV113">
        <v>1</v>
      </c>
      <c r="AMW113">
        <v>1</v>
      </c>
      <c r="AMX113">
        <v>1</v>
      </c>
      <c r="AMY113">
        <v>1</v>
      </c>
      <c r="AMZ113">
        <v>1</v>
      </c>
      <c r="ANA113">
        <v>1</v>
      </c>
      <c r="ANB113">
        <v>1</v>
      </c>
      <c r="ANC113">
        <v>1</v>
      </c>
      <c r="AND113">
        <v>8</v>
      </c>
      <c r="ANE113">
        <v>1</v>
      </c>
      <c r="ANF113">
        <v>1</v>
      </c>
      <c r="ANG113">
        <v>1</v>
      </c>
      <c r="ANH113">
        <v>1</v>
      </c>
      <c r="ANI113">
        <v>1</v>
      </c>
      <c r="ANJ113">
        <v>1</v>
      </c>
      <c r="ANK113">
        <v>2</v>
      </c>
      <c r="ANL113">
        <v>0</v>
      </c>
      <c r="ANM113">
        <v>1</v>
      </c>
      <c r="ANN113">
        <v>3</v>
      </c>
      <c r="ANO113">
        <v>1</v>
      </c>
      <c r="ANP113">
        <v>1</v>
      </c>
      <c r="ANQ113">
        <v>1</v>
      </c>
      <c r="ANR113">
        <v>1</v>
      </c>
      <c r="ANS113">
        <v>1</v>
      </c>
      <c r="ANT113">
        <v>3</v>
      </c>
      <c r="ANU113">
        <v>1</v>
      </c>
      <c r="ANV113">
        <v>1</v>
      </c>
    </row>
    <row r="114" spans="1:1062" x14ac:dyDescent="0.3">
      <c r="A114" t="s">
        <v>1174</v>
      </c>
      <c r="B114">
        <v>1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2</v>
      </c>
      <c r="BD114">
        <v>3</v>
      </c>
      <c r="BE114">
        <v>1</v>
      </c>
      <c r="BF114">
        <v>1</v>
      </c>
      <c r="BG114">
        <v>1</v>
      </c>
      <c r="BH114">
        <v>2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2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2</v>
      </c>
      <c r="CN114">
        <v>0</v>
      </c>
      <c r="CO114">
        <v>1</v>
      </c>
      <c r="CP114">
        <v>2</v>
      </c>
      <c r="CQ114">
        <v>2</v>
      </c>
      <c r="CR114">
        <v>2</v>
      </c>
      <c r="CS114">
        <v>1</v>
      </c>
      <c r="CT114">
        <v>0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2</v>
      </c>
      <c r="DA114">
        <v>2</v>
      </c>
      <c r="DB114">
        <v>1</v>
      </c>
      <c r="DC114">
        <v>1</v>
      </c>
      <c r="DD114">
        <v>3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2</v>
      </c>
      <c r="DN114">
        <v>1</v>
      </c>
      <c r="DO114">
        <v>1</v>
      </c>
      <c r="DP114">
        <v>1</v>
      </c>
      <c r="DQ114">
        <v>2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2</v>
      </c>
      <c r="DX114">
        <v>1</v>
      </c>
      <c r="DY114">
        <v>2</v>
      </c>
      <c r="DZ114">
        <v>1</v>
      </c>
      <c r="EA114">
        <v>1</v>
      </c>
      <c r="EB114">
        <v>2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2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3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2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2</v>
      </c>
      <c r="FY114">
        <v>1</v>
      </c>
      <c r="FZ114">
        <v>2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4</v>
      </c>
      <c r="GG114">
        <v>3</v>
      </c>
      <c r="GH114">
        <v>1</v>
      </c>
      <c r="GI114">
        <v>1</v>
      </c>
      <c r="GJ114">
        <v>2</v>
      </c>
      <c r="GK114">
        <v>1</v>
      </c>
      <c r="GL114">
        <v>1</v>
      </c>
      <c r="GM114">
        <v>2</v>
      </c>
      <c r="GN114">
        <v>1</v>
      </c>
      <c r="GO114">
        <v>1</v>
      </c>
      <c r="GP114">
        <v>1</v>
      </c>
      <c r="GQ114">
        <v>1</v>
      </c>
      <c r="GR114">
        <v>2</v>
      </c>
      <c r="GS114">
        <v>1</v>
      </c>
      <c r="GT114">
        <v>1</v>
      </c>
      <c r="GU114">
        <v>2</v>
      </c>
      <c r="GV114">
        <v>1</v>
      </c>
      <c r="GW114">
        <v>1</v>
      </c>
      <c r="GX114">
        <v>1</v>
      </c>
      <c r="GY114">
        <v>1</v>
      </c>
      <c r="GZ114">
        <v>3</v>
      </c>
      <c r="HA114">
        <v>3</v>
      </c>
      <c r="HB114">
        <v>1</v>
      </c>
      <c r="HC114">
        <v>3</v>
      </c>
      <c r="HD114">
        <v>1</v>
      </c>
      <c r="HE114">
        <v>2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0</v>
      </c>
      <c r="HN114">
        <v>1</v>
      </c>
      <c r="HO114">
        <v>2</v>
      </c>
      <c r="HP114">
        <v>1</v>
      </c>
      <c r="HQ114">
        <v>1</v>
      </c>
      <c r="HR114">
        <v>0</v>
      </c>
      <c r="HS114">
        <v>1</v>
      </c>
      <c r="HT114">
        <v>0</v>
      </c>
      <c r="HU114">
        <v>1</v>
      </c>
      <c r="HV114">
        <v>1</v>
      </c>
      <c r="HW114">
        <v>1</v>
      </c>
      <c r="HX114">
        <v>2</v>
      </c>
      <c r="HY114">
        <v>3</v>
      </c>
      <c r="HZ114">
        <v>1</v>
      </c>
      <c r="IA114">
        <v>0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3</v>
      </c>
      <c r="IK114">
        <v>1</v>
      </c>
      <c r="IL114">
        <v>1</v>
      </c>
      <c r="IM114">
        <v>4</v>
      </c>
      <c r="IN114">
        <v>1</v>
      </c>
      <c r="IO114">
        <v>1</v>
      </c>
      <c r="IP114">
        <v>1</v>
      </c>
      <c r="IQ114">
        <v>2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0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3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2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0</v>
      </c>
      <c r="JX114">
        <v>1</v>
      </c>
      <c r="JY114">
        <v>1</v>
      </c>
      <c r="JZ114">
        <v>2</v>
      </c>
      <c r="KA114">
        <v>2</v>
      </c>
      <c r="KB114">
        <v>1</v>
      </c>
      <c r="KC114">
        <v>1</v>
      </c>
      <c r="KD114">
        <v>1</v>
      </c>
      <c r="KE114">
        <v>2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2</v>
      </c>
      <c r="KS114">
        <v>1</v>
      </c>
      <c r="KT114">
        <v>1</v>
      </c>
      <c r="KU114">
        <v>4</v>
      </c>
      <c r="KV114">
        <v>2</v>
      </c>
      <c r="KW114">
        <v>1</v>
      </c>
      <c r="KX114">
        <v>2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2</v>
      </c>
      <c r="LG114">
        <v>3</v>
      </c>
      <c r="LH114">
        <v>2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2</v>
      </c>
      <c r="LT114">
        <v>0</v>
      </c>
      <c r="LU114">
        <v>1</v>
      </c>
      <c r="LV114">
        <v>1</v>
      </c>
      <c r="LW114">
        <v>2</v>
      </c>
      <c r="LX114">
        <v>1</v>
      </c>
      <c r="LY114">
        <v>1</v>
      </c>
      <c r="LZ114">
        <v>2</v>
      </c>
      <c r="MA114">
        <v>2</v>
      </c>
      <c r="MB114">
        <v>1</v>
      </c>
      <c r="MC114">
        <v>1</v>
      </c>
      <c r="MD114">
        <v>2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2</v>
      </c>
      <c r="ML114">
        <v>1</v>
      </c>
      <c r="MM114">
        <v>1</v>
      </c>
      <c r="MN114">
        <v>3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2</v>
      </c>
      <c r="MW114">
        <v>1</v>
      </c>
      <c r="MX114">
        <v>1</v>
      </c>
      <c r="MY114">
        <v>1</v>
      </c>
      <c r="MZ114">
        <v>6</v>
      </c>
      <c r="NA114">
        <v>2</v>
      </c>
      <c r="NB114">
        <v>1</v>
      </c>
      <c r="NC114">
        <v>2</v>
      </c>
      <c r="ND114">
        <v>1</v>
      </c>
      <c r="NE114">
        <v>1</v>
      </c>
      <c r="NF114">
        <v>1</v>
      </c>
      <c r="NG114">
        <v>2</v>
      </c>
      <c r="NH114">
        <v>2</v>
      </c>
      <c r="NI114">
        <v>1</v>
      </c>
      <c r="NJ114">
        <v>2</v>
      </c>
      <c r="NK114">
        <v>1</v>
      </c>
      <c r="NL114">
        <v>2</v>
      </c>
      <c r="NM114">
        <v>0</v>
      </c>
      <c r="NN114">
        <v>1</v>
      </c>
      <c r="NO114">
        <v>1</v>
      </c>
      <c r="NP114">
        <v>1</v>
      </c>
      <c r="NQ114">
        <v>2</v>
      </c>
      <c r="NR114">
        <v>1</v>
      </c>
      <c r="NS114">
        <v>2</v>
      </c>
      <c r="NT114">
        <v>1</v>
      </c>
      <c r="NU114">
        <v>1</v>
      </c>
      <c r="NV114">
        <v>1</v>
      </c>
      <c r="NW114">
        <v>2</v>
      </c>
      <c r="NX114">
        <v>1</v>
      </c>
      <c r="NY114">
        <v>1</v>
      </c>
      <c r="NZ114">
        <v>3</v>
      </c>
      <c r="OA114">
        <v>1</v>
      </c>
      <c r="OB114">
        <v>2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3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2</v>
      </c>
      <c r="OY114">
        <v>1</v>
      </c>
      <c r="OZ114">
        <v>1</v>
      </c>
      <c r="PA114">
        <v>0</v>
      </c>
      <c r="PB114">
        <v>1</v>
      </c>
      <c r="PC114">
        <v>1</v>
      </c>
      <c r="PD114">
        <v>1</v>
      </c>
      <c r="PE114">
        <v>3</v>
      </c>
      <c r="PF114">
        <v>1</v>
      </c>
      <c r="PG114">
        <v>1</v>
      </c>
      <c r="PH114">
        <v>1</v>
      </c>
      <c r="PI114">
        <v>2</v>
      </c>
      <c r="PJ114">
        <v>3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2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2</v>
      </c>
      <c r="PZ114">
        <v>2</v>
      </c>
      <c r="QA114">
        <v>1</v>
      </c>
      <c r="QB114">
        <v>3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2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2</v>
      </c>
      <c r="QS114">
        <v>1</v>
      </c>
      <c r="QT114">
        <v>2</v>
      </c>
      <c r="QU114">
        <v>1</v>
      </c>
      <c r="QV114">
        <v>1</v>
      </c>
      <c r="QW114">
        <v>1</v>
      </c>
      <c r="QX114">
        <v>1</v>
      </c>
      <c r="QY114">
        <v>2</v>
      </c>
      <c r="QZ114">
        <v>1</v>
      </c>
      <c r="RA114">
        <v>1</v>
      </c>
      <c r="RB114">
        <v>1</v>
      </c>
      <c r="RC114">
        <v>3</v>
      </c>
      <c r="RD114">
        <v>1</v>
      </c>
      <c r="RE114">
        <v>1</v>
      </c>
      <c r="RF114">
        <v>2</v>
      </c>
      <c r="RG114">
        <v>1</v>
      </c>
      <c r="RH114">
        <v>1</v>
      </c>
      <c r="RI114">
        <v>1</v>
      </c>
      <c r="RJ114">
        <v>3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0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2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14</v>
      </c>
      <c r="TB114">
        <v>2</v>
      </c>
      <c r="TC114">
        <v>2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2</v>
      </c>
      <c r="TK114">
        <v>2</v>
      </c>
      <c r="TL114">
        <v>1</v>
      </c>
      <c r="TM114">
        <v>1</v>
      </c>
      <c r="TN114">
        <v>1</v>
      </c>
      <c r="TO114">
        <v>0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2</v>
      </c>
      <c r="TX114">
        <v>1</v>
      </c>
      <c r="TY114">
        <v>2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2</v>
      </c>
      <c r="UJ114">
        <v>1</v>
      </c>
      <c r="UK114">
        <v>2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2</v>
      </c>
      <c r="UR114">
        <v>1</v>
      </c>
      <c r="US114">
        <v>1</v>
      </c>
      <c r="UT114">
        <v>2</v>
      </c>
      <c r="UU114">
        <v>2</v>
      </c>
      <c r="UV114">
        <v>1</v>
      </c>
      <c r="UW114">
        <v>1</v>
      </c>
      <c r="UX114">
        <v>1</v>
      </c>
      <c r="UY114">
        <v>2</v>
      </c>
      <c r="UZ114">
        <v>1</v>
      </c>
      <c r="VA114">
        <v>1</v>
      </c>
      <c r="VB114">
        <v>1</v>
      </c>
      <c r="VC114">
        <v>0</v>
      </c>
      <c r="VD114">
        <v>3</v>
      </c>
      <c r="VE114">
        <v>1</v>
      </c>
      <c r="VF114">
        <v>1</v>
      </c>
      <c r="VG114">
        <v>0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2</v>
      </c>
      <c r="VN114">
        <v>1</v>
      </c>
      <c r="VO114">
        <v>1</v>
      </c>
      <c r="VP114">
        <v>2</v>
      </c>
      <c r="VQ114">
        <v>1</v>
      </c>
      <c r="VR114">
        <v>1</v>
      </c>
      <c r="VS114">
        <v>1</v>
      </c>
      <c r="VT114">
        <v>1</v>
      </c>
      <c r="VU114">
        <v>5</v>
      </c>
      <c r="VV114">
        <v>1</v>
      </c>
      <c r="VW114">
        <v>1</v>
      </c>
      <c r="VX114">
        <v>1</v>
      </c>
      <c r="VY114">
        <v>2</v>
      </c>
      <c r="VZ114">
        <v>1</v>
      </c>
      <c r="WA114">
        <v>1</v>
      </c>
      <c r="WB114">
        <v>0</v>
      </c>
      <c r="WC114">
        <v>1</v>
      </c>
      <c r="WD114">
        <v>1</v>
      </c>
      <c r="WE114">
        <v>1</v>
      </c>
      <c r="WF114">
        <v>1</v>
      </c>
      <c r="WG114">
        <v>2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2</v>
      </c>
      <c r="WQ114">
        <v>1</v>
      </c>
      <c r="WR114">
        <v>2</v>
      </c>
      <c r="WS114">
        <v>1</v>
      </c>
      <c r="WT114">
        <v>1</v>
      </c>
      <c r="WU114">
        <v>1</v>
      </c>
      <c r="WV114">
        <v>2</v>
      </c>
      <c r="WW114">
        <v>0</v>
      </c>
      <c r="WX114">
        <v>1</v>
      </c>
      <c r="WY114">
        <v>1</v>
      </c>
      <c r="WZ114">
        <v>2</v>
      </c>
      <c r="XA114">
        <v>1</v>
      </c>
      <c r="XB114">
        <v>1</v>
      </c>
      <c r="XC114">
        <v>3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3</v>
      </c>
      <c r="XQ114">
        <v>1</v>
      </c>
      <c r="XR114">
        <v>1</v>
      </c>
      <c r="XS114">
        <v>2</v>
      </c>
      <c r="XT114">
        <v>3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0</v>
      </c>
      <c r="YB114">
        <v>1</v>
      </c>
      <c r="YC114">
        <v>1</v>
      </c>
      <c r="YD114">
        <v>1</v>
      </c>
      <c r="YE114">
        <v>0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1</v>
      </c>
      <c r="YL114">
        <v>0</v>
      </c>
      <c r="YM114">
        <v>2</v>
      </c>
      <c r="YN114">
        <v>1</v>
      </c>
      <c r="YO114">
        <v>2</v>
      </c>
      <c r="YP114">
        <v>2</v>
      </c>
      <c r="YQ114">
        <v>1</v>
      </c>
      <c r="YR114">
        <v>2</v>
      </c>
      <c r="YS114">
        <v>1</v>
      </c>
      <c r="YT114">
        <v>2</v>
      </c>
      <c r="YU114">
        <v>1</v>
      </c>
      <c r="YV114">
        <v>1</v>
      </c>
      <c r="YW114">
        <v>1</v>
      </c>
      <c r="YX114">
        <v>1</v>
      </c>
      <c r="YY114">
        <v>1</v>
      </c>
      <c r="YZ114">
        <v>2</v>
      </c>
      <c r="ZA114">
        <v>1</v>
      </c>
      <c r="ZB114">
        <v>1</v>
      </c>
      <c r="ZC114">
        <v>1</v>
      </c>
      <c r="ZD114">
        <v>1</v>
      </c>
      <c r="ZE114">
        <v>2</v>
      </c>
      <c r="ZF114">
        <v>1</v>
      </c>
      <c r="ZG114">
        <v>1</v>
      </c>
      <c r="ZH114">
        <v>1</v>
      </c>
      <c r="ZI114">
        <v>1</v>
      </c>
      <c r="ZJ114">
        <v>1</v>
      </c>
      <c r="ZK114">
        <v>1</v>
      </c>
      <c r="ZL114">
        <v>3</v>
      </c>
      <c r="ZM114">
        <v>1</v>
      </c>
      <c r="ZN114">
        <v>4</v>
      </c>
      <c r="ZO114">
        <v>1</v>
      </c>
      <c r="ZP114">
        <v>1</v>
      </c>
      <c r="ZQ114">
        <v>1</v>
      </c>
      <c r="ZR114">
        <v>1</v>
      </c>
      <c r="ZS114">
        <v>1</v>
      </c>
      <c r="ZT114">
        <v>1</v>
      </c>
      <c r="ZU114">
        <v>1</v>
      </c>
      <c r="ZV114">
        <v>2</v>
      </c>
      <c r="ZW114">
        <v>4</v>
      </c>
      <c r="ZX114">
        <v>0</v>
      </c>
      <c r="ZY114">
        <v>1</v>
      </c>
      <c r="ZZ114">
        <v>1</v>
      </c>
      <c r="AAA114">
        <v>0</v>
      </c>
      <c r="AAB114">
        <v>1</v>
      </c>
      <c r="AAC114">
        <v>1</v>
      </c>
      <c r="AAD114">
        <v>1</v>
      </c>
      <c r="AAE114">
        <v>2</v>
      </c>
      <c r="AAF114">
        <v>1</v>
      </c>
      <c r="AAG114">
        <v>1</v>
      </c>
      <c r="AAH114">
        <v>2</v>
      </c>
      <c r="AAI114">
        <v>1</v>
      </c>
      <c r="AAJ114">
        <v>1</v>
      </c>
      <c r="AAK114">
        <v>1</v>
      </c>
      <c r="AAL114">
        <v>1</v>
      </c>
      <c r="AAM114">
        <v>2</v>
      </c>
      <c r="AAN114">
        <v>0</v>
      </c>
      <c r="AAO114">
        <v>1</v>
      </c>
      <c r="AAP114">
        <v>1</v>
      </c>
      <c r="AAQ114">
        <v>2</v>
      </c>
      <c r="AAR114">
        <v>1</v>
      </c>
      <c r="AAS114">
        <v>1</v>
      </c>
      <c r="AAT114">
        <v>4</v>
      </c>
      <c r="AAU114">
        <v>1</v>
      </c>
      <c r="AAV114">
        <v>1</v>
      </c>
      <c r="AAW114">
        <v>1</v>
      </c>
      <c r="AAX114">
        <v>1</v>
      </c>
      <c r="AAY114">
        <v>1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1</v>
      </c>
      <c r="ABF114">
        <v>1</v>
      </c>
      <c r="ABG114">
        <v>1</v>
      </c>
      <c r="ABH114">
        <v>1</v>
      </c>
      <c r="ABI114">
        <v>1</v>
      </c>
      <c r="ABJ114">
        <v>1</v>
      </c>
      <c r="ABK114">
        <v>2</v>
      </c>
      <c r="ABL114">
        <v>1</v>
      </c>
      <c r="ABM114">
        <v>2</v>
      </c>
      <c r="ABN114">
        <v>1</v>
      </c>
      <c r="ABO114">
        <v>1</v>
      </c>
      <c r="ABP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1</v>
      </c>
      <c r="ABY114">
        <v>1</v>
      </c>
      <c r="ABZ114">
        <v>1</v>
      </c>
      <c r="ACA114">
        <v>1</v>
      </c>
      <c r="ACB114">
        <v>1</v>
      </c>
      <c r="ACC114">
        <v>1</v>
      </c>
      <c r="ACD114">
        <v>2</v>
      </c>
      <c r="ACE114">
        <v>2</v>
      </c>
      <c r="ACF114">
        <v>1</v>
      </c>
      <c r="ACG114">
        <v>1</v>
      </c>
      <c r="ACH114">
        <v>1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1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4</v>
      </c>
      <c r="ACZ114">
        <v>1</v>
      </c>
      <c r="ADA114">
        <v>1</v>
      </c>
      <c r="ADB114">
        <v>3</v>
      </c>
      <c r="ADC114">
        <v>2</v>
      </c>
      <c r="ADD114">
        <v>1</v>
      </c>
      <c r="ADE114">
        <v>0</v>
      </c>
      <c r="ADF114">
        <v>1</v>
      </c>
      <c r="ADG114">
        <v>1</v>
      </c>
      <c r="ADH114">
        <v>1</v>
      </c>
      <c r="ADI114">
        <v>0</v>
      </c>
      <c r="ADJ114">
        <v>2</v>
      </c>
      <c r="ADK114">
        <v>2</v>
      </c>
      <c r="ADL114">
        <v>3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2</v>
      </c>
      <c r="ADS114">
        <v>1</v>
      </c>
      <c r="ADT114">
        <v>1</v>
      </c>
      <c r="ADU114">
        <v>0</v>
      </c>
      <c r="ADV114">
        <v>1</v>
      </c>
      <c r="ADW114">
        <v>1</v>
      </c>
      <c r="ADX114">
        <v>1</v>
      </c>
      <c r="ADY114">
        <v>1</v>
      </c>
      <c r="ADZ114">
        <v>1</v>
      </c>
      <c r="AEA114">
        <v>1</v>
      </c>
      <c r="AEB114">
        <v>1</v>
      </c>
      <c r="AEC114">
        <v>1</v>
      </c>
      <c r="AED114">
        <v>0</v>
      </c>
      <c r="AEE114">
        <v>3</v>
      </c>
      <c r="AEF114">
        <v>1</v>
      </c>
      <c r="AEG114">
        <v>1</v>
      </c>
      <c r="AEH114">
        <v>2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2</v>
      </c>
      <c r="AEO114">
        <v>0</v>
      </c>
      <c r="AEP114">
        <v>1</v>
      </c>
      <c r="AEQ114">
        <v>1</v>
      </c>
      <c r="AER114">
        <v>1</v>
      </c>
      <c r="AES114">
        <v>0</v>
      </c>
      <c r="AET114">
        <v>2</v>
      </c>
      <c r="AEU114">
        <v>1</v>
      </c>
      <c r="AEV114">
        <v>1</v>
      </c>
      <c r="AEW114">
        <v>1</v>
      </c>
      <c r="AEX114">
        <v>1</v>
      </c>
      <c r="AEY114">
        <v>1</v>
      </c>
      <c r="AEZ114">
        <v>1</v>
      </c>
      <c r="AFA114">
        <v>1</v>
      </c>
      <c r="AFB114">
        <v>1</v>
      </c>
      <c r="AFC114">
        <v>1</v>
      </c>
      <c r="AFD114">
        <v>1</v>
      </c>
      <c r="AFE114">
        <v>1</v>
      </c>
      <c r="AFF114">
        <v>1</v>
      </c>
      <c r="AFG114">
        <v>1</v>
      </c>
      <c r="AFH114">
        <v>1</v>
      </c>
      <c r="AFI114">
        <v>1</v>
      </c>
      <c r="AFJ114">
        <v>1</v>
      </c>
      <c r="AFK114">
        <v>1</v>
      </c>
      <c r="AFL114">
        <v>2</v>
      </c>
      <c r="AFM114">
        <v>1</v>
      </c>
      <c r="AFN114">
        <v>1</v>
      </c>
      <c r="AFO114">
        <v>1</v>
      </c>
      <c r="AFP114">
        <v>2</v>
      </c>
      <c r="AFQ114">
        <v>1</v>
      </c>
      <c r="AFR114">
        <v>2</v>
      </c>
      <c r="AFS114">
        <v>1</v>
      </c>
      <c r="AFT114">
        <v>1</v>
      </c>
      <c r="AFU114">
        <v>2</v>
      </c>
      <c r="AFV114">
        <v>1</v>
      </c>
      <c r="AFW114">
        <v>1</v>
      </c>
      <c r="AFX114">
        <v>1</v>
      </c>
      <c r="AFY114">
        <v>2</v>
      </c>
      <c r="AFZ114">
        <v>1</v>
      </c>
      <c r="AGA114">
        <v>1</v>
      </c>
      <c r="AGB114">
        <v>1</v>
      </c>
      <c r="AGC114">
        <v>1</v>
      </c>
      <c r="AGD114">
        <v>0</v>
      </c>
      <c r="AGE114">
        <v>1</v>
      </c>
      <c r="AGF114">
        <v>1</v>
      </c>
      <c r="AGG114">
        <v>1</v>
      </c>
      <c r="AGH114">
        <v>2</v>
      </c>
      <c r="AGI114">
        <v>1</v>
      </c>
      <c r="AGJ114">
        <v>1</v>
      </c>
      <c r="AGK114">
        <v>2</v>
      </c>
      <c r="AGL114">
        <v>1</v>
      </c>
      <c r="AGM114">
        <v>1</v>
      </c>
      <c r="AGN114">
        <v>1</v>
      </c>
      <c r="AGO114">
        <v>1</v>
      </c>
      <c r="AGP114">
        <v>1</v>
      </c>
      <c r="AGQ114">
        <v>1</v>
      </c>
      <c r="AGR114">
        <v>1</v>
      </c>
      <c r="AGS114">
        <v>1</v>
      </c>
      <c r="AGT114">
        <v>1</v>
      </c>
      <c r="AGU114">
        <v>3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2</v>
      </c>
      <c r="AHD114">
        <v>2</v>
      </c>
      <c r="AHE114">
        <v>1</v>
      </c>
      <c r="AHF114">
        <v>1</v>
      </c>
      <c r="AHG114">
        <v>1</v>
      </c>
      <c r="AHH114">
        <v>1</v>
      </c>
      <c r="AHI114">
        <v>0</v>
      </c>
      <c r="AHJ114">
        <v>1</v>
      </c>
      <c r="AHK114">
        <v>1</v>
      </c>
      <c r="AHL114">
        <v>1</v>
      </c>
      <c r="AHM114">
        <v>1</v>
      </c>
      <c r="AHN114">
        <v>1</v>
      </c>
      <c r="AHO114">
        <v>1</v>
      </c>
      <c r="AHP114">
        <v>1</v>
      </c>
      <c r="AHQ114">
        <v>1</v>
      </c>
      <c r="AHR114">
        <v>1</v>
      </c>
      <c r="AHS114">
        <v>1</v>
      </c>
      <c r="AHT114">
        <v>1</v>
      </c>
      <c r="AHU114">
        <v>1</v>
      </c>
      <c r="AHV114">
        <v>1</v>
      </c>
      <c r="AHW114">
        <v>1</v>
      </c>
      <c r="AHX114">
        <v>1</v>
      </c>
      <c r="AHY114">
        <v>1</v>
      </c>
      <c r="AHZ114">
        <v>1</v>
      </c>
      <c r="AIA114">
        <v>1</v>
      </c>
      <c r="AIB114">
        <v>1</v>
      </c>
      <c r="AIC114">
        <v>1</v>
      </c>
      <c r="AID114">
        <v>1</v>
      </c>
      <c r="AIE114">
        <v>1</v>
      </c>
      <c r="AIF114">
        <v>1</v>
      </c>
      <c r="AIG114">
        <v>2</v>
      </c>
      <c r="AIH114">
        <v>1</v>
      </c>
      <c r="AII114">
        <v>1</v>
      </c>
      <c r="AIJ114">
        <v>1</v>
      </c>
      <c r="AIK114">
        <v>1</v>
      </c>
      <c r="AIL114">
        <v>3</v>
      </c>
      <c r="AIM114">
        <v>3</v>
      </c>
      <c r="AIN114">
        <v>2</v>
      </c>
      <c r="AIO114">
        <v>1</v>
      </c>
      <c r="AIP114">
        <v>1</v>
      </c>
      <c r="AIQ114">
        <v>1</v>
      </c>
      <c r="AIR114">
        <v>2</v>
      </c>
      <c r="AIS114">
        <v>0</v>
      </c>
      <c r="AIT114">
        <v>2</v>
      </c>
      <c r="AIU114">
        <v>1</v>
      </c>
      <c r="AIV114">
        <v>2</v>
      </c>
      <c r="AIW114">
        <v>2</v>
      </c>
      <c r="AIX114">
        <v>1</v>
      </c>
      <c r="AIY114">
        <v>1</v>
      </c>
      <c r="AIZ114">
        <v>1</v>
      </c>
      <c r="AJA114">
        <v>3</v>
      </c>
      <c r="AJB114">
        <v>2</v>
      </c>
      <c r="AJC114">
        <v>1</v>
      </c>
      <c r="AJD114">
        <v>1</v>
      </c>
      <c r="AJE114">
        <v>1</v>
      </c>
      <c r="AJF114">
        <v>1</v>
      </c>
      <c r="AJG114">
        <v>1</v>
      </c>
      <c r="AJH114">
        <v>1</v>
      </c>
      <c r="AJI114">
        <v>1</v>
      </c>
      <c r="AJJ114">
        <v>1</v>
      </c>
      <c r="AJK114">
        <v>1</v>
      </c>
      <c r="AJL114">
        <v>1</v>
      </c>
      <c r="AJM114">
        <v>0</v>
      </c>
      <c r="AJN114">
        <v>1</v>
      </c>
      <c r="AJO114">
        <v>1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1</v>
      </c>
      <c r="AJV114">
        <v>3</v>
      </c>
      <c r="AJW114">
        <v>1</v>
      </c>
      <c r="AJX114">
        <v>1</v>
      </c>
      <c r="AJY114">
        <v>1</v>
      </c>
      <c r="AJZ114">
        <v>2</v>
      </c>
      <c r="AKA114">
        <v>1</v>
      </c>
      <c r="AKB114">
        <v>2</v>
      </c>
      <c r="AKC114">
        <v>1</v>
      </c>
      <c r="AKD114">
        <v>2</v>
      </c>
      <c r="AKE114">
        <v>2</v>
      </c>
      <c r="AKF114">
        <v>1</v>
      </c>
      <c r="AKG114">
        <v>1</v>
      </c>
      <c r="AKH114">
        <v>1</v>
      </c>
      <c r="AKI114">
        <v>1</v>
      </c>
      <c r="AKJ114">
        <v>2</v>
      </c>
      <c r="AKK114">
        <v>1</v>
      </c>
      <c r="AKL114">
        <v>1</v>
      </c>
      <c r="AKM114">
        <v>1</v>
      </c>
      <c r="AKN114">
        <v>1</v>
      </c>
      <c r="AKO114">
        <v>1</v>
      </c>
      <c r="AKP114">
        <v>1</v>
      </c>
      <c r="AKQ114">
        <v>1</v>
      </c>
      <c r="AKR114">
        <v>3</v>
      </c>
      <c r="AKS114">
        <v>1</v>
      </c>
      <c r="AKT114">
        <v>1</v>
      </c>
      <c r="AKU114">
        <v>3</v>
      </c>
      <c r="AKV114">
        <v>1</v>
      </c>
      <c r="AKW114">
        <v>1</v>
      </c>
      <c r="AKX114">
        <v>1</v>
      </c>
      <c r="AKY114">
        <v>6</v>
      </c>
      <c r="AKZ114">
        <v>1</v>
      </c>
      <c r="ALA114">
        <v>1</v>
      </c>
      <c r="ALB114">
        <v>1</v>
      </c>
      <c r="ALC114">
        <v>2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2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2</v>
      </c>
      <c r="ALQ114">
        <v>1</v>
      </c>
      <c r="ALR114">
        <v>1</v>
      </c>
      <c r="ALS114">
        <v>1</v>
      </c>
      <c r="ALT114">
        <v>1</v>
      </c>
      <c r="ALU114">
        <v>1</v>
      </c>
      <c r="ALV114">
        <v>1</v>
      </c>
      <c r="ALW114">
        <v>1</v>
      </c>
      <c r="ALX114">
        <v>0</v>
      </c>
      <c r="ALY114">
        <v>1</v>
      </c>
      <c r="ALZ114">
        <v>1</v>
      </c>
      <c r="AMA114">
        <v>1</v>
      </c>
      <c r="AMB114">
        <v>1</v>
      </c>
      <c r="AMC114">
        <v>2</v>
      </c>
      <c r="AMD114">
        <v>12</v>
      </c>
      <c r="AME114">
        <v>0</v>
      </c>
      <c r="AMF114">
        <v>1</v>
      </c>
      <c r="AMG114">
        <v>5</v>
      </c>
      <c r="AMH114">
        <v>2</v>
      </c>
      <c r="AMI114">
        <v>7</v>
      </c>
      <c r="AMJ114">
        <v>1</v>
      </c>
      <c r="AMK114">
        <v>1</v>
      </c>
      <c r="AML114">
        <v>1</v>
      </c>
      <c r="AMM114">
        <v>1</v>
      </c>
      <c r="AMN114">
        <v>1</v>
      </c>
      <c r="AMO114">
        <v>1</v>
      </c>
      <c r="AMP114">
        <v>4</v>
      </c>
      <c r="AMQ114">
        <v>1</v>
      </c>
      <c r="AMR114">
        <v>1</v>
      </c>
      <c r="AMS114">
        <v>1</v>
      </c>
      <c r="AMT114">
        <v>2</v>
      </c>
      <c r="AMU114">
        <v>1</v>
      </c>
      <c r="AMV114">
        <v>1</v>
      </c>
      <c r="AMW114">
        <v>1</v>
      </c>
      <c r="AMX114">
        <v>1</v>
      </c>
      <c r="AMY114">
        <v>1</v>
      </c>
      <c r="AMZ114">
        <v>1</v>
      </c>
      <c r="ANA114">
        <v>2</v>
      </c>
      <c r="ANB114">
        <v>1</v>
      </c>
      <c r="ANC114">
        <v>1</v>
      </c>
      <c r="AND114">
        <v>7</v>
      </c>
      <c r="ANE114">
        <v>1</v>
      </c>
      <c r="ANF114">
        <v>1</v>
      </c>
      <c r="ANG114">
        <v>1</v>
      </c>
      <c r="ANH114">
        <v>1</v>
      </c>
      <c r="ANI114">
        <v>1</v>
      </c>
      <c r="ANJ114">
        <v>1</v>
      </c>
      <c r="ANK114">
        <v>3</v>
      </c>
      <c r="ANL114">
        <v>0</v>
      </c>
      <c r="ANM114">
        <v>1</v>
      </c>
      <c r="ANN114">
        <v>3</v>
      </c>
      <c r="ANO114">
        <v>1</v>
      </c>
      <c r="ANP114">
        <v>2</v>
      </c>
      <c r="ANQ114">
        <v>1</v>
      </c>
      <c r="ANR114">
        <v>1</v>
      </c>
      <c r="ANS114">
        <v>0</v>
      </c>
      <c r="ANT114">
        <v>3</v>
      </c>
      <c r="ANU114">
        <v>1</v>
      </c>
      <c r="ANV114">
        <v>1</v>
      </c>
    </row>
    <row r="115" spans="1:1062" x14ac:dyDescent="0.3">
      <c r="A115" t="s">
        <v>1175</v>
      </c>
      <c r="B115">
        <v>1</v>
      </c>
      <c r="C115">
        <v>3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3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3</v>
      </c>
      <c r="BD115">
        <v>3</v>
      </c>
      <c r="BE115">
        <v>1</v>
      </c>
      <c r="BF115">
        <v>1</v>
      </c>
      <c r="BG115">
        <v>2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2</v>
      </c>
      <c r="BQ115">
        <v>1</v>
      </c>
      <c r="BR115">
        <v>1</v>
      </c>
      <c r="BS115">
        <v>2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2</v>
      </c>
      <c r="CN115">
        <v>0</v>
      </c>
      <c r="CO115">
        <v>2</v>
      </c>
      <c r="CP115">
        <v>3</v>
      </c>
      <c r="CQ115">
        <v>2</v>
      </c>
      <c r="CR115">
        <v>2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2</v>
      </c>
      <c r="DA115">
        <v>2</v>
      </c>
      <c r="DB115">
        <v>1</v>
      </c>
      <c r="DC115">
        <v>1</v>
      </c>
      <c r="DD115">
        <v>2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2</v>
      </c>
      <c r="DN115">
        <v>1</v>
      </c>
      <c r="DO115">
        <v>1</v>
      </c>
      <c r="DP115">
        <v>1</v>
      </c>
      <c r="DQ115">
        <v>3</v>
      </c>
      <c r="DR115">
        <v>1</v>
      </c>
      <c r="DS115">
        <v>2</v>
      </c>
      <c r="DT115">
        <v>1</v>
      </c>
      <c r="DU115">
        <v>1</v>
      </c>
      <c r="DV115">
        <v>1</v>
      </c>
      <c r="DW115">
        <v>2</v>
      </c>
      <c r="DX115">
        <v>1</v>
      </c>
      <c r="DY115">
        <v>1</v>
      </c>
      <c r="DZ115">
        <v>1</v>
      </c>
      <c r="EA115">
        <v>1</v>
      </c>
      <c r="EB115">
        <v>2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2</v>
      </c>
      <c r="EI115">
        <v>1</v>
      </c>
      <c r="EJ115">
        <v>1</v>
      </c>
      <c r="EK115">
        <v>2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2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3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2</v>
      </c>
      <c r="FR115">
        <v>3</v>
      </c>
      <c r="FS115">
        <v>1</v>
      </c>
      <c r="FT115">
        <v>1</v>
      </c>
      <c r="FU115">
        <v>1</v>
      </c>
      <c r="FV115">
        <v>1</v>
      </c>
      <c r="FW115">
        <v>2</v>
      </c>
      <c r="FX115">
        <v>2</v>
      </c>
      <c r="FY115">
        <v>1</v>
      </c>
      <c r="FZ115">
        <v>2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4</v>
      </c>
      <c r="GG115">
        <v>3</v>
      </c>
      <c r="GH115">
        <v>1</v>
      </c>
      <c r="GI115">
        <v>3</v>
      </c>
      <c r="GJ115">
        <v>2</v>
      </c>
      <c r="GK115">
        <v>1</v>
      </c>
      <c r="GL115">
        <v>1</v>
      </c>
      <c r="GM115">
        <v>2</v>
      </c>
      <c r="GN115">
        <v>1</v>
      </c>
      <c r="GO115">
        <v>2</v>
      </c>
      <c r="GP115">
        <v>1</v>
      </c>
      <c r="GQ115">
        <v>1</v>
      </c>
      <c r="GR115">
        <v>1</v>
      </c>
      <c r="GS115">
        <v>1</v>
      </c>
      <c r="GT115">
        <v>2</v>
      </c>
      <c r="GU115">
        <v>2</v>
      </c>
      <c r="GV115">
        <v>1</v>
      </c>
      <c r="GW115">
        <v>1</v>
      </c>
      <c r="GX115">
        <v>1</v>
      </c>
      <c r="GY115">
        <v>2</v>
      </c>
      <c r="GZ115">
        <v>3</v>
      </c>
      <c r="HA115">
        <v>5</v>
      </c>
      <c r="HB115">
        <v>1</v>
      </c>
      <c r="HC115">
        <v>2</v>
      </c>
      <c r="HD115">
        <v>1</v>
      </c>
      <c r="HE115">
        <v>2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0</v>
      </c>
      <c r="HN115">
        <v>1</v>
      </c>
      <c r="HO115">
        <v>2</v>
      </c>
      <c r="HP115">
        <v>1</v>
      </c>
      <c r="HQ115">
        <v>1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3</v>
      </c>
      <c r="HY115">
        <v>3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3</v>
      </c>
      <c r="IK115">
        <v>1</v>
      </c>
      <c r="IL115">
        <v>0</v>
      </c>
      <c r="IM115">
        <v>3</v>
      </c>
      <c r="IN115">
        <v>1</v>
      </c>
      <c r="IO115">
        <v>1</v>
      </c>
      <c r="IP115">
        <v>1</v>
      </c>
      <c r="IQ115">
        <v>2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0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3</v>
      </c>
      <c r="JG115">
        <v>1</v>
      </c>
      <c r="JH115">
        <v>2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2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0</v>
      </c>
      <c r="JX115">
        <v>1</v>
      </c>
      <c r="JY115">
        <v>1</v>
      </c>
      <c r="JZ115">
        <v>2</v>
      </c>
      <c r="KA115">
        <v>2</v>
      </c>
      <c r="KB115">
        <v>1</v>
      </c>
      <c r="KC115">
        <v>1</v>
      </c>
      <c r="KD115">
        <v>1</v>
      </c>
      <c r="KE115">
        <v>2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2</v>
      </c>
      <c r="KS115">
        <v>1</v>
      </c>
      <c r="KT115">
        <v>1</v>
      </c>
      <c r="KU115">
        <v>3</v>
      </c>
      <c r="KV115">
        <v>2</v>
      </c>
      <c r="KW115">
        <v>1</v>
      </c>
      <c r="KX115">
        <v>2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2</v>
      </c>
      <c r="LG115">
        <v>3</v>
      </c>
      <c r="LH115">
        <v>2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2</v>
      </c>
      <c r="LT115">
        <v>0</v>
      </c>
      <c r="LU115">
        <v>1</v>
      </c>
      <c r="LV115">
        <v>1</v>
      </c>
      <c r="LW115">
        <v>2</v>
      </c>
      <c r="LX115">
        <v>1</v>
      </c>
      <c r="LY115">
        <v>1</v>
      </c>
      <c r="LZ115">
        <v>2</v>
      </c>
      <c r="MA115">
        <v>2</v>
      </c>
      <c r="MB115">
        <v>1</v>
      </c>
      <c r="MC115">
        <v>1</v>
      </c>
      <c r="MD115">
        <v>2</v>
      </c>
      <c r="ME115">
        <v>1</v>
      </c>
      <c r="MF115">
        <v>2</v>
      </c>
      <c r="MG115">
        <v>1</v>
      </c>
      <c r="MH115">
        <v>1</v>
      </c>
      <c r="MI115">
        <v>2</v>
      </c>
      <c r="MJ115">
        <v>1</v>
      </c>
      <c r="MK115">
        <v>2</v>
      </c>
      <c r="ML115">
        <v>1</v>
      </c>
      <c r="MM115">
        <v>1</v>
      </c>
      <c r="MN115">
        <v>3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2</v>
      </c>
      <c r="MU115">
        <v>1</v>
      </c>
      <c r="MV115">
        <v>2</v>
      </c>
      <c r="MW115">
        <v>1</v>
      </c>
      <c r="MX115">
        <v>1</v>
      </c>
      <c r="MY115">
        <v>1</v>
      </c>
      <c r="MZ115">
        <v>6</v>
      </c>
      <c r="NA115">
        <v>2</v>
      </c>
      <c r="NB115">
        <v>1</v>
      </c>
      <c r="NC115">
        <v>2</v>
      </c>
      <c r="ND115">
        <v>1</v>
      </c>
      <c r="NE115">
        <v>1</v>
      </c>
      <c r="NF115">
        <v>1</v>
      </c>
      <c r="NG115">
        <v>3</v>
      </c>
      <c r="NH115">
        <v>2</v>
      </c>
      <c r="NI115">
        <v>1</v>
      </c>
      <c r="NJ115">
        <v>2</v>
      </c>
      <c r="NK115">
        <v>1</v>
      </c>
      <c r="NL115">
        <v>2</v>
      </c>
      <c r="NM115">
        <v>0</v>
      </c>
      <c r="NN115">
        <v>1</v>
      </c>
      <c r="NO115">
        <v>1</v>
      </c>
      <c r="NP115">
        <v>1</v>
      </c>
      <c r="NQ115">
        <v>4</v>
      </c>
      <c r="NR115">
        <v>1</v>
      </c>
      <c r="NS115">
        <v>2</v>
      </c>
      <c r="NT115">
        <v>1</v>
      </c>
      <c r="NU115">
        <v>1</v>
      </c>
      <c r="NV115">
        <v>1</v>
      </c>
      <c r="NW115">
        <v>2</v>
      </c>
      <c r="NX115">
        <v>1</v>
      </c>
      <c r="NY115">
        <v>1</v>
      </c>
      <c r="NZ115">
        <v>3</v>
      </c>
      <c r="OA115">
        <v>1</v>
      </c>
      <c r="OB115">
        <v>2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2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2</v>
      </c>
      <c r="OU115">
        <v>1</v>
      </c>
      <c r="OV115">
        <v>1</v>
      </c>
      <c r="OW115">
        <v>1</v>
      </c>
      <c r="OX115">
        <v>3</v>
      </c>
      <c r="OY115">
        <v>1</v>
      </c>
      <c r="OZ115">
        <v>1</v>
      </c>
      <c r="PA115">
        <v>0</v>
      </c>
      <c r="PB115">
        <v>1</v>
      </c>
      <c r="PC115">
        <v>1</v>
      </c>
      <c r="PD115">
        <v>1</v>
      </c>
      <c r="PE115">
        <v>4</v>
      </c>
      <c r="PF115">
        <v>1</v>
      </c>
      <c r="PG115">
        <v>1</v>
      </c>
      <c r="PH115">
        <v>1</v>
      </c>
      <c r="PI115">
        <v>2</v>
      </c>
      <c r="PJ115">
        <v>3</v>
      </c>
      <c r="PK115">
        <v>1</v>
      </c>
      <c r="PL115">
        <v>1</v>
      </c>
      <c r="PM115">
        <v>1</v>
      </c>
      <c r="PN115">
        <v>2</v>
      </c>
      <c r="PO115">
        <v>1</v>
      </c>
      <c r="PP115">
        <v>1</v>
      </c>
      <c r="PQ115">
        <v>1</v>
      </c>
      <c r="PR115">
        <v>1</v>
      </c>
      <c r="PS115">
        <v>2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2</v>
      </c>
      <c r="PZ115">
        <v>2</v>
      </c>
      <c r="QA115">
        <v>1</v>
      </c>
      <c r="QB115">
        <v>3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2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2</v>
      </c>
      <c r="QS115">
        <v>2</v>
      </c>
      <c r="QT115">
        <v>2</v>
      </c>
      <c r="QU115">
        <v>1</v>
      </c>
      <c r="QV115">
        <v>1</v>
      </c>
      <c r="QW115">
        <v>1</v>
      </c>
      <c r="QX115">
        <v>1</v>
      </c>
      <c r="QY115">
        <v>3</v>
      </c>
      <c r="QZ115">
        <v>1</v>
      </c>
      <c r="RA115">
        <v>1</v>
      </c>
      <c r="RB115">
        <v>1</v>
      </c>
      <c r="RC115">
        <v>3</v>
      </c>
      <c r="RD115">
        <v>1</v>
      </c>
      <c r="RE115">
        <v>1</v>
      </c>
      <c r="RF115">
        <v>4</v>
      </c>
      <c r="RG115">
        <v>1</v>
      </c>
      <c r="RH115">
        <v>1</v>
      </c>
      <c r="RI115">
        <v>1</v>
      </c>
      <c r="RJ115">
        <v>3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2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2</v>
      </c>
      <c r="RX115">
        <v>1</v>
      </c>
      <c r="RY115">
        <v>3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0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16</v>
      </c>
      <c r="TB115">
        <v>2</v>
      </c>
      <c r="TC115">
        <v>2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2</v>
      </c>
      <c r="TK115">
        <v>2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2</v>
      </c>
      <c r="TX115">
        <v>2</v>
      </c>
      <c r="TY115">
        <v>2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4</v>
      </c>
      <c r="UF115">
        <v>1</v>
      </c>
      <c r="UG115">
        <v>1</v>
      </c>
      <c r="UH115">
        <v>1</v>
      </c>
      <c r="UI115">
        <v>2</v>
      </c>
      <c r="UJ115">
        <v>1</v>
      </c>
      <c r="UK115">
        <v>2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2</v>
      </c>
      <c r="UU115">
        <v>2</v>
      </c>
      <c r="UV115">
        <v>1</v>
      </c>
      <c r="UW115">
        <v>1</v>
      </c>
      <c r="UX115">
        <v>1</v>
      </c>
      <c r="UY115">
        <v>2</v>
      </c>
      <c r="UZ115">
        <v>1</v>
      </c>
      <c r="VA115">
        <v>1</v>
      </c>
      <c r="VB115">
        <v>2</v>
      </c>
      <c r="VC115">
        <v>0</v>
      </c>
      <c r="VD115">
        <v>3</v>
      </c>
      <c r="VE115">
        <v>1</v>
      </c>
      <c r="VF115">
        <v>1</v>
      </c>
      <c r="VG115">
        <v>0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2</v>
      </c>
      <c r="VQ115">
        <v>1</v>
      </c>
      <c r="VR115">
        <v>1</v>
      </c>
      <c r="VS115">
        <v>1</v>
      </c>
      <c r="VT115">
        <v>1</v>
      </c>
      <c r="VU115">
        <v>5</v>
      </c>
      <c r="VV115">
        <v>1</v>
      </c>
      <c r="VW115">
        <v>2</v>
      </c>
      <c r="VX115">
        <v>1</v>
      </c>
      <c r="VY115">
        <v>2</v>
      </c>
      <c r="VZ115">
        <v>1</v>
      </c>
      <c r="WA115">
        <v>1</v>
      </c>
      <c r="WB115">
        <v>0</v>
      </c>
      <c r="WC115">
        <v>0</v>
      </c>
      <c r="WD115">
        <v>1</v>
      </c>
      <c r="WE115">
        <v>1</v>
      </c>
      <c r="WF115">
        <v>1</v>
      </c>
      <c r="WG115">
        <v>2</v>
      </c>
      <c r="WH115">
        <v>1</v>
      </c>
      <c r="WI115">
        <v>1</v>
      </c>
      <c r="WJ115">
        <v>1</v>
      </c>
      <c r="WK115">
        <v>2</v>
      </c>
      <c r="WL115">
        <v>1</v>
      </c>
      <c r="WM115">
        <v>1</v>
      </c>
      <c r="WN115">
        <v>1</v>
      </c>
      <c r="WO115">
        <v>1</v>
      </c>
      <c r="WP115">
        <v>2</v>
      </c>
      <c r="WQ115">
        <v>1</v>
      </c>
      <c r="WR115">
        <v>1</v>
      </c>
      <c r="WS115">
        <v>1</v>
      </c>
      <c r="WT115">
        <v>1</v>
      </c>
      <c r="WU115">
        <v>2</v>
      </c>
      <c r="WV115">
        <v>2</v>
      </c>
      <c r="WW115">
        <v>0</v>
      </c>
      <c r="WX115">
        <v>1</v>
      </c>
      <c r="WY115">
        <v>1</v>
      </c>
      <c r="WZ115">
        <v>2</v>
      </c>
      <c r="XA115">
        <v>1</v>
      </c>
      <c r="XB115">
        <v>1</v>
      </c>
      <c r="XC115">
        <v>3</v>
      </c>
      <c r="XD115">
        <v>1</v>
      </c>
      <c r="XE115">
        <v>1</v>
      </c>
      <c r="XF115">
        <v>1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2</v>
      </c>
      <c r="XQ115">
        <v>1</v>
      </c>
      <c r="XR115">
        <v>1</v>
      </c>
      <c r="XS115">
        <v>2</v>
      </c>
      <c r="XT115">
        <v>2</v>
      </c>
      <c r="XU115">
        <v>1</v>
      </c>
      <c r="XV115">
        <v>1</v>
      </c>
      <c r="XW115">
        <v>1</v>
      </c>
      <c r="XX115">
        <v>1</v>
      </c>
      <c r="XY115">
        <v>1</v>
      </c>
      <c r="XZ115">
        <v>1</v>
      </c>
      <c r="YA115">
        <v>0</v>
      </c>
      <c r="YB115">
        <v>1</v>
      </c>
      <c r="YC115">
        <v>1</v>
      </c>
      <c r="YD115">
        <v>1</v>
      </c>
      <c r="YE115">
        <v>0</v>
      </c>
      <c r="YF115">
        <v>1</v>
      </c>
      <c r="YG115">
        <v>1</v>
      </c>
      <c r="YH115">
        <v>1</v>
      </c>
      <c r="YI115">
        <v>1</v>
      </c>
      <c r="YJ115">
        <v>2</v>
      </c>
      <c r="YK115">
        <v>1</v>
      </c>
      <c r="YL115">
        <v>0</v>
      </c>
      <c r="YM115">
        <v>2</v>
      </c>
      <c r="YN115">
        <v>2</v>
      </c>
      <c r="YO115">
        <v>3</v>
      </c>
      <c r="YP115">
        <v>3</v>
      </c>
      <c r="YQ115">
        <v>1</v>
      </c>
      <c r="YR115">
        <v>2</v>
      </c>
      <c r="YS115">
        <v>1</v>
      </c>
      <c r="YT115">
        <v>2</v>
      </c>
      <c r="YU115">
        <v>1</v>
      </c>
      <c r="YV115">
        <v>2</v>
      </c>
      <c r="YW115">
        <v>2</v>
      </c>
      <c r="YX115">
        <v>2</v>
      </c>
      <c r="YY115">
        <v>1</v>
      </c>
      <c r="YZ115">
        <v>3</v>
      </c>
      <c r="ZA115">
        <v>1</v>
      </c>
      <c r="ZB115">
        <v>1</v>
      </c>
      <c r="ZC115">
        <v>1</v>
      </c>
      <c r="ZD115">
        <v>1</v>
      </c>
      <c r="ZE115">
        <v>2</v>
      </c>
      <c r="ZF115">
        <v>1</v>
      </c>
      <c r="ZG115">
        <v>1</v>
      </c>
      <c r="ZH115">
        <v>1</v>
      </c>
      <c r="ZI115">
        <v>1</v>
      </c>
      <c r="ZJ115">
        <v>1</v>
      </c>
      <c r="ZK115">
        <v>2</v>
      </c>
      <c r="ZL115">
        <v>1</v>
      </c>
      <c r="ZM115">
        <v>1</v>
      </c>
      <c r="ZN115">
        <v>4</v>
      </c>
      <c r="ZO115">
        <v>1</v>
      </c>
      <c r="ZP115">
        <v>1</v>
      </c>
      <c r="ZQ115">
        <v>1</v>
      </c>
      <c r="ZR115">
        <v>1</v>
      </c>
      <c r="ZS115">
        <v>1</v>
      </c>
      <c r="ZT115">
        <v>1</v>
      </c>
      <c r="ZU115">
        <v>1</v>
      </c>
      <c r="ZV115">
        <v>1</v>
      </c>
      <c r="ZW115">
        <v>4</v>
      </c>
      <c r="ZX115">
        <v>0</v>
      </c>
      <c r="ZY115">
        <v>1</v>
      </c>
      <c r="ZZ115">
        <v>1</v>
      </c>
      <c r="AAA115">
        <v>0</v>
      </c>
      <c r="AAB115">
        <v>1</v>
      </c>
      <c r="AAC115">
        <v>2</v>
      </c>
      <c r="AAD115">
        <v>1</v>
      </c>
      <c r="AAE115">
        <v>2</v>
      </c>
      <c r="AAF115">
        <v>2</v>
      </c>
      <c r="AAG115">
        <v>1</v>
      </c>
      <c r="AAH115">
        <v>2</v>
      </c>
      <c r="AAI115">
        <v>1</v>
      </c>
      <c r="AAJ115">
        <v>1</v>
      </c>
      <c r="AAK115">
        <v>1</v>
      </c>
      <c r="AAL115">
        <v>1</v>
      </c>
      <c r="AAM115">
        <v>2</v>
      </c>
      <c r="AAN115">
        <v>1</v>
      </c>
      <c r="AAO115">
        <v>1</v>
      </c>
      <c r="AAP115">
        <v>1</v>
      </c>
      <c r="AAQ115">
        <v>2</v>
      </c>
      <c r="AAR115">
        <v>1</v>
      </c>
      <c r="AAS115">
        <v>1</v>
      </c>
      <c r="AAT115">
        <v>4</v>
      </c>
      <c r="AAU115">
        <v>1</v>
      </c>
      <c r="AAV115">
        <v>1</v>
      </c>
      <c r="AAW115">
        <v>1</v>
      </c>
      <c r="AAX115">
        <v>1</v>
      </c>
      <c r="AAY115">
        <v>1</v>
      </c>
      <c r="AAZ115">
        <v>1</v>
      </c>
      <c r="ABA115">
        <v>1</v>
      </c>
      <c r="ABB115">
        <v>1</v>
      </c>
      <c r="ABC115">
        <v>1</v>
      </c>
      <c r="ABD115">
        <v>1</v>
      </c>
      <c r="ABE115">
        <v>1</v>
      </c>
      <c r="ABF115">
        <v>1</v>
      </c>
      <c r="ABG115">
        <v>1</v>
      </c>
      <c r="ABH115">
        <v>1</v>
      </c>
      <c r="ABI115">
        <v>1</v>
      </c>
      <c r="ABJ115">
        <v>2</v>
      </c>
      <c r="ABK115">
        <v>2</v>
      </c>
      <c r="ABL115">
        <v>1</v>
      </c>
      <c r="ABM115">
        <v>1</v>
      </c>
      <c r="ABN115">
        <v>1</v>
      </c>
      <c r="ABO115">
        <v>1</v>
      </c>
      <c r="ABP115">
        <v>1</v>
      </c>
      <c r="ABQ115">
        <v>1</v>
      </c>
      <c r="ABR115">
        <v>1</v>
      </c>
      <c r="ABS115">
        <v>1</v>
      </c>
      <c r="ABT115">
        <v>2</v>
      </c>
      <c r="ABU115">
        <v>1</v>
      </c>
      <c r="ABV115">
        <v>1</v>
      </c>
      <c r="ABW115">
        <v>1</v>
      </c>
      <c r="ABX115">
        <v>1</v>
      </c>
      <c r="ABY115">
        <v>1</v>
      </c>
      <c r="ABZ115">
        <v>1</v>
      </c>
      <c r="ACA115">
        <v>1</v>
      </c>
      <c r="ACB115">
        <v>1</v>
      </c>
      <c r="ACC115">
        <v>1</v>
      </c>
      <c r="ACD115">
        <v>2</v>
      </c>
      <c r="ACE115">
        <v>2</v>
      </c>
      <c r="ACF115">
        <v>1</v>
      </c>
      <c r="ACG115">
        <v>1</v>
      </c>
      <c r="ACH115">
        <v>1</v>
      </c>
      <c r="ACI115">
        <v>1</v>
      </c>
      <c r="ACJ115">
        <v>1</v>
      </c>
      <c r="ACK115">
        <v>1</v>
      </c>
      <c r="ACL115">
        <v>1</v>
      </c>
      <c r="ACM115">
        <v>1</v>
      </c>
      <c r="ACN115">
        <v>1</v>
      </c>
      <c r="ACO115">
        <v>1</v>
      </c>
      <c r="ACP115">
        <v>1</v>
      </c>
      <c r="ACQ115">
        <v>1</v>
      </c>
      <c r="ACR115">
        <v>1</v>
      </c>
      <c r="ACS115">
        <v>1</v>
      </c>
      <c r="ACT115">
        <v>1</v>
      </c>
      <c r="ACU115">
        <v>1</v>
      </c>
      <c r="ACV115">
        <v>1</v>
      </c>
      <c r="ACW115">
        <v>1</v>
      </c>
      <c r="ACX115">
        <v>1</v>
      </c>
      <c r="ACY115">
        <v>3</v>
      </c>
      <c r="ACZ115">
        <v>1</v>
      </c>
      <c r="ADA115">
        <v>1</v>
      </c>
      <c r="ADB115">
        <v>4</v>
      </c>
      <c r="ADC115">
        <v>2</v>
      </c>
      <c r="ADD115">
        <v>1</v>
      </c>
      <c r="ADE115">
        <v>0</v>
      </c>
      <c r="ADF115">
        <v>1</v>
      </c>
      <c r="ADG115">
        <v>1</v>
      </c>
      <c r="ADH115">
        <v>1</v>
      </c>
      <c r="ADI115">
        <v>1</v>
      </c>
      <c r="ADJ115">
        <v>3</v>
      </c>
      <c r="ADK115">
        <v>2</v>
      </c>
      <c r="ADL115">
        <v>3</v>
      </c>
      <c r="ADM115">
        <v>2</v>
      </c>
      <c r="ADN115">
        <v>1</v>
      </c>
      <c r="ADO115">
        <v>1</v>
      </c>
      <c r="ADP115">
        <v>3</v>
      </c>
      <c r="ADQ115">
        <v>1</v>
      </c>
      <c r="ADR115">
        <v>2</v>
      </c>
      <c r="ADS115">
        <v>1</v>
      </c>
      <c r="ADT115">
        <v>1</v>
      </c>
      <c r="ADU115">
        <v>0</v>
      </c>
      <c r="ADV115">
        <v>1</v>
      </c>
      <c r="ADW115">
        <v>1</v>
      </c>
      <c r="ADX115">
        <v>1</v>
      </c>
      <c r="ADY115">
        <v>1</v>
      </c>
      <c r="ADZ115">
        <v>1</v>
      </c>
      <c r="AEA115">
        <v>1</v>
      </c>
      <c r="AEB115">
        <v>1</v>
      </c>
      <c r="AEC115">
        <v>1</v>
      </c>
      <c r="AED115">
        <v>1</v>
      </c>
      <c r="AEE115">
        <v>3</v>
      </c>
      <c r="AEF115">
        <v>1</v>
      </c>
      <c r="AEG115">
        <v>1</v>
      </c>
      <c r="AEH115">
        <v>3</v>
      </c>
      <c r="AEI115">
        <v>1</v>
      </c>
      <c r="AEJ115">
        <v>1</v>
      </c>
      <c r="AEK115">
        <v>1</v>
      </c>
      <c r="AEL115">
        <v>1</v>
      </c>
      <c r="AEM115">
        <v>1</v>
      </c>
      <c r="AEN115">
        <v>2</v>
      </c>
      <c r="AEO115">
        <v>0</v>
      </c>
      <c r="AEP115">
        <v>1</v>
      </c>
      <c r="AEQ115">
        <v>2</v>
      </c>
      <c r="AER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>
        <v>0</v>
      </c>
      <c r="AFC115">
        <v>1</v>
      </c>
      <c r="AFD115">
        <v>1</v>
      </c>
      <c r="AFE115">
        <v>1</v>
      </c>
      <c r="AFF115">
        <v>1</v>
      </c>
      <c r="AFG115">
        <v>1</v>
      </c>
      <c r="AFH115">
        <v>2</v>
      </c>
      <c r="AFI115">
        <v>1</v>
      </c>
      <c r="AFJ115">
        <v>1</v>
      </c>
      <c r="AFK115">
        <v>1</v>
      </c>
      <c r="AFL115">
        <v>2</v>
      </c>
      <c r="AFM115">
        <v>1</v>
      </c>
      <c r="AFN115">
        <v>1</v>
      </c>
      <c r="AFO115">
        <v>2</v>
      </c>
      <c r="AFP115">
        <v>3</v>
      </c>
      <c r="AFQ115">
        <v>1</v>
      </c>
      <c r="AFR115">
        <v>2</v>
      </c>
      <c r="AFS115">
        <v>1</v>
      </c>
      <c r="AFT115">
        <v>1</v>
      </c>
      <c r="AFU115">
        <v>2</v>
      </c>
      <c r="AFV115">
        <v>2</v>
      </c>
      <c r="AFW115">
        <v>1</v>
      </c>
      <c r="AFX115">
        <v>1</v>
      </c>
      <c r="AFY115">
        <v>2</v>
      </c>
      <c r="AFZ115">
        <v>1</v>
      </c>
      <c r="AGA115">
        <v>1</v>
      </c>
      <c r="AGB115">
        <v>1</v>
      </c>
      <c r="AGC115">
        <v>1</v>
      </c>
      <c r="AGD115">
        <v>0</v>
      </c>
      <c r="AGE115">
        <v>1</v>
      </c>
      <c r="AGF115">
        <v>1</v>
      </c>
      <c r="AGG115">
        <v>1</v>
      </c>
      <c r="AGH115">
        <v>1</v>
      </c>
      <c r="AGI115">
        <v>1</v>
      </c>
      <c r="AGJ115">
        <v>1</v>
      </c>
      <c r="AGK115">
        <v>2</v>
      </c>
      <c r="AGL115">
        <v>1</v>
      </c>
      <c r="AGM115">
        <v>1</v>
      </c>
      <c r="AGN115">
        <v>1</v>
      </c>
      <c r="AGO115">
        <v>1</v>
      </c>
      <c r="AGP115">
        <v>1</v>
      </c>
      <c r="AGQ115">
        <v>1</v>
      </c>
      <c r="AGR115">
        <v>1</v>
      </c>
      <c r="AGS115">
        <v>1</v>
      </c>
      <c r="AGT115">
        <v>1</v>
      </c>
      <c r="AGU115">
        <v>3</v>
      </c>
      <c r="AGV115">
        <v>1</v>
      </c>
      <c r="AGW115">
        <v>1</v>
      </c>
      <c r="AGX115">
        <v>1</v>
      </c>
      <c r="AGY115">
        <v>1</v>
      </c>
      <c r="AGZ115">
        <v>1</v>
      </c>
      <c r="AHA115">
        <v>1</v>
      </c>
      <c r="AHB115">
        <v>1</v>
      </c>
      <c r="AHC115">
        <v>4</v>
      </c>
      <c r="AHD115">
        <v>2</v>
      </c>
      <c r="AHE115">
        <v>1</v>
      </c>
      <c r="AHF115">
        <v>1</v>
      </c>
      <c r="AHG115">
        <v>1</v>
      </c>
      <c r="AHH115">
        <v>1</v>
      </c>
      <c r="AHI115">
        <v>0</v>
      </c>
      <c r="AHJ115">
        <v>2</v>
      </c>
      <c r="AHK115">
        <v>1</v>
      </c>
      <c r="AHL115">
        <v>1</v>
      </c>
      <c r="AHM115">
        <v>1</v>
      </c>
      <c r="AHN115">
        <v>1</v>
      </c>
      <c r="AHO115">
        <v>1</v>
      </c>
      <c r="AHP115">
        <v>1</v>
      </c>
      <c r="AHQ115">
        <v>1</v>
      </c>
      <c r="AHR115">
        <v>1</v>
      </c>
      <c r="AHS115">
        <v>1</v>
      </c>
      <c r="AHT115">
        <v>2</v>
      </c>
      <c r="AHU115">
        <v>1</v>
      </c>
      <c r="AHV115">
        <v>1</v>
      </c>
      <c r="AHW115">
        <v>1</v>
      </c>
      <c r="AHX115">
        <v>1</v>
      </c>
      <c r="AHY115">
        <v>2</v>
      </c>
      <c r="AHZ115">
        <v>1</v>
      </c>
      <c r="AIA115">
        <v>1</v>
      </c>
      <c r="AIB115">
        <v>1</v>
      </c>
      <c r="AIC115">
        <v>1</v>
      </c>
      <c r="AID115">
        <v>1</v>
      </c>
      <c r="AIE115">
        <v>1</v>
      </c>
      <c r="AIF115">
        <v>1</v>
      </c>
      <c r="AIG115">
        <v>3</v>
      </c>
      <c r="AIH115">
        <v>1</v>
      </c>
      <c r="AII115">
        <v>1</v>
      </c>
      <c r="AIJ115">
        <v>3</v>
      </c>
      <c r="AIK115">
        <v>1</v>
      </c>
      <c r="AIL115">
        <v>3</v>
      </c>
      <c r="AIM115">
        <v>3</v>
      </c>
      <c r="AIN115">
        <v>2</v>
      </c>
      <c r="AIO115">
        <v>4</v>
      </c>
      <c r="AIP115">
        <v>1</v>
      </c>
      <c r="AIQ115">
        <v>1</v>
      </c>
      <c r="AIR115">
        <v>2</v>
      </c>
      <c r="AIS115">
        <v>0</v>
      </c>
      <c r="AIT115">
        <v>3</v>
      </c>
      <c r="AIU115">
        <v>1</v>
      </c>
      <c r="AIV115">
        <v>2</v>
      </c>
      <c r="AIW115">
        <v>3</v>
      </c>
      <c r="AIX115">
        <v>4</v>
      </c>
      <c r="AIY115">
        <v>1</v>
      </c>
      <c r="AIZ115">
        <v>1</v>
      </c>
      <c r="AJA115">
        <v>3</v>
      </c>
      <c r="AJB115">
        <v>2</v>
      </c>
      <c r="AJC115">
        <v>4</v>
      </c>
      <c r="AJD115">
        <v>1</v>
      </c>
      <c r="AJE115">
        <v>1</v>
      </c>
      <c r="AJF115">
        <v>1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2</v>
      </c>
      <c r="AJM115">
        <v>0</v>
      </c>
      <c r="AJN115">
        <v>1</v>
      </c>
      <c r="AJO115">
        <v>1</v>
      </c>
      <c r="AJP115">
        <v>1</v>
      </c>
      <c r="AJQ115">
        <v>1</v>
      </c>
      <c r="AJR115">
        <v>1</v>
      </c>
      <c r="AJS115">
        <v>1</v>
      </c>
      <c r="AJT115">
        <v>1</v>
      </c>
      <c r="AJU115">
        <v>1</v>
      </c>
      <c r="AJV115">
        <v>3</v>
      </c>
      <c r="AJW115">
        <v>1</v>
      </c>
      <c r="AJX115">
        <v>1</v>
      </c>
      <c r="AJY115">
        <v>1</v>
      </c>
      <c r="AJZ115">
        <v>2</v>
      </c>
      <c r="AKA115">
        <v>1</v>
      </c>
      <c r="AKB115">
        <v>2</v>
      </c>
      <c r="AKC115">
        <v>1</v>
      </c>
      <c r="AKD115">
        <v>1</v>
      </c>
      <c r="AKE115">
        <v>2</v>
      </c>
      <c r="AKF115">
        <v>1</v>
      </c>
      <c r="AKG115">
        <v>1</v>
      </c>
      <c r="AKH115">
        <v>1</v>
      </c>
      <c r="AKI115">
        <v>2</v>
      </c>
      <c r="AKJ115">
        <v>3</v>
      </c>
      <c r="AKK115">
        <v>1</v>
      </c>
      <c r="AKL115">
        <v>1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3</v>
      </c>
      <c r="AKS115">
        <v>1</v>
      </c>
      <c r="AKT115">
        <v>1</v>
      </c>
      <c r="AKU115">
        <v>4</v>
      </c>
      <c r="AKV115">
        <v>1</v>
      </c>
      <c r="AKW115">
        <v>1</v>
      </c>
      <c r="AKX115">
        <v>1</v>
      </c>
      <c r="AKY115">
        <v>9</v>
      </c>
      <c r="AKZ115">
        <v>1</v>
      </c>
      <c r="ALA115">
        <v>1</v>
      </c>
      <c r="ALB115">
        <v>1</v>
      </c>
      <c r="ALC115">
        <v>2</v>
      </c>
      <c r="ALD115">
        <v>1</v>
      </c>
      <c r="ALE115">
        <v>1</v>
      </c>
      <c r="ALF115">
        <v>1</v>
      </c>
      <c r="ALG115">
        <v>1</v>
      </c>
      <c r="ALH115">
        <v>1</v>
      </c>
      <c r="ALI115">
        <v>1</v>
      </c>
      <c r="ALJ115">
        <v>1</v>
      </c>
      <c r="ALK115">
        <v>1</v>
      </c>
      <c r="ALL115">
        <v>1</v>
      </c>
      <c r="ALM115">
        <v>1</v>
      </c>
      <c r="ALN115">
        <v>2</v>
      </c>
      <c r="ALO115">
        <v>1</v>
      </c>
      <c r="ALP115">
        <v>2</v>
      </c>
      <c r="ALQ115">
        <v>1</v>
      </c>
      <c r="ALR115">
        <v>1</v>
      </c>
      <c r="ALS115">
        <v>1</v>
      </c>
      <c r="ALT115">
        <v>1</v>
      </c>
      <c r="ALU115">
        <v>1</v>
      </c>
      <c r="ALV115">
        <v>1</v>
      </c>
      <c r="ALW115">
        <v>1</v>
      </c>
      <c r="ALX115">
        <v>0</v>
      </c>
      <c r="ALY115">
        <v>1</v>
      </c>
      <c r="ALZ115">
        <v>1</v>
      </c>
      <c r="AMA115">
        <v>1</v>
      </c>
      <c r="AMB115">
        <v>1</v>
      </c>
      <c r="AMC115">
        <v>2</v>
      </c>
      <c r="AMD115">
        <v>1</v>
      </c>
      <c r="AME115">
        <v>0</v>
      </c>
      <c r="AMF115">
        <v>2</v>
      </c>
      <c r="AMG115">
        <v>1</v>
      </c>
      <c r="AMH115">
        <v>2</v>
      </c>
      <c r="AMI115">
        <v>7</v>
      </c>
      <c r="AMJ115">
        <v>1</v>
      </c>
      <c r="AMK115">
        <v>1</v>
      </c>
      <c r="AML115">
        <v>1</v>
      </c>
      <c r="AMM115">
        <v>1</v>
      </c>
      <c r="AMN115">
        <v>1</v>
      </c>
      <c r="AMO115">
        <v>1</v>
      </c>
      <c r="AMP115">
        <v>5</v>
      </c>
      <c r="AMQ115">
        <v>1</v>
      </c>
      <c r="AMR115">
        <v>1</v>
      </c>
      <c r="AMS115">
        <v>1</v>
      </c>
      <c r="AMT115">
        <v>2</v>
      </c>
      <c r="AMU115">
        <v>1</v>
      </c>
      <c r="AMV115">
        <v>1</v>
      </c>
      <c r="AMW115">
        <v>1</v>
      </c>
      <c r="AMX115">
        <v>1</v>
      </c>
      <c r="AMY115">
        <v>1</v>
      </c>
      <c r="AMZ115">
        <v>1</v>
      </c>
      <c r="ANA115">
        <v>2</v>
      </c>
      <c r="ANB115">
        <v>1</v>
      </c>
      <c r="ANC115">
        <v>1</v>
      </c>
      <c r="AND115">
        <v>7</v>
      </c>
      <c r="ANE115">
        <v>1</v>
      </c>
      <c r="ANF115">
        <v>1</v>
      </c>
      <c r="ANG115">
        <v>1</v>
      </c>
      <c r="ANH115">
        <v>1</v>
      </c>
      <c r="ANI115">
        <v>1</v>
      </c>
      <c r="ANJ115">
        <v>1</v>
      </c>
      <c r="ANK115">
        <v>3</v>
      </c>
      <c r="ANL115">
        <v>0</v>
      </c>
      <c r="ANM115">
        <v>1</v>
      </c>
      <c r="ANN115">
        <v>2</v>
      </c>
      <c r="ANO115">
        <v>1</v>
      </c>
      <c r="ANP115">
        <v>2</v>
      </c>
      <c r="ANQ115">
        <v>1</v>
      </c>
      <c r="ANR115">
        <v>1</v>
      </c>
      <c r="ANS115">
        <v>1</v>
      </c>
      <c r="ANT115">
        <v>3</v>
      </c>
      <c r="ANU115">
        <v>1</v>
      </c>
      <c r="ANV115">
        <v>1</v>
      </c>
    </row>
    <row r="116" spans="1:1062" x14ac:dyDescent="0.3">
      <c r="A116" t="s">
        <v>1176</v>
      </c>
      <c r="B116">
        <v>1</v>
      </c>
      <c r="C116">
        <v>2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3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3</v>
      </c>
      <c r="AZ116">
        <v>1</v>
      </c>
      <c r="BA116">
        <v>2</v>
      </c>
      <c r="BB116">
        <v>1</v>
      </c>
      <c r="BC116">
        <v>3</v>
      </c>
      <c r="BD116">
        <v>1</v>
      </c>
      <c r="BE116">
        <v>1</v>
      </c>
      <c r="BF116">
        <v>1</v>
      </c>
      <c r="BG116">
        <v>4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2</v>
      </c>
      <c r="BQ116">
        <v>1</v>
      </c>
      <c r="BR116">
        <v>1</v>
      </c>
      <c r="BS116">
        <v>2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2</v>
      </c>
      <c r="CQ116">
        <v>2</v>
      </c>
      <c r="CR116">
        <v>2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2</v>
      </c>
      <c r="DA116">
        <v>2</v>
      </c>
      <c r="DB116">
        <v>1</v>
      </c>
      <c r="DC116">
        <v>1</v>
      </c>
      <c r="DD116">
        <v>2</v>
      </c>
      <c r="DE116">
        <v>0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3</v>
      </c>
      <c r="DN116">
        <v>1</v>
      </c>
      <c r="DO116">
        <v>1</v>
      </c>
      <c r="DP116">
        <v>2</v>
      </c>
      <c r="DQ116">
        <v>2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3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3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2</v>
      </c>
      <c r="FF116">
        <v>1</v>
      </c>
      <c r="FG116">
        <v>1</v>
      </c>
      <c r="FH116">
        <v>0</v>
      </c>
      <c r="FI116">
        <v>1</v>
      </c>
      <c r="FJ116">
        <v>1</v>
      </c>
      <c r="FK116">
        <v>3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3</v>
      </c>
      <c r="FS116">
        <v>1</v>
      </c>
      <c r="FT116">
        <v>1</v>
      </c>
      <c r="FU116">
        <v>1</v>
      </c>
      <c r="FV116">
        <v>1</v>
      </c>
      <c r="FW116">
        <v>3</v>
      </c>
      <c r="FX116">
        <v>2</v>
      </c>
      <c r="FY116">
        <v>1</v>
      </c>
      <c r="FZ116">
        <v>2</v>
      </c>
      <c r="GA116">
        <v>1</v>
      </c>
      <c r="GB116">
        <v>1</v>
      </c>
      <c r="GC116">
        <v>2</v>
      </c>
      <c r="GD116">
        <v>1</v>
      </c>
      <c r="GE116">
        <v>0</v>
      </c>
      <c r="GF116">
        <v>3</v>
      </c>
      <c r="GG116">
        <v>4</v>
      </c>
      <c r="GH116">
        <v>2</v>
      </c>
      <c r="GI116">
        <v>2</v>
      </c>
      <c r="GJ116">
        <v>2</v>
      </c>
      <c r="GK116">
        <v>1</v>
      </c>
      <c r="GL116">
        <v>1</v>
      </c>
      <c r="GM116">
        <v>1</v>
      </c>
      <c r="GN116">
        <v>1</v>
      </c>
      <c r="GO116">
        <v>2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2</v>
      </c>
      <c r="GV116">
        <v>1</v>
      </c>
      <c r="GW116">
        <v>1</v>
      </c>
      <c r="GX116">
        <v>1</v>
      </c>
      <c r="GY116">
        <v>1</v>
      </c>
      <c r="GZ116">
        <v>2</v>
      </c>
      <c r="HA116">
        <v>10</v>
      </c>
      <c r="HB116">
        <v>1</v>
      </c>
      <c r="HC116">
        <v>3</v>
      </c>
      <c r="HD116">
        <v>1</v>
      </c>
      <c r="HE116">
        <v>2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0</v>
      </c>
      <c r="HN116">
        <v>1</v>
      </c>
      <c r="HO116">
        <v>1</v>
      </c>
      <c r="HP116">
        <v>1</v>
      </c>
      <c r="HQ116">
        <v>2</v>
      </c>
      <c r="HR116">
        <v>0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2</v>
      </c>
      <c r="HY116">
        <v>3</v>
      </c>
      <c r="HZ116">
        <v>1</v>
      </c>
      <c r="IA116">
        <v>0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2</v>
      </c>
      <c r="IK116">
        <v>1</v>
      </c>
      <c r="IL116">
        <v>1</v>
      </c>
      <c r="IM116">
        <v>1</v>
      </c>
      <c r="IN116">
        <v>1</v>
      </c>
      <c r="IO116">
        <v>2</v>
      </c>
      <c r="IP116">
        <v>1</v>
      </c>
      <c r="IQ116">
        <v>2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0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3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2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2</v>
      </c>
      <c r="KB116">
        <v>1</v>
      </c>
      <c r="KC116">
        <v>1</v>
      </c>
      <c r="KD116">
        <v>2</v>
      </c>
      <c r="KE116">
        <v>2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2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2</v>
      </c>
      <c r="KS116">
        <v>1</v>
      </c>
      <c r="KT116">
        <v>1</v>
      </c>
      <c r="KU116">
        <v>5</v>
      </c>
      <c r="KV116">
        <v>2</v>
      </c>
      <c r="KW116">
        <v>1</v>
      </c>
      <c r="KX116">
        <v>2</v>
      </c>
      <c r="KY116">
        <v>1</v>
      </c>
      <c r="KZ116">
        <v>2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2</v>
      </c>
      <c r="LG116">
        <v>3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2</v>
      </c>
      <c r="LT116">
        <v>0</v>
      </c>
      <c r="LU116">
        <v>1</v>
      </c>
      <c r="LV116">
        <v>1</v>
      </c>
      <c r="LW116">
        <v>2</v>
      </c>
      <c r="LX116">
        <v>1</v>
      </c>
      <c r="LY116">
        <v>1</v>
      </c>
      <c r="LZ116">
        <v>1</v>
      </c>
      <c r="MA116">
        <v>2</v>
      </c>
      <c r="MB116">
        <v>1</v>
      </c>
      <c r="MC116">
        <v>1</v>
      </c>
      <c r="MD116">
        <v>2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2</v>
      </c>
      <c r="MM116">
        <v>1</v>
      </c>
      <c r="MN116">
        <v>2</v>
      </c>
      <c r="MO116">
        <v>1</v>
      </c>
      <c r="MP116">
        <v>1</v>
      </c>
      <c r="MQ116">
        <v>2</v>
      </c>
      <c r="MR116">
        <v>1</v>
      </c>
      <c r="MS116">
        <v>1</v>
      </c>
      <c r="MT116">
        <v>2</v>
      </c>
      <c r="MU116">
        <v>1</v>
      </c>
      <c r="MV116">
        <v>2</v>
      </c>
      <c r="MW116">
        <v>1</v>
      </c>
      <c r="MX116">
        <v>1</v>
      </c>
      <c r="MY116">
        <v>1</v>
      </c>
      <c r="MZ116">
        <v>6</v>
      </c>
      <c r="NA116">
        <v>2</v>
      </c>
      <c r="NB116">
        <v>1</v>
      </c>
      <c r="NC116">
        <v>2</v>
      </c>
      <c r="ND116">
        <v>1</v>
      </c>
      <c r="NE116">
        <v>1</v>
      </c>
      <c r="NF116">
        <v>1</v>
      </c>
      <c r="NG116">
        <v>3</v>
      </c>
      <c r="NH116">
        <v>2</v>
      </c>
      <c r="NI116">
        <v>1</v>
      </c>
      <c r="NJ116">
        <v>2</v>
      </c>
      <c r="NK116">
        <v>1</v>
      </c>
      <c r="NL116">
        <v>2</v>
      </c>
      <c r="NM116">
        <v>0</v>
      </c>
      <c r="NN116">
        <v>1</v>
      </c>
      <c r="NO116">
        <v>2</v>
      </c>
      <c r="NP116">
        <v>2</v>
      </c>
      <c r="NQ116">
        <v>2</v>
      </c>
      <c r="NR116">
        <v>1</v>
      </c>
      <c r="NS116">
        <v>2</v>
      </c>
      <c r="NT116">
        <v>1</v>
      </c>
      <c r="NU116">
        <v>2</v>
      </c>
      <c r="NV116">
        <v>1</v>
      </c>
      <c r="NW116">
        <v>2</v>
      </c>
      <c r="NX116">
        <v>1</v>
      </c>
      <c r="NY116">
        <v>1</v>
      </c>
      <c r="NZ116">
        <v>3</v>
      </c>
      <c r="OA116">
        <v>1</v>
      </c>
      <c r="OB116">
        <v>2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2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3</v>
      </c>
      <c r="OY116">
        <v>1</v>
      </c>
      <c r="OZ116">
        <v>1</v>
      </c>
      <c r="PA116">
        <v>0</v>
      </c>
      <c r="PB116">
        <v>1</v>
      </c>
      <c r="PC116">
        <v>1</v>
      </c>
      <c r="PD116">
        <v>1</v>
      </c>
      <c r="PE116">
        <v>4</v>
      </c>
      <c r="PF116">
        <v>1</v>
      </c>
      <c r="PG116">
        <v>1</v>
      </c>
      <c r="PH116">
        <v>1</v>
      </c>
      <c r="PI116">
        <v>3</v>
      </c>
      <c r="PJ116">
        <v>3</v>
      </c>
      <c r="PK116">
        <v>1</v>
      </c>
      <c r="PL116">
        <v>1</v>
      </c>
      <c r="PM116">
        <v>1</v>
      </c>
      <c r="PN116">
        <v>2</v>
      </c>
      <c r="PO116">
        <v>1</v>
      </c>
      <c r="PP116">
        <v>1</v>
      </c>
      <c r="PQ116">
        <v>1</v>
      </c>
      <c r="PR116">
        <v>1</v>
      </c>
      <c r="PS116">
        <v>2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3</v>
      </c>
      <c r="PZ116">
        <v>2</v>
      </c>
      <c r="QA116">
        <v>1</v>
      </c>
      <c r="QB116">
        <v>3</v>
      </c>
      <c r="QC116">
        <v>1</v>
      </c>
      <c r="QD116">
        <v>2</v>
      </c>
      <c r="QE116">
        <v>1</v>
      </c>
      <c r="QF116">
        <v>1</v>
      </c>
      <c r="QG116">
        <v>1</v>
      </c>
      <c r="QH116">
        <v>2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2</v>
      </c>
      <c r="QS116">
        <v>1</v>
      </c>
      <c r="QT116">
        <v>2</v>
      </c>
      <c r="QU116">
        <v>1</v>
      </c>
      <c r="QV116">
        <v>1</v>
      </c>
      <c r="QW116">
        <v>1</v>
      </c>
      <c r="QX116">
        <v>1</v>
      </c>
      <c r="QY116">
        <v>3</v>
      </c>
      <c r="QZ116">
        <v>1</v>
      </c>
      <c r="RA116">
        <v>1</v>
      </c>
      <c r="RB116">
        <v>1</v>
      </c>
      <c r="RC116">
        <v>5</v>
      </c>
      <c r="RD116">
        <v>1</v>
      </c>
      <c r="RE116">
        <v>1</v>
      </c>
      <c r="RF116">
        <v>3</v>
      </c>
      <c r="RG116">
        <v>1</v>
      </c>
      <c r="RH116">
        <v>1</v>
      </c>
      <c r="RI116">
        <v>1</v>
      </c>
      <c r="RJ116">
        <v>3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2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2</v>
      </c>
      <c r="RX116">
        <v>1</v>
      </c>
      <c r="RY116">
        <v>2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0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15</v>
      </c>
      <c r="TB116">
        <v>2</v>
      </c>
      <c r="TC116">
        <v>2</v>
      </c>
      <c r="TD116">
        <v>1</v>
      </c>
      <c r="TE116">
        <v>1</v>
      </c>
      <c r="TF116">
        <v>1</v>
      </c>
      <c r="TG116">
        <v>1</v>
      </c>
      <c r="TH116">
        <v>2</v>
      </c>
      <c r="TI116">
        <v>1</v>
      </c>
      <c r="TJ116">
        <v>2</v>
      </c>
      <c r="TK116">
        <v>2</v>
      </c>
      <c r="TL116">
        <v>2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2</v>
      </c>
      <c r="TX116">
        <v>3</v>
      </c>
      <c r="TY116">
        <v>2</v>
      </c>
      <c r="TZ116">
        <v>2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2</v>
      </c>
      <c r="UJ116">
        <v>1</v>
      </c>
      <c r="UK116">
        <v>2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2</v>
      </c>
      <c r="UR116">
        <v>1</v>
      </c>
      <c r="US116">
        <v>1</v>
      </c>
      <c r="UT116">
        <v>2</v>
      </c>
      <c r="UU116">
        <v>2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2</v>
      </c>
      <c r="VC116">
        <v>0</v>
      </c>
      <c r="VD116">
        <v>4</v>
      </c>
      <c r="VE116">
        <v>1</v>
      </c>
      <c r="VF116">
        <v>1</v>
      </c>
      <c r="VG116">
        <v>0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2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1</v>
      </c>
      <c r="VX116">
        <v>1</v>
      </c>
      <c r="VY116">
        <v>2</v>
      </c>
      <c r="VZ116">
        <v>2</v>
      </c>
      <c r="WA116">
        <v>1</v>
      </c>
      <c r="WB116">
        <v>0</v>
      </c>
      <c r="WC116">
        <v>1</v>
      </c>
      <c r="WD116">
        <v>1</v>
      </c>
      <c r="WE116">
        <v>1</v>
      </c>
      <c r="WF116">
        <v>1</v>
      </c>
      <c r="WG116">
        <v>2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N116">
        <v>1</v>
      </c>
      <c r="WO116">
        <v>1</v>
      </c>
      <c r="WP116">
        <v>2</v>
      </c>
      <c r="WQ116">
        <v>1</v>
      </c>
      <c r="WR116">
        <v>3</v>
      </c>
      <c r="WS116">
        <v>1</v>
      </c>
      <c r="WT116">
        <v>1</v>
      </c>
      <c r="WU116">
        <v>2</v>
      </c>
      <c r="WV116">
        <v>2</v>
      </c>
      <c r="WW116">
        <v>0</v>
      </c>
      <c r="WX116">
        <v>1</v>
      </c>
      <c r="WY116">
        <v>1</v>
      </c>
      <c r="WZ116">
        <v>2</v>
      </c>
      <c r="XA116">
        <v>1</v>
      </c>
      <c r="XB116">
        <v>1</v>
      </c>
      <c r="XC116">
        <v>2</v>
      </c>
      <c r="XD116">
        <v>1</v>
      </c>
      <c r="XE116">
        <v>1</v>
      </c>
      <c r="XF116">
        <v>1</v>
      </c>
      <c r="XG116">
        <v>2</v>
      </c>
      <c r="XH116">
        <v>1</v>
      </c>
      <c r="XI116">
        <v>1</v>
      </c>
      <c r="XJ116">
        <v>1</v>
      </c>
      <c r="XK116">
        <v>1</v>
      </c>
      <c r="XL116">
        <v>1</v>
      </c>
      <c r="XM116">
        <v>1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2</v>
      </c>
      <c r="XT116">
        <v>2</v>
      </c>
      <c r="XU116">
        <v>1</v>
      </c>
      <c r="XV116">
        <v>1</v>
      </c>
      <c r="XW116">
        <v>1</v>
      </c>
      <c r="XX116">
        <v>1</v>
      </c>
      <c r="XY116">
        <v>1</v>
      </c>
      <c r="XZ116">
        <v>1</v>
      </c>
      <c r="YA116">
        <v>0</v>
      </c>
      <c r="YB116">
        <v>1</v>
      </c>
      <c r="YC116">
        <v>1</v>
      </c>
      <c r="YD116">
        <v>1</v>
      </c>
      <c r="YE116">
        <v>0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2</v>
      </c>
      <c r="YL116">
        <v>3</v>
      </c>
      <c r="YM116">
        <v>2</v>
      </c>
      <c r="YN116">
        <v>1</v>
      </c>
      <c r="YO116">
        <v>3</v>
      </c>
      <c r="YP116">
        <v>2</v>
      </c>
      <c r="YQ116">
        <v>1</v>
      </c>
      <c r="YR116">
        <v>2</v>
      </c>
      <c r="YS116">
        <v>1</v>
      </c>
      <c r="YT116">
        <v>2</v>
      </c>
      <c r="YU116">
        <v>1</v>
      </c>
      <c r="YV116">
        <v>2</v>
      </c>
      <c r="YW116">
        <v>1</v>
      </c>
      <c r="YX116">
        <v>1</v>
      </c>
      <c r="YY116">
        <v>1</v>
      </c>
      <c r="YZ116">
        <v>2</v>
      </c>
      <c r="ZA116">
        <v>1</v>
      </c>
      <c r="ZB116">
        <v>1</v>
      </c>
      <c r="ZC116">
        <v>1</v>
      </c>
      <c r="ZD116">
        <v>1</v>
      </c>
      <c r="ZE116">
        <v>2</v>
      </c>
      <c r="ZF116">
        <v>1</v>
      </c>
      <c r="ZG116">
        <v>1</v>
      </c>
      <c r="ZH116">
        <v>1</v>
      </c>
      <c r="ZI116">
        <v>1</v>
      </c>
      <c r="ZJ116">
        <v>1</v>
      </c>
      <c r="ZK116">
        <v>2</v>
      </c>
      <c r="ZL116">
        <v>2</v>
      </c>
      <c r="ZM116">
        <v>1</v>
      </c>
      <c r="ZN116">
        <v>4</v>
      </c>
      <c r="ZO116">
        <v>1</v>
      </c>
      <c r="ZP116">
        <v>1</v>
      </c>
      <c r="ZQ116">
        <v>1</v>
      </c>
      <c r="ZR116">
        <v>1</v>
      </c>
      <c r="ZS116">
        <v>1</v>
      </c>
      <c r="ZT116">
        <v>1</v>
      </c>
      <c r="ZU116">
        <v>1</v>
      </c>
      <c r="ZV116">
        <v>3</v>
      </c>
      <c r="ZW116">
        <v>4</v>
      </c>
      <c r="ZX116">
        <v>0</v>
      </c>
      <c r="ZY116">
        <v>1</v>
      </c>
      <c r="ZZ116">
        <v>1</v>
      </c>
      <c r="AAA116">
        <v>0</v>
      </c>
      <c r="AAB116">
        <v>1</v>
      </c>
      <c r="AAC116">
        <v>2</v>
      </c>
      <c r="AAD116">
        <v>1</v>
      </c>
      <c r="AAE116">
        <v>2</v>
      </c>
      <c r="AAF116">
        <v>2</v>
      </c>
      <c r="AAG116">
        <v>1</v>
      </c>
      <c r="AAH116">
        <v>2</v>
      </c>
      <c r="AAI116">
        <v>1</v>
      </c>
      <c r="AAJ116">
        <v>1</v>
      </c>
      <c r="AAK116">
        <v>1</v>
      </c>
      <c r="AAL116">
        <v>1</v>
      </c>
      <c r="AAM116">
        <v>2</v>
      </c>
      <c r="AAN116">
        <v>0</v>
      </c>
      <c r="AAO116">
        <v>2</v>
      </c>
      <c r="AAP116">
        <v>1</v>
      </c>
      <c r="AAQ116">
        <v>2</v>
      </c>
      <c r="AAR116">
        <v>1</v>
      </c>
      <c r="AAS116">
        <v>1</v>
      </c>
      <c r="AAT116">
        <v>4</v>
      </c>
      <c r="AAU116">
        <v>1</v>
      </c>
      <c r="AAV116">
        <v>1</v>
      </c>
      <c r="AAW116">
        <v>1</v>
      </c>
      <c r="AAX116">
        <v>1</v>
      </c>
      <c r="AAY116">
        <v>1</v>
      </c>
      <c r="AAZ116">
        <v>1</v>
      </c>
      <c r="ABA116">
        <v>1</v>
      </c>
      <c r="ABB116">
        <v>1</v>
      </c>
      <c r="ABC116">
        <v>1</v>
      </c>
      <c r="ABD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J116">
        <v>1</v>
      </c>
      <c r="ABK116">
        <v>1</v>
      </c>
      <c r="ABL116">
        <v>1</v>
      </c>
      <c r="ABM116">
        <v>1</v>
      </c>
      <c r="ABN116">
        <v>1</v>
      </c>
      <c r="ABO116">
        <v>1</v>
      </c>
      <c r="ABP116">
        <v>1</v>
      </c>
      <c r="ABQ116">
        <v>4</v>
      </c>
      <c r="ABR116">
        <v>1</v>
      </c>
      <c r="ABS116">
        <v>1</v>
      </c>
      <c r="ABT116">
        <v>2</v>
      </c>
      <c r="ABU116">
        <v>1</v>
      </c>
      <c r="ABV116">
        <v>1</v>
      </c>
      <c r="ABW116">
        <v>1</v>
      </c>
      <c r="ABX116">
        <v>1</v>
      </c>
      <c r="ABY116">
        <v>1</v>
      </c>
      <c r="ABZ116">
        <v>1</v>
      </c>
      <c r="ACA116">
        <v>1</v>
      </c>
      <c r="ACB116">
        <v>1</v>
      </c>
      <c r="ACC116">
        <v>1</v>
      </c>
      <c r="ACD116">
        <v>2</v>
      </c>
      <c r="ACE116">
        <v>2</v>
      </c>
      <c r="ACF116">
        <v>1</v>
      </c>
      <c r="ACG116">
        <v>1</v>
      </c>
      <c r="ACH116">
        <v>1</v>
      </c>
      <c r="ACI116">
        <v>1</v>
      </c>
      <c r="ACJ116">
        <v>1</v>
      </c>
      <c r="ACK116">
        <v>1</v>
      </c>
      <c r="ACL116">
        <v>1</v>
      </c>
      <c r="ACM116">
        <v>1</v>
      </c>
      <c r="ACN116">
        <v>1</v>
      </c>
      <c r="ACO116">
        <v>1</v>
      </c>
      <c r="ACP116">
        <v>1</v>
      </c>
      <c r="ACQ116">
        <v>1</v>
      </c>
      <c r="ACR116">
        <v>1</v>
      </c>
      <c r="ACS116">
        <v>1</v>
      </c>
      <c r="ACT116">
        <v>1</v>
      </c>
      <c r="ACU116">
        <v>1</v>
      </c>
      <c r="ACV116">
        <v>1</v>
      </c>
      <c r="ACW116">
        <v>1</v>
      </c>
      <c r="ACX116">
        <v>1</v>
      </c>
      <c r="ACY116">
        <v>3</v>
      </c>
      <c r="ACZ116">
        <v>1</v>
      </c>
      <c r="ADA116">
        <v>1</v>
      </c>
      <c r="ADB116">
        <v>3</v>
      </c>
      <c r="ADC116">
        <v>2</v>
      </c>
      <c r="ADD116">
        <v>1</v>
      </c>
      <c r="ADE116">
        <v>0</v>
      </c>
      <c r="ADF116">
        <v>1</v>
      </c>
      <c r="ADG116">
        <v>1</v>
      </c>
      <c r="ADH116">
        <v>1</v>
      </c>
      <c r="ADI116">
        <v>1</v>
      </c>
      <c r="ADJ116">
        <v>2</v>
      </c>
      <c r="ADK116">
        <v>2</v>
      </c>
      <c r="ADL116">
        <v>3</v>
      </c>
      <c r="ADM116">
        <v>1</v>
      </c>
      <c r="ADN116">
        <v>1</v>
      </c>
      <c r="ADO116">
        <v>1</v>
      </c>
      <c r="ADP116">
        <v>0</v>
      </c>
      <c r="ADQ116">
        <v>2</v>
      </c>
      <c r="ADR116">
        <v>2</v>
      </c>
      <c r="ADS116">
        <v>1</v>
      </c>
      <c r="ADT116">
        <v>1</v>
      </c>
      <c r="ADU116">
        <v>0</v>
      </c>
      <c r="ADV116">
        <v>1</v>
      </c>
      <c r="ADW116">
        <v>1</v>
      </c>
      <c r="ADX116">
        <v>1</v>
      </c>
      <c r="ADY116">
        <v>1</v>
      </c>
      <c r="ADZ116">
        <v>1</v>
      </c>
      <c r="AEA116">
        <v>1</v>
      </c>
      <c r="AEB116">
        <v>1</v>
      </c>
      <c r="AEC116">
        <v>1</v>
      </c>
      <c r="AED116">
        <v>0</v>
      </c>
      <c r="AEE116">
        <v>3</v>
      </c>
      <c r="AEF116">
        <v>1</v>
      </c>
      <c r="AEG116">
        <v>1</v>
      </c>
      <c r="AEH116">
        <v>2</v>
      </c>
      <c r="AEI116">
        <v>1</v>
      </c>
      <c r="AEJ116">
        <v>1</v>
      </c>
      <c r="AEK116">
        <v>1</v>
      </c>
      <c r="AEL116">
        <v>1</v>
      </c>
      <c r="AEM116">
        <v>1</v>
      </c>
      <c r="AEN116">
        <v>2</v>
      </c>
      <c r="AEO116">
        <v>0</v>
      </c>
      <c r="AEP116">
        <v>1</v>
      </c>
      <c r="AEQ116">
        <v>1</v>
      </c>
      <c r="AER116">
        <v>1</v>
      </c>
      <c r="AES116">
        <v>1</v>
      </c>
      <c r="AET116">
        <v>2</v>
      </c>
      <c r="AEU116">
        <v>1</v>
      </c>
      <c r="AEV116">
        <v>1</v>
      </c>
      <c r="AEW116">
        <v>1</v>
      </c>
      <c r="AEX116">
        <v>1</v>
      </c>
      <c r="AEY116">
        <v>1</v>
      </c>
      <c r="AEZ116">
        <v>1</v>
      </c>
      <c r="AFA116">
        <v>1</v>
      </c>
      <c r="AFB116">
        <v>0</v>
      </c>
      <c r="AFC116">
        <v>1</v>
      </c>
      <c r="AFD116">
        <v>1</v>
      </c>
      <c r="AFE116">
        <v>1</v>
      </c>
      <c r="AFF116">
        <v>1</v>
      </c>
      <c r="AFG116">
        <v>1</v>
      </c>
      <c r="AFH116">
        <v>2</v>
      </c>
      <c r="AFI116">
        <v>1</v>
      </c>
      <c r="AFJ116">
        <v>1</v>
      </c>
      <c r="AFK116">
        <v>1</v>
      </c>
      <c r="AFL116">
        <v>2</v>
      </c>
      <c r="AFM116">
        <v>1</v>
      </c>
      <c r="AFN116">
        <v>1</v>
      </c>
      <c r="AFO116">
        <v>2</v>
      </c>
      <c r="AFP116">
        <v>2</v>
      </c>
      <c r="AFQ116">
        <v>1</v>
      </c>
      <c r="AFR116">
        <v>2</v>
      </c>
      <c r="AFS116">
        <v>1</v>
      </c>
      <c r="AFT116">
        <v>1</v>
      </c>
      <c r="AFU116">
        <v>2</v>
      </c>
      <c r="AFV116">
        <v>2</v>
      </c>
      <c r="AFW116">
        <v>1</v>
      </c>
      <c r="AFX116">
        <v>1</v>
      </c>
      <c r="AFY116">
        <v>2</v>
      </c>
      <c r="AFZ116">
        <v>1</v>
      </c>
      <c r="AGA116">
        <v>1</v>
      </c>
      <c r="AGB116">
        <v>1</v>
      </c>
      <c r="AGC116">
        <v>1</v>
      </c>
      <c r="AGD116">
        <v>0</v>
      </c>
      <c r="AGE116">
        <v>1</v>
      </c>
      <c r="AGF116">
        <v>1</v>
      </c>
      <c r="AGG116">
        <v>1</v>
      </c>
      <c r="AGH116">
        <v>1</v>
      </c>
      <c r="AGI116">
        <v>1</v>
      </c>
      <c r="AGJ116">
        <v>1</v>
      </c>
      <c r="AGK116">
        <v>2</v>
      </c>
      <c r="AGL116">
        <v>1</v>
      </c>
      <c r="AGM116">
        <v>1</v>
      </c>
      <c r="AGN116">
        <v>1</v>
      </c>
      <c r="AGO116">
        <v>1</v>
      </c>
      <c r="AGP116">
        <v>1</v>
      </c>
      <c r="AGQ116">
        <v>2</v>
      </c>
      <c r="AGR116">
        <v>1</v>
      </c>
      <c r="AGS116">
        <v>1</v>
      </c>
      <c r="AGT116">
        <v>1</v>
      </c>
      <c r="AGU116">
        <v>3</v>
      </c>
      <c r="AGV116">
        <v>1</v>
      </c>
      <c r="AGW116">
        <v>1</v>
      </c>
      <c r="AGX116">
        <v>1</v>
      </c>
      <c r="AGY116">
        <v>1</v>
      </c>
      <c r="AGZ116">
        <v>1</v>
      </c>
      <c r="AHA116">
        <v>1</v>
      </c>
      <c r="AHB116">
        <v>1</v>
      </c>
      <c r="AHC116">
        <v>2</v>
      </c>
      <c r="AHD116">
        <v>2</v>
      </c>
      <c r="AHE116">
        <v>2</v>
      </c>
      <c r="AHF116">
        <v>1</v>
      </c>
      <c r="AHG116">
        <v>1</v>
      </c>
      <c r="AHH116">
        <v>1</v>
      </c>
      <c r="AHI116">
        <v>0</v>
      </c>
      <c r="AHJ116">
        <v>1</v>
      </c>
      <c r="AHK116">
        <v>1</v>
      </c>
      <c r="AHL116">
        <v>1</v>
      </c>
      <c r="AHM116">
        <v>1</v>
      </c>
      <c r="AHN116">
        <v>1</v>
      </c>
      <c r="AHO116">
        <v>1</v>
      </c>
      <c r="AHP116">
        <v>1</v>
      </c>
      <c r="AHQ116">
        <v>1</v>
      </c>
      <c r="AHR116">
        <v>1</v>
      </c>
      <c r="AHS116">
        <v>2</v>
      </c>
      <c r="AHT116">
        <v>1</v>
      </c>
      <c r="AHU116">
        <v>1</v>
      </c>
      <c r="AHV116">
        <v>1</v>
      </c>
      <c r="AHW116">
        <v>1</v>
      </c>
      <c r="AHX116">
        <v>1</v>
      </c>
      <c r="AHY116">
        <v>3</v>
      </c>
      <c r="AHZ116">
        <v>1</v>
      </c>
      <c r="AIA116">
        <v>2</v>
      </c>
      <c r="AIB116">
        <v>1</v>
      </c>
      <c r="AIC116">
        <v>1</v>
      </c>
      <c r="AID116">
        <v>1</v>
      </c>
      <c r="AIE116">
        <v>1</v>
      </c>
      <c r="AIF116">
        <v>1</v>
      </c>
      <c r="AIG116">
        <v>1</v>
      </c>
      <c r="AIH116">
        <v>1</v>
      </c>
      <c r="AII116">
        <v>1</v>
      </c>
      <c r="AIJ116">
        <v>1</v>
      </c>
      <c r="AIK116">
        <v>1</v>
      </c>
      <c r="AIL116">
        <v>1</v>
      </c>
      <c r="AIM116">
        <v>1</v>
      </c>
      <c r="AIN116">
        <v>2</v>
      </c>
      <c r="AIO116">
        <v>3</v>
      </c>
      <c r="AIP116">
        <v>1</v>
      </c>
      <c r="AIQ116">
        <v>1</v>
      </c>
      <c r="AIR116">
        <v>2</v>
      </c>
      <c r="AIS116">
        <v>0</v>
      </c>
      <c r="AIT116">
        <v>3</v>
      </c>
      <c r="AIU116">
        <v>1</v>
      </c>
      <c r="AIV116">
        <v>2</v>
      </c>
      <c r="AIW116">
        <v>2</v>
      </c>
      <c r="AIX116">
        <v>5</v>
      </c>
      <c r="AIY116">
        <v>1</v>
      </c>
      <c r="AIZ116">
        <v>1</v>
      </c>
      <c r="AJA116">
        <v>3</v>
      </c>
      <c r="AJB116">
        <v>2</v>
      </c>
      <c r="AJC116">
        <v>2</v>
      </c>
      <c r="AJD116">
        <v>1</v>
      </c>
      <c r="AJE116">
        <v>1</v>
      </c>
      <c r="AJF116">
        <v>1</v>
      </c>
      <c r="AJG116">
        <v>1</v>
      </c>
      <c r="AJH116">
        <v>1</v>
      </c>
      <c r="AJI116">
        <v>1</v>
      </c>
      <c r="AJJ116">
        <v>1</v>
      </c>
      <c r="AJK116">
        <v>1</v>
      </c>
      <c r="AJL116">
        <v>1</v>
      </c>
      <c r="AJM116">
        <v>0</v>
      </c>
      <c r="AJN116">
        <v>1</v>
      </c>
      <c r="AJO116">
        <v>1</v>
      </c>
      <c r="AJP116">
        <v>1</v>
      </c>
      <c r="AJQ116">
        <v>1</v>
      </c>
      <c r="AJR116">
        <v>1</v>
      </c>
      <c r="AJS116">
        <v>1</v>
      </c>
      <c r="AJT116">
        <v>1</v>
      </c>
      <c r="AJU116">
        <v>1</v>
      </c>
      <c r="AJV116">
        <v>3</v>
      </c>
      <c r="AJW116">
        <v>1</v>
      </c>
      <c r="AJX116">
        <v>1</v>
      </c>
      <c r="AJY116">
        <v>1</v>
      </c>
      <c r="AJZ116">
        <v>3</v>
      </c>
      <c r="AKA116">
        <v>1</v>
      </c>
      <c r="AKB116">
        <v>2</v>
      </c>
      <c r="AKC116">
        <v>1</v>
      </c>
      <c r="AKD116">
        <v>2</v>
      </c>
      <c r="AKE116">
        <v>1</v>
      </c>
      <c r="AKF116">
        <v>1</v>
      </c>
      <c r="AKG116">
        <v>1</v>
      </c>
      <c r="AKH116">
        <v>1</v>
      </c>
      <c r="AKI116">
        <v>2</v>
      </c>
      <c r="AKJ116">
        <v>3</v>
      </c>
      <c r="AKK116">
        <v>1</v>
      </c>
      <c r="AKL116">
        <v>1</v>
      </c>
      <c r="AKM116">
        <v>1</v>
      </c>
      <c r="AKN116">
        <v>1</v>
      </c>
      <c r="AKO116">
        <v>1</v>
      </c>
      <c r="AKP116">
        <v>1</v>
      </c>
      <c r="AKQ116">
        <v>1</v>
      </c>
      <c r="AKR116">
        <v>3</v>
      </c>
      <c r="AKS116">
        <v>1</v>
      </c>
      <c r="AKT116">
        <v>1</v>
      </c>
      <c r="AKU116">
        <v>7</v>
      </c>
      <c r="AKV116">
        <v>1</v>
      </c>
      <c r="AKW116">
        <v>1</v>
      </c>
      <c r="AKX116">
        <v>1</v>
      </c>
      <c r="AKY116">
        <v>8</v>
      </c>
      <c r="AKZ116">
        <v>1</v>
      </c>
      <c r="ALA116">
        <v>1</v>
      </c>
      <c r="ALB116">
        <v>1</v>
      </c>
      <c r="ALC116">
        <v>2</v>
      </c>
      <c r="ALD116">
        <v>1</v>
      </c>
      <c r="ALE116">
        <v>1</v>
      </c>
      <c r="ALF116">
        <v>1</v>
      </c>
      <c r="ALG116">
        <v>1</v>
      </c>
      <c r="ALH116">
        <v>1</v>
      </c>
      <c r="ALI116">
        <v>1</v>
      </c>
      <c r="ALJ116">
        <v>1</v>
      </c>
      <c r="ALK116">
        <v>1</v>
      </c>
      <c r="ALL116">
        <v>1</v>
      </c>
      <c r="ALM116">
        <v>1</v>
      </c>
      <c r="ALN116">
        <v>1</v>
      </c>
      <c r="ALO116">
        <v>1</v>
      </c>
      <c r="ALP116">
        <v>2</v>
      </c>
      <c r="ALQ116">
        <v>1</v>
      </c>
      <c r="ALR116">
        <v>1</v>
      </c>
      <c r="ALS116">
        <v>1</v>
      </c>
      <c r="ALT116">
        <v>1</v>
      </c>
      <c r="ALU116">
        <v>1</v>
      </c>
      <c r="ALV116">
        <v>1</v>
      </c>
      <c r="ALW116">
        <v>1</v>
      </c>
      <c r="ALX116">
        <v>0</v>
      </c>
      <c r="ALY116">
        <v>1</v>
      </c>
      <c r="ALZ116">
        <v>1</v>
      </c>
      <c r="AMA116">
        <v>1</v>
      </c>
      <c r="AMB116">
        <v>1</v>
      </c>
      <c r="AMC116">
        <v>2</v>
      </c>
      <c r="AMD116">
        <v>11</v>
      </c>
      <c r="AME116">
        <v>0</v>
      </c>
      <c r="AMF116">
        <v>1</v>
      </c>
      <c r="AMG116">
        <v>1</v>
      </c>
      <c r="AMH116">
        <v>1</v>
      </c>
      <c r="AMI116">
        <v>8</v>
      </c>
      <c r="AMJ116">
        <v>1</v>
      </c>
      <c r="AMK116">
        <v>1</v>
      </c>
      <c r="AML116">
        <v>1</v>
      </c>
      <c r="AMM116">
        <v>1</v>
      </c>
      <c r="AMN116">
        <v>1</v>
      </c>
      <c r="AMO116">
        <v>1</v>
      </c>
      <c r="AMP116">
        <v>6</v>
      </c>
      <c r="AMQ116">
        <v>1</v>
      </c>
      <c r="AMR116">
        <v>1</v>
      </c>
      <c r="AMS116">
        <v>1</v>
      </c>
      <c r="AMT116">
        <v>2</v>
      </c>
      <c r="AMU116">
        <v>1</v>
      </c>
      <c r="AMV116">
        <v>1</v>
      </c>
      <c r="AMW116">
        <v>1</v>
      </c>
      <c r="AMX116">
        <v>1</v>
      </c>
      <c r="AMY116">
        <v>1</v>
      </c>
      <c r="AMZ116">
        <v>1</v>
      </c>
      <c r="ANA116">
        <v>2</v>
      </c>
      <c r="ANB116">
        <v>1</v>
      </c>
      <c r="ANC116">
        <v>1</v>
      </c>
      <c r="AND116">
        <v>7</v>
      </c>
      <c r="ANE116">
        <v>1</v>
      </c>
      <c r="ANF116">
        <v>1</v>
      </c>
      <c r="ANG116">
        <v>1</v>
      </c>
      <c r="ANH116">
        <v>1</v>
      </c>
      <c r="ANI116">
        <v>1</v>
      </c>
      <c r="ANJ116">
        <v>1</v>
      </c>
      <c r="ANK116">
        <v>3</v>
      </c>
      <c r="ANL116">
        <v>0</v>
      </c>
      <c r="ANM116">
        <v>1</v>
      </c>
      <c r="ANN116">
        <v>2</v>
      </c>
      <c r="ANO116">
        <v>1</v>
      </c>
      <c r="ANP116">
        <v>2</v>
      </c>
      <c r="ANQ116">
        <v>2</v>
      </c>
      <c r="ANR116">
        <v>1</v>
      </c>
      <c r="ANS116">
        <v>2</v>
      </c>
      <c r="ANT116">
        <v>3</v>
      </c>
      <c r="ANU116">
        <v>2</v>
      </c>
      <c r="ANV116">
        <v>1</v>
      </c>
    </row>
    <row r="117" spans="1:1062" x14ac:dyDescent="0.3">
      <c r="A117" t="s">
        <v>1177</v>
      </c>
      <c r="B117">
        <v>1</v>
      </c>
      <c r="C117">
        <v>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2</v>
      </c>
      <c r="V117">
        <v>1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3</v>
      </c>
      <c r="BD117">
        <v>1</v>
      </c>
      <c r="BE117">
        <v>1</v>
      </c>
      <c r="BF117">
        <v>1</v>
      </c>
      <c r="BG117">
        <v>2</v>
      </c>
      <c r="BH117">
        <v>2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1</v>
      </c>
      <c r="BS117">
        <v>2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0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2</v>
      </c>
      <c r="CN117">
        <v>0</v>
      </c>
      <c r="CO117">
        <v>1</v>
      </c>
      <c r="CP117">
        <v>1</v>
      </c>
      <c r="CQ117">
        <v>3</v>
      </c>
      <c r="CR117">
        <v>2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2</v>
      </c>
      <c r="DA117">
        <v>2</v>
      </c>
      <c r="DB117">
        <v>1</v>
      </c>
      <c r="DC117">
        <v>1</v>
      </c>
      <c r="DD117">
        <v>2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3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1</v>
      </c>
      <c r="FJ117">
        <v>1</v>
      </c>
      <c r="FK117">
        <v>3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2</v>
      </c>
      <c r="FR117">
        <v>2</v>
      </c>
      <c r="FS117">
        <v>1</v>
      </c>
      <c r="FT117">
        <v>1</v>
      </c>
      <c r="FU117">
        <v>1</v>
      </c>
      <c r="FV117">
        <v>1</v>
      </c>
      <c r="FW117">
        <v>3</v>
      </c>
      <c r="FX117">
        <v>2</v>
      </c>
      <c r="FY117">
        <v>1</v>
      </c>
      <c r="FZ117">
        <v>2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2</v>
      </c>
      <c r="GG117">
        <v>2</v>
      </c>
      <c r="GH117">
        <v>1</v>
      </c>
      <c r="GI117">
        <v>2</v>
      </c>
      <c r="GJ117">
        <v>2</v>
      </c>
      <c r="GK117">
        <v>1</v>
      </c>
      <c r="GL117">
        <v>1</v>
      </c>
      <c r="GM117">
        <v>2</v>
      </c>
      <c r="GN117">
        <v>1</v>
      </c>
      <c r="GO117">
        <v>2</v>
      </c>
      <c r="GP117">
        <v>2</v>
      </c>
      <c r="GQ117">
        <v>1</v>
      </c>
      <c r="GR117">
        <v>1</v>
      </c>
      <c r="GS117">
        <v>1</v>
      </c>
      <c r="GT117">
        <v>2</v>
      </c>
      <c r="GU117">
        <v>2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4</v>
      </c>
      <c r="HB117">
        <v>1</v>
      </c>
      <c r="HC117">
        <v>2</v>
      </c>
      <c r="HD117">
        <v>1</v>
      </c>
      <c r="HE117">
        <v>2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0</v>
      </c>
      <c r="HN117">
        <v>1</v>
      </c>
      <c r="HO117">
        <v>3</v>
      </c>
      <c r="HP117">
        <v>1</v>
      </c>
      <c r="HQ117">
        <v>1</v>
      </c>
      <c r="HR117">
        <v>1</v>
      </c>
      <c r="HS117">
        <v>1</v>
      </c>
      <c r="HT117">
        <v>0</v>
      </c>
      <c r="HU117">
        <v>1</v>
      </c>
      <c r="HV117">
        <v>1</v>
      </c>
      <c r="HW117">
        <v>1</v>
      </c>
      <c r="HX117">
        <v>2</v>
      </c>
      <c r="HY117">
        <v>3</v>
      </c>
      <c r="HZ117">
        <v>1</v>
      </c>
      <c r="IA117">
        <v>0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3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2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3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2</v>
      </c>
      <c r="KB117">
        <v>1</v>
      </c>
      <c r="KC117">
        <v>0</v>
      </c>
      <c r="KD117">
        <v>1</v>
      </c>
      <c r="KE117">
        <v>2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3</v>
      </c>
      <c r="KS117">
        <v>1</v>
      </c>
      <c r="KT117">
        <v>1</v>
      </c>
      <c r="KU117">
        <v>2</v>
      </c>
      <c r="KV117">
        <v>3</v>
      </c>
      <c r="KW117">
        <v>1</v>
      </c>
      <c r="KX117">
        <v>2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2</v>
      </c>
      <c r="LG117">
        <v>3</v>
      </c>
      <c r="LH117">
        <v>1</v>
      </c>
      <c r="LI117">
        <v>1</v>
      </c>
      <c r="LJ117">
        <v>1</v>
      </c>
      <c r="LK117">
        <v>2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2</v>
      </c>
      <c r="LT117">
        <v>0</v>
      </c>
      <c r="LU117">
        <v>1</v>
      </c>
      <c r="LV117">
        <v>1</v>
      </c>
      <c r="LW117">
        <v>2</v>
      </c>
      <c r="LX117">
        <v>1</v>
      </c>
      <c r="LY117">
        <v>1</v>
      </c>
      <c r="LZ117">
        <v>2</v>
      </c>
      <c r="MA117">
        <v>2</v>
      </c>
      <c r="MB117">
        <v>1</v>
      </c>
      <c r="MC117">
        <v>1</v>
      </c>
      <c r="MD117">
        <v>2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2</v>
      </c>
      <c r="ML117">
        <v>1</v>
      </c>
      <c r="MM117">
        <v>1</v>
      </c>
      <c r="MN117">
        <v>3</v>
      </c>
      <c r="MO117">
        <v>1</v>
      </c>
      <c r="MP117">
        <v>1</v>
      </c>
      <c r="MQ117">
        <v>2</v>
      </c>
      <c r="MR117">
        <v>1</v>
      </c>
      <c r="MS117">
        <v>1</v>
      </c>
      <c r="MT117">
        <v>2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6</v>
      </c>
      <c r="NA117">
        <v>2</v>
      </c>
      <c r="NB117">
        <v>1</v>
      </c>
      <c r="NC117">
        <v>2</v>
      </c>
      <c r="ND117">
        <v>1</v>
      </c>
      <c r="NE117">
        <v>1</v>
      </c>
      <c r="NF117">
        <v>1</v>
      </c>
      <c r="NG117">
        <v>2</v>
      </c>
      <c r="NH117">
        <v>2</v>
      </c>
      <c r="NI117">
        <v>1</v>
      </c>
      <c r="NJ117">
        <v>1</v>
      </c>
      <c r="NK117">
        <v>1</v>
      </c>
      <c r="NL117">
        <v>2</v>
      </c>
      <c r="NM117">
        <v>0</v>
      </c>
      <c r="NN117">
        <v>1</v>
      </c>
      <c r="NO117">
        <v>1</v>
      </c>
      <c r="NP117">
        <v>1</v>
      </c>
      <c r="NQ117">
        <v>3</v>
      </c>
      <c r="NR117">
        <v>1</v>
      </c>
      <c r="NS117">
        <v>2</v>
      </c>
      <c r="NT117">
        <v>1</v>
      </c>
      <c r="NU117">
        <v>2</v>
      </c>
      <c r="NV117">
        <v>1</v>
      </c>
      <c r="NW117">
        <v>2</v>
      </c>
      <c r="NX117">
        <v>1</v>
      </c>
      <c r="NY117">
        <v>2</v>
      </c>
      <c r="NZ117">
        <v>4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2</v>
      </c>
      <c r="OJ117">
        <v>2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3</v>
      </c>
      <c r="OY117">
        <v>1</v>
      </c>
      <c r="OZ117">
        <v>1</v>
      </c>
      <c r="PA117">
        <v>0</v>
      </c>
      <c r="PB117">
        <v>1</v>
      </c>
      <c r="PC117">
        <v>1</v>
      </c>
      <c r="PD117">
        <v>1</v>
      </c>
      <c r="PE117">
        <v>4</v>
      </c>
      <c r="PF117">
        <v>2</v>
      </c>
      <c r="PG117">
        <v>1</v>
      </c>
      <c r="PH117">
        <v>1</v>
      </c>
      <c r="PI117">
        <v>2</v>
      </c>
      <c r="PJ117">
        <v>3</v>
      </c>
      <c r="PK117">
        <v>1</v>
      </c>
      <c r="PL117">
        <v>1</v>
      </c>
      <c r="PM117">
        <v>1</v>
      </c>
      <c r="PN117">
        <v>2</v>
      </c>
      <c r="PO117">
        <v>1</v>
      </c>
      <c r="PP117">
        <v>1</v>
      </c>
      <c r="PQ117">
        <v>1</v>
      </c>
      <c r="PR117">
        <v>1</v>
      </c>
      <c r="PS117">
        <v>2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2</v>
      </c>
      <c r="PZ117">
        <v>2</v>
      </c>
      <c r="QA117">
        <v>1</v>
      </c>
      <c r="QB117">
        <v>4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2</v>
      </c>
      <c r="QI117">
        <v>1</v>
      </c>
      <c r="QJ117">
        <v>1</v>
      </c>
      <c r="QK117">
        <v>1</v>
      </c>
      <c r="QL117">
        <v>3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2</v>
      </c>
      <c r="QS117">
        <v>1</v>
      </c>
      <c r="QT117">
        <v>2</v>
      </c>
      <c r="QU117">
        <v>1</v>
      </c>
      <c r="QV117">
        <v>1</v>
      </c>
      <c r="QW117">
        <v>1</v>
      </c>
      <c r="QX117">
        <v>1</v>
      </c>
      <c r="QY117">
        <v>3</v>
      </c>
      <c r="QZ117">
        <v>1</v>
      </c>
      <c r="RA117">
        <v>1</v>
      </c>
      <c r="RB117">
        <v>1</v>
      </c>
      <c r="RC117">
        <v>3</v>
      </c>
      <c r="RD117">
        <v>1</v>
      </c>
      <c r="RE117">
        <v>1</v>
      </c>
      <c r="RF117">
        <v>2</v>
      </c>
      <c r="RG117">
        <v>1</v>
      </c>
      <c r="RH117">
        <v>1</v>
      </c>
      <c r="RI117">
        <v>1</v>
      </c>
      <c r="RJ117">
        <v>3</v>
      </c>
      <c r="RK117">
        <v>1</v>
      </c>
      <c r="RL117">
        <v>1</v>
      </c>
      <c r="RM117">
        <v>2</v>
      </c>
      <c r="RN117">
        <v>1</v>
      </c>
      <c r="RO117">
        <v>1</v>
      </c>
      <c r="RP117">
        <v>2</v>
      </c>
      <c r="RQ117">
        <v>1</v>
      </c>
      <c r="RR117">
        <v>1</v>
      </c>
      <c r="RS117">
        <v>1</v>
      </c>
      <c r="RT117">
        <v>2</v>
      </c>
      <c r="RU117">
        <v>1</v>
      </c>
      <c r="RV117">
        <v>1</v>
      </c>
      <c r="RW117">
        <v>3</v>
      </c>
      <c r="RX117">
        <v>1</v>
      </c>
      <c r="RY117">
        <v>2</v>
      </c>
      <c r="RZ117">
        <v>0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10</v>
      </c>
      <c r="TB117">
        <v>2</v>
      </c>
      <c r="TC117">
        <v>2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2</v>
      </c>
      <c r="TK117">
        <v>2</v>
      </c>
      <c r="TL117">
        <v>3</v>
      </c>
      <c r="TM117">
        <v>1</v>
      </c>
      <c r="TN117">
        <v>1</v>
      </c>
      <c r="TO117">
        <v>0</v>
      </c>
      <c r="TP117">
        <v>1</v>
      </c>
      <c r="TQ117">
        <v>2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2</v>
      </c>
      <c r="TX117">
        <v>2</v>
      </c>
      <c r="TY117">
        <v>2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2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2</v>
      </c>
      <c r="UR117">
        <v>2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2</v>
      </c>
      <c r="VC117">
        <v>1</v>
      </c>
      <c r="VD117">
        <v>3</v>
      </c>
      <c r="VE117">
        <v>1</v>
      </c>
      <c r="VF117">
        <v>2</v>
      </c>
      <c r="VG117">
        <v>0</v>
      </c>
      <c r="VH117">
        <v>1</v>
      </c>
      <c r="VI117">
        <v>1</v>
      </c>
      <c r="VJ117">
        <v>2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4</v>
      </c>
      <c r="VV117">
        <v>1</v>
      </c>
      <c r="VW117">
        <v>3</v>
      </c>
      <c r="VX117">
        <v>1</v>
      </c>
      <c r="VY117">
        <v>2</v>
      </c>
      <c r="VZ117">
        <v>2</v>
      </c>
      <c r="WA117">
        <v>1</v>
      </c>
      <c r="WB117">
        <v>0</v>
      </c>
      <c r="WC117">
        <v>0</v>
      </c>
      <c r="WD117">
        <v>1</v>
      </c>
      <c r="WE117">
        <v>1</v>
      </c>
      <c r="WF117">
        <v>1</v>
      </c>
      <c r="WG117">
        <v>2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2</v>
      </c>
      <c r="WQ117">
        <v>1</v>
      </c>
      <c r="WR117">
        <v>1</v>
      </c>
      <c r="WS117">
        <v>1</v>
      </c>
      <c r="WT117">
        <v>1</v>
      </c>
      <c r="WU117">
        <v>2</v>
      </c>
      <c r="WV117">
        <v>2</v>
      </c>
      <c r="WW117">
        <v>0</v>
      </c>
      <c r="WX117">
        <v>1</v>
      </c>
      <c r="WY117">
        <v>1</v>
      </c>
      <c r="WZ117">
        <v>2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2</v>
      </c>
      <c r="XI117">
        <v>2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2</v>
      </c>
      <c r="XT117">
        <v>2</v>
      </c>
      <c r="XU117">
        <v>1</v>
      </c>
      <c r="XV117">
        <v>0</v>
      </c>
      <c r="XW117">
        <v>1</v>
      </c>
      <c r="XX117">
        <v>1</v>
      </c>
      <c r="XY117">
        <v>1</v>
      </c>
      <c r="XZ117">
        <v>1</v>
      </c>
      <c r="YA117">
        <v>0</v>
      </c>
      <c r="YB117">
        <v>1</v>
      </c>
      <c r="YC117">
        <v>1</v>
      </c>
      <c r="YD117">
        <v>1</v>
      </c>
      <c r="YE117">
        <v>0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1</v>
      </c>
      <c r="YL117">
        <v>0</v>
      </c>
      <c r="YM117">
        <v>2</v>
      </c>
      <c r="YN117">
        <v>1</v>
      </c>
      <c r="YO117">
        <v>3</v>
      </c>
      <c r="YP117">
        <v>2</v>
      </c>
      <c r="YQ117">
        <v>1</v>
      </c>
      <c r="YR117">
        <v>2</v>
      </c>
      <c r="YS117">
        <v>1</v>
      </c>
      <c r="YT117">
        <v>2</v>
      </c>
      <c r="YU117">
        <v>1</v>
      </c>
      <c r="YV117">
        <v>3</v>
      </c>
      <c r="YW117">
        <v>1</v>
      </c>
      <c r="YX117">
        <v>2</v>
      </c>
      <c r="YY117">
        <v>1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2</v>
      </c>
      <c r="ZF117">
        <v>1</v>
      </c>
      <c r="ZG117">
        <v>1</v>
      </c>
      <c r="ZH117">
        <v>1</v>
      </c>
      <c r="ZI117">
        <v>1</v>
      </c>
      <c r="ZJ117">
        <v>1</v>
      </c>
      <c r="ZK117">
        <v>1</v>
      </c>
      <c r="ZL117">
        <v>2</v>
      </c>
      <c r="ZM117">
        <v>1</v>
      </c>
      <c r="ZN117">
        <v>4</v>
      </c>
      <c r="ZO117">
        <v>1</v>
      </c>
      <c r="ZP117">
        <v>1</v>
      </c>
      <c r="ZQ117">
        <v>1</v>
      </c>
      <c r="ZR117">
        <v>1</v>
      </c>
      <c r="ZS117">
        <v>1</v>
      </c>
      <c r="ZT117">
        <v>1</v>
      </c>
      <c r="ZU117">
        <v>3</v>
      </c>
      <c r="ZV117">
        <v>1</v>
      </c>
      <c r="ZW117">
        <v>4</v>
      </c>
      <c r="ZX117">
        <v>0</v>
      </c>
      <c r="ZY117">
        <v>1</v>
      </c>
      <c r="ZZ117">
        <v>1</v>
      </c>
      <c r="AAA117">
        <v>0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2</v>
      </c>
      <c r="AAI117">
        <v>1</v>
      </c>
      <c r="AAJ117">
        <v>1</v>
      </c>
      <c r="AAK117">
        <v>1</v>
      </c>
      <c r="AAL117">
        <v>1</v>
      </c>
      <c r="AAM117">
        <v>2</v>
      </c>
      <c r="AAN117">
        <v>1</v>
      </c>
      <c r="AAO117">
        <v>1</v>
      </c>
      <c r="AAP117">
        <v>1</v>
      </c>
      <c r="AAQ117">
        <v>2</v>
      </c>
      <c r="AAR117">
        <v>1</v>
      </c>
      <c r="AAS117">
        <v>1</v>
      </c>
      <c r="AAT117">
        <v>4</v>
      </c>
      <c r="AAU117">
        <v>1</v>
      </c>
      <c r="AAV117">
        <v>1</v>
      </c>
      <c r="AAW117">
        <v>1</v>
      </c>
      <c r="AAX117">
        <v>1</v>
      </c>
      <c r="AAY117">
        <v>1</v>
      </c>
      <c r="AAZ117">
        <v>1</v>
      </c>
      <c r="ABA117">
        <v>1</v>
      </c>
      <c r="ABB117">
        <v>1</v>
      </c>
      <c r="ABC117">
        <v>1</v>
      </c>
      <c r="ABD117">
        <v>1</v>
      </c>
      <c r="ABE117">
        <v>1</v>
      </c>
      <c r="ABF117">
        <v>1</v>
      </c>
      <c r="ABG117">
        <v>1</v>
      </c>
      <c r="ABH117">
        <v>1</v>
      </c>
      <c r="ABI117">
        <v>1</v>
      </c>
      <c r="ABJ117">
        <v>1</v>
      </c>
      <c r="ABK117">
        <v>2</v>
      </c>
      <c r="ABL117">
        <v>1</v>
      </c>
      <c r="ABM117">
        <v>1</v>
      </c>
      <c r="ABN117">
        <v>1</v>
      </c>
      <c r="ABO117">
        <v>1</v>
      </c>
      <c r="ABP117">
        <v>1</v>
      </c>
      <c r="ABQ117">
        <v>2</v>
      </c>
      <c r="ABR117">
        <v>1</v>
      </c>
      <c r="ABS117">
        <v>1</v>
      </c>
      <c r="ABT117">
        <v>2</v>
      </c>
      <c r="ABU117">
        <v>1</v>
      </c>
      <c r="ABV117">
        <v>1</v>
      </c>
      <c r="ABW117">
        <v>1</v>
      </c>
      <c r="ABX117">
        <v>1</v>
      </c>
      <c r="ABY117">
        <v>1</v>
      </c>
      <c r="ABZ117">
        <v>1</v>
      </c>
      <c r="ACA117">
        <v>1</v>
      </c>
      <c r="ACB117">
        <v>1</v>
      </c>
      <c r="ACC117">
        <v>1</v>
      </c>
      <c r="ACD117">
        <v>2</v>
      </c>
      <c r="ACE117">
        <v>1</v>
      </c>
      <c r="ACF117">
        <v>1</v>
      </c>
      <c r="ACG117">
        <v>1</v>
      </c>
      <c r="ACH117">
        <v>1</v>
      </c>
      <c r="ACI117">
        <v>1</v>
      </c>
      <c r="ACJ117">
        <v>1</v>
      </c>
      <c r="ACK117">
        <v>1</v>
      </c>
      <c r="ACL117">
        <v>1</v>
      </c>
      <c r="ACM117">
        <v>1</v>
      </c>
      <c r="ACN117">
        <v>1</v>
      </c>
      <c r="ACO117">
        <v>1</v>
      </c>
      <c r="ACP117">
        <v>1</v>
      </c>
      <c r="ACQ117">
        <v>1</v>
      </c>
      <c r="ACR117">
        <v>1</v>
      </c>
      <c r="ACS117">
        <v>1</v>
      </c>
      <c r="ACT117">
        <v>1</v>
      </c>
      <c r="ACU117">
        <v>1</v>
      </c>
      <c r="ACV117">
        <v>2</v>
      </c>
      <c r="ACW117">
        <v>1</v>
      </c>
      <c r="ACX117">
        <v>1</v>
      </c>
      <c r="ACY117">
        <v>3</v>
      </c>
      <c r="ACZ117">
        <v>1</v>
      </c>
      <c r="ADA117">
        <v>2</v>
      </c>
      <c r="ADB117">
        <v>6</v>
      </c>
      <c r="ADC117">
        <v>2</v>
      </c>
      <c r="ADD117">
        <v>1</v>
      </c>
      <c r="ADE117">
        <v>0</v>
      </c>
      <c r="ADF117">
        <v>1</v>
      </c>
      <c r="ADG117">
        <v>1</v>
      </c>
      <c r="ADH117">
        <v>1</v>
      </c>
      <c r="ADI117">
        <v>1</v>
      </c>
      <c r="ADJ117">
        <v>2</v>
      </c>
      <c r="ADK117">
        <v>2</v>
      </c>
      <c r="ADL117">
        <v>3</v>
      </c>
      <c r="ADM117">
        <v>1</v>
      </c>
      <c r="ADN117">
        <v>1</v>
      </c>
      <c r="ADO117">
        <v>1</v>
      </c>
      <c r="ADP117">
        <v>2</v>
      </c>
      <c r="ADQ117">
        <v>1</v>
      </c>
      <c r="ADR117">
        <v>2</v>
      </c>
      <c r="ADS117">
        <v>1</v>
      </c>
      <c r="ADT117">
        <v>1</v>
      </c>
      <c r="ADU117">
        <v>1</v>
      </c>
      <c r="ADV117">
        <v>1</v>
      </c>
      <c r="ADW117">
        <v>1</v>
      </c>
      <c r="ADX117">
        <v>1</v>
      </c>
      <c r="ADY117">
        <v>1</v>
      </c>
      <c r="ADZ117">
        <v>1</v>
      </c>
      <c r="AEA117">
        <v>1</v>
      </c>
      <c r="AEB117">
        <v>1</v>
      </c>
      <c r="AEC117">
        <v>1</v>
      </c>
      <c r="AED117">
        <v>0</v>
      </c>
      <c r="AEE117">
        <v>2</v>
      </c>
      <c r="AEF117">
        <v>1</v>
      </c>
      <c r="AEG117">
        <v>1</v>
      </c>
      <c r="AEH117">
        <v>3</v>
      </c>
      <c r="AEI117">
        <v>1</v>
      </c>
      <c r="AEJ117">
        <v>1</v>
      </c>
      <c r="AEK117">
        <v>1</v>
      </c>
      <c r="AEL117">
        <v>1</v>
      </c>
      <c r="AEM117">
        <v>1</v>
      </c>
      <c r="AEN117">
        <v>2</v>
      </c>
      <c r="AEO117">
        <v>0</v>
      </c>
      <c r="AEP117">
        <v>0</v>
      </c>
      <c r="AEQ117">
        <v>1</v>
      </c>
      <c r="AER117">
        <v>1</v>
      </c>
      <c r="AES117">
        <v>1</v>
      </c>
      <c r="AET117">
        <v>2</v>
      </c>
      <c r="AEU117">
        <v>1</v>
      </c>
      <c r="AEV117">
        <v>1</v>
      </c>
      <c r="AEW117">
        <v>1</v>
      </c>
      <c r="AEX117">
        <v>1</v>
      </c>
      <c r="AEY117">
        <v>1</v>
      </c>
      <c r="AEZ117">
        <v>1</v>
      </c>
      <c r="AFA117">
        <v>1</v>
      </c>
      <c r="AFB117">
        <v>0</v>
      </c>
      <c r="AFC117">
        <v>1</v>
      </c>
      <c r="AFD117">
        <v>1</v>
      </c>
      <c r="AFE117">
        <v>1</v>
      </c>
      <c r="AFF117">
        <v>1</v>
      </c>
      <c r="AFG117">
        <v>1</v>
      </c>
      <c r="AFH117">
        <v>1</v>
      </c>
      <c r="AFI117">
        <v>1</v>
      </c>
      <c r="AFJ117">
        <v>1</v>
      </c>
      <c r="AFK117">
        <v>1</v>
      </c>
      <c r="AFL117">
        <v>2</v>
      </c>
      <c r="AFM117">
        <v>1</v>
      </c>
      <c r="AFN117">
        <v>1</v>
      </c>
      <c r="AFO117">
        <v>0</v>
      </c>
      <c r="AFP117">
        <v>1</v>
      </c>
      <c r="AFQ117">
        <v>1</v>
      </c>
      <c r="AFR117">
        <v>2</v>
      </c>
      <c r="AFS117">
        <v>1</v>
      </c>
      <c r="AFT117">
        <v>1</v>
      </c>
      <c r="AFU117">
        <v>2</v>
      </c>
      <c r="AFV117">
        <v>1</v>
      </c>
      <c r="AFW117">
        <v>2</v>
      </c>
      <c r="AFX117">
        <v>1</v>
      </c>
      <c r="AFY117">
        <v>2</v>
      </c>
      <c r="AFZ117">
        <v>1</v>
      </c>
      <c r="AGA117">
        <v>1</v>
      </c>
      <c r="AGB117">
        <v>1</v>
      </c>
      <c r="AGC117">
        <v>1</v>
      </c>
      <c r="AGD117">
        <v>0</v>
      </c>
      <c r="AGE117">
        <v>1</v>
      </c>
      <c r="AGF117">
        <v>1</v>
      </c>
      <c r="AGG117">
        <v>1</v>
      </c>
      <c r="AGH117">
        <v>1</v>
      </c>
      <c r="AGI117">
        <v>1</v>
      </c>
      <c r="AGJ117">
        <v>1</v>
      </c>
      <c r="AGK117">
        <v>3</v>
      </c>
      <c r="AGL117">
        <v>1</v>
      </c>
      <c r="AGM117">
        <v>0</v>
      </c>
      <c r="AGN117">
        <v>1</v>
      </c>
      <c r="AGO117">
        <v>1</v>
      </c>
      <c r="AGP117">
        <v>1</v>
      </c>
      <c r="AGQ117">
        <v>1</v>
      </c>
      <c r="AGR117">
        <v>1</v>
      </c>
      <c r="AGS117">
        <v>1</v>
      </c>
      <c r="AGT117">
        <v>1</v>
      </c>
      <c r="AGU117">
        <v>2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2</v>
      </c>
      <c r="AHD117">
        <v>2</v>
      </c>
      <c r="AHE117">
        <v>1</v>
      </c>
      <c r="AHF117">
        <v>1</v>
      </c>
      <c r="AHG117">
        <v>1</v>
      </c>
      <c r="AHH117">
        <v>1</v>
      </c>
      <c r="AHI117">
        <v>0</v>
      </c>
      <c r="AHJ117">
        <v>1</v>
      </c>
      <c r="AHK117">
        <v>1</v>
      </c>
      <c r="AHL117">
        <v>1</v>
      </c>
      <c r="AHM117">
        <v>1</v>
      </c>
      <c r="AHN117">
        <v>1</v>
      </c>
      <c r="AHO117">
        <v>1</v>
      </c>
      <c r="AHP117">
        <v>1</v>
      </c>
      <c r="AHQ117">
        <v>1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1</v>
      </c>
      <c r="AHX117">
        <v>1</v>
      </c>
      <c r="AHY117">
        <v>1</v>
      </c>
      <c r="AHZ117">
        <v>1</v>
      </c>
      <c r="AIA117">
        <v>1</v>
      </c>
      <c r="AIB117">
        <v>2</v>
      </c>
      <c r="AIC117">
        <v>1</v>
      </c>
      <c r="AID117">
        <v>1</v>
      </c>
      <c r="AIE117">
        <v>1</v>
      </c>
      <c r="AIF117">
        <v>1</v>
      </c>
      <c r="AIG117">
        <v>2</v>
      </c>
      <c r="AIH117">
        <v>1</v>
      </c>
      <c r="AII117">
        <v>1</v>
      </c>
      <c r="AIJ117">
        <v>1</v>
      </c>
      <c r="AIK117">
        <v>1</v>
      </c>
      <c r="AIL117">
        <v>4</v>
      </c>
      <c r="AIM117">
        <v>1</v>
      </c>
      <c r="AIN117">
        <v>2</v>
      </c>
      <c r="AIO117">
        <v>8</v>
      </c>
      <c r="AIP117">
        <v>1</v>
      </c>
      <c r="AIQ117">
        <v>1</v>
      </c>
      <c r="AIR117">
        <v>1</v>
      </c>
      <c r="AIS117">
        <v>0</v>
      </c>
      <c r="AIT117">
        <v>3</v>
      </c>
      <c r="AIU117">
        <v>1</v>
      </c>
      <c r="AIV117">
        <v>2</v>
      </c>
      <c r="AIW117">
        <v>2</v>
      </c>
      <c r="AIX117">
        <v>4</v>
      </c>
      <c r="AIY117">
        <v>1</v>
      </c>
      <c r="AIZ117">
        <v>1</v>
      </c>
      <c r="AJA117">
        <v>3</v>
      </c>
      <c r="AJB117">
        <v>2</v>
      </c>
      <c r="AJC117">
        <v>1</v>
      </c>
      <c r="AJD117">
        <v>1</v>
      </c>
      <c r="AJE117">
        <v>1</v>
      </c>
      <c r="AJF117">
        <v>1</v>
      </c>
      <c r="AJG117">
        <v>1</v>
      </c>
      <c r="AJH117">
        <v>1</v>
      </c>
      <c r="AJI117">
        <v>1</v>
      </c>
      <c r="AJJ117">
        <v>1</v>
      </c>
      <c r="AJK117">
        <v>3</v>
      </c>
      <c r="AJL117">
        <v>1</v>
      </c>
      <c r="AJM117">
        <v>1</v>
      </c>
      <c r="AJN117">
        <v>1</v>
      </c>
      <c r="AJO117">
        <v>1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1</v>
      </c>
      <c r="AJV117">
        <v>3</v>
      </c>
      <c r="AJW117">
        <v>1</v>
      </c>
      <c r="AJX117">
        <v>1</v>
      </c>
      <c r="AJY117">
        <v>1</v>
      </c>
      <c r="AJZ117">
        <v>2</v>
      </c>
      <c r="AKA117">
        <v>1</v>
      </c>
      <c r="AKB117">
        <v>2</v>
      </c>
      <c r="AKC117">
        <v>1</v>
      </c>
      <c r="AKD117">
        <v>2</v>
      </c>
      <c r="AKE117">
        <v>5</v>
      </c>
      <c r="AKF117">
        <v>1</v>
      </c>
      <c r="AKG117">
        <v>1</v>
      </c>
      <c r="AKH117">
        <v>1</v>
      </c>
      <c r="AKI117">
        <v>1</v>
      </c>
      <c r="AKJ117">
        <v>3</v>
      </c>
      <c r="AKK117">
        <v>1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3</v>
      </c>
      <c r="AKS117">
        <v>1</v>
      </c>
      <c r="AKT117">
        <v>1</v>
      </c>
      <c r="AKU117">
        <v>3</v>
      </c>
      <c r="AKV117">
        <v>1</v>
      </c>
      <c r="AKW117">
        <v>1</v>
      </c>
      <c r="AKX117">
        <v>1</v>
      </c>
      <c r="AKY117">
        <v>5</v>
      </c>
      <c r="AKZ117">
        <v>2</v>
      </c>
      <c r="ALA117">
        <v>2</v>
      </c>
      <c r="ALB117">
        <v>1</v>
      </c>
      <c r="ALC117">
        <v>2</v>
      </c>
      <c r="ALD117">
        <v>2</v>
      </c>
      <c r="ALE117">
        <v>1</v>
      </c>
      <c r="ALF117">
        <v>1</v>
      </c>
      <c r="ALG117">
        <v>1</v>
      </c>
      <c r="ALH117">
        <v>1</v>
      </c>
      <c r="ALI117">
        <v>1</v>
      </c>
      <c r="ALJ117">
        <v>2</v>
      </c>
      <c r="ALK117">
        <v>1</v>
      </c>
      <c r="ALL117">
        <v>1</v>
      </c>
      <c r="ALM117">
        <v>1</v>
      </c>
      <c r="ALN117">
        <v>2</v>
      </c>
      <c r="ALO117">
        <v>2</v>
      </c>
      <c r="ALP117">
        <v>2</v>
      </c>
      <c r="ALQ117">
        <v>1</v>
      </c>
      <c r="ALR117">
        <v>1</v>
      </c>
      <c r="ALS117">
        <v>1</v>
      </c>
      <c r="ALT117">
        <v>1</v>
      </c>
      <c r="ALU117">
        <v>1</v>
      </c>
      <c r="ALV117">
        <v>1</v>
      </c>
      <c r="ALW117">
        <v>1</v>
      </c>
      <c r="ALX117">
        <v>1</v>
      </c>
      <c r="ALY117">
        <v>1</v>
      </c>
      <c r="ALZ117">
        <v>1</v>
      </c>
      <c r="AMA117">
        <v>1</v>
      </c>
      <c r="AMB117">
        <v>1</v>
      </c>
      <c r="AMC117">
        <v>2</v>
      </c>
      <c r="AMD117">
        <v>13</v>
      </c>
      <c r="AME117">
        <v>0</v>
      </c>
      <c r="AMF117">
        <v>1</v>
      </c>
      <c r="AMG117">
        <v>5</v>
      </c>
      <c r="AMH117">
        <v>2</v>
      </c>
      <c r="AMI117">
        <v>5</v>
      </c>
      <c r="AMJ117">
        <v>1</v>
      </c>
      <c r="AMK117">
        <v>1</v>
      </c>
      <c r="AML117">
        <v>1</v>
      </c>
      <c r="AMM117">
        <v>1</v>
      </c>
      <c r="AMN117">
        <v>1</v>
      </c>
      <c r="AMO117">
        <v>2</v>
      </c>
      <c r="AMP117">
        <v>5</v>
      </c>
      <c r="AMQ117">
        <v>1</v>
      </c>
      <c r="AMR117">
        <v>1</v>
      </c>
      <c r="AMS117">
        <v>1</v>
      </c>
      <c r="AMT117">
        <v>1</v>
      </c>
      <c r="AMU117">
        <v>1</v>
      </c>
      <c r="AMV117">
        <v>1</v>
      </c>
      <c r="AMW117">
        <v>1</v>
      </c>
      <c r="AMX117">
        <v>1</v>
      </c>
      <c r="AMY117">
        <v>1</v>
      </c>
      <c r="AMZ117">
        <v>1</v>
      </c>
      <c r="ANA117">
        <v>1</v>
      </c>
      <c r="ANB117">
        <v>1</v>
      </c>
      <c r="ANC117">
        <v>1</v>
      </c>
      <c r="AND117">
        <v>8</v>
      </c>
      <c r="ANE117">
        <v>1</v>
      </c>
      <c r="ANF117">
        <v>1</v>
      </c>
      <c r="ANG117">
        <v>1</v>
      </c>
      <c r="ANH117">
        <v>1</v>
      </c>
      <c r="ANI117">
        <v>1</v>
      </c>
      <c r="ANJ117">
        <v>1</v>
      </c>
      <c r="ANK117">
        <v>2</v>
      </c>
      <c r="ANL117">
        <v>0</v>
      </c>
      <c r="ANM117">
        <v>1</v>
      </c>
      <c r="ANN117">
        <v>3</v>
      </c>
      <c r="ANO117">
        <v>1</v>
      </c>
      <c r="ANP117">
        <v>1</v>
      </c>
      <c r="ANQ117">
        <v>1</v>
      </c>
      <c r="ANR117">
        <v>1</v>
      </c>
      <c r="ANS117">
        <v>2</v>
      </c>
      <c r="ANT117">
        <v>3</v>
      </c>
      <c r="ANU117">
        <v>1</v>
      </c>
      <c r="ANV117">
        <v>1</v>
      </c>
    </row>
    <row r="118" spans="1:1062" x14ac:dyDescent="0.3">
      <c r="A118" t="s">
        <v>1178</v>
      </c>
      <c r="B118">
        <v>1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2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2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1</v>
      </c>
      <c r="BE118">
        <v>1</v>
      </c>
      <c r="BF118">
        <v>1</v>
      </c>
      <c r="BG118">
        <v>0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2</v>
      </c>
      <c r="BQ118">
        <v>1</v>
      </c>
      <c r="BR118">
        <v>1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2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0</v>
      </c>
      <c r="CO118">
        <v>1</v>
      </c>
      <c r="CP118">
        <v>2</v>
      </c>
      <c r="CQ118">
        <v>2</v>
      </c>
      <c r="CR118">
        <v>2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2</v>
      </c>
      <c r="DA118">
        <v>2</v>
      </c>
      <c r="DB118">
        <v>1</v>
      </c>
      <c r="DC118">
        <v>1</v>
      </c>
      <c r="DD118">
        <v>2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2</v>
      </c>
      <c r="DN118">
        <v>1</v>
      </c>
      <c r="DO118">
        <v>1</v>
      </c>
      <c r="DP118">
        <v>2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2</v>
      </c>
      <c r="DX118">
        <v>1</v>
      </c>
      <c r="DY118">
        <v>1</v>
      </c>
      <c r="DZ118">
        <v>1</v>
      </c>
      <c r="EA118">
        <v>1</v>
      </c>
      <c r="EB118">
        <v>2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2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3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3</v>
      </c>
      <c r="FL118">
        <v>1</v>
      </c>
      <c r="FM118">
        <v>0</v>
      </c>
      <c r="FN118">
        <v>1</v>
      </c>
      <c r="FO118">
        <v>1</v>
      </c>
      <c r="FP118">
        <v>1</v>
      </c>
      <c r="FQ118">
        <v>1</v>
      </c>
      <c r="FR118">
        <v>4</v>
      </c>
      <c r="FS118">
        <v>1</v>
      </c>
      <c r="FT118">
        <v>1</v>
      </c>
      <c r="FU118">
        <v>1</v>
      </c>
      <c r="FV118">
        <v>1</v>
      </c>
      <c r="FW118">
        <v>2</v>
      </c>
      <c r="FX118">
        <v>2</v>
      </c>
      <c r="FY118">
        <v>1</v>
      </c>
      <c r="FZ118">
        <v>2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2</v>
      </c>
      <c r="GG118">
        <v>2</v>
      </c>
      <c r="GH118">
        <v>1</v>
      </c>
      <c r="GI118">
        <v>3</v>
      </c>
      <c r="GJ118">
        <v>2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2</v>
      </c>
      <c r="GQ118">
        <v>1</v>
      </c>
      <c r="GR118">
        <v>1</v>
      </c>
      <c r="GS118">
        <v>1</v>
      </c>
      <c r="GT118">
        <v>2</v>
      </c>
      <c r="GU118">
        <v>2</v>
      </c>
      <c r="GV118">
        <v>1</v>
      </c>
      <c r="GW118">
        <v>1</v>
      </c>
      <c r="GX118">
        <v>1</v>
      </c>
      <c r="GY118">
        <v>1</v>
      </c>
      <c r="GZ118">
        <v>3</v>
      </c>
      <c r="HA118">
        <v>4</v>
      </c>
      <c r="HB118">
        <v>1</v>
      </c>
      <c r="HC118">
        <v>2</v>
      </c>
      <c r="HD118">
        <v>1</v>
      </c>
      <c r="HE118">
        <v>2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0</v>
      </c>
      <c r="HN118">
        <v>1</v>
      </c>
      <c r="HO118">
        <v>1</v>
      </c>
      <c r="HP118">
        <v>1</v>
      </c>
      <c r="HQ118">
        <v>1</v>
      </c>
      <c r="HR118">
        <v>0</v>
      </c>
      <c r="HS118">
        <v>1</v>
      </c>
      <c r="HT118">
        <v>0</v>
      </c>
      <c r="HU118">
        <v>1</v>
      </c>
      <c r="HV118">
        <v>1</v>
      </c>
      <c r="HW118">
        <v>1</v>
      </c>
      <c r="HX118">
        <v>2</v>
      </c>
      <c r="HY118">
        <v>3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3</v>
      </c>
      <c r="IK118">
        <v>1</v>
      </c>
      <c r="IL118">
        <v>0</v>
      </c>
      <c r="IM118">
        <v>1</v>
      </c>
      <c r="IN118">
        <v>1</v>
      </c>
      <c r="IO118">
        <v>2</v>
      </c>
      <c r="IP118">
        <v>1</v>
      </c>
      <c r="IQ118">
        <v>2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3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2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2</v>
      </c>
      <c r="KB118">
        <v>1</v>
      </c>
      <c r="KC118">
        <v>0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2</v>
      </c>
      <c r="KS118">
        <v>1</v>
      </c>
      <c r="KT118">
        <v>1</v>
      </c>
      <c r="KU118">
        <v>3</v>
      </c>
      <c r="KV118">
        <v>3</v>
      </c>
      <c r="KW118">
        <v>1</v>
      </c>
      <c r="KX118">
        <v>2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2</v>
      </c>
      <c r="LG118">
        <v>3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2</v>
      </c>
      <c r="LT118">
        <v>0</v>
      </c>
      <c r="LU118">
        <v>1</v>
      </c>
      <c r="LV118">
        <v>1</v>
      </c>
      <c r="LW118">
        <v>2</v>
      </c>
      <c r="LX118">
        <v>1</v>
      </c>
      <c r="LY118">
        <v>1</v>
      </c>
      <c r="LZ118">
        <v>1</v>
      </c>
      <c r="MA118">
        <v>2</v>
      </c>
      <c r="MB118">
        <v>1</v>
      </c>
      <c r="MC118">
        <v>1</v>
      </c>
      <c r="MD118">
        <v>2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2</v>
      </c>
      <c r="ML118">
        <v>1</v>
      </c>
      <c r="MM118">
        <v>1</v>
      </c>
      <c r="MN118">
        <v>3</v>
      </c>
      <c r="MO118">
        <v>1</v>
      </c>
      <c r="MP118">
        <v>0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2</v>
      </c>
      <c r="MW118">
        <v>1</v>
      </c>
      <c r="MX118">
        <v>1</v>
      </c>
      <c r="MY118">
        <v>1</v>
      </c>
      <c r="MZ118">
        <v>6</v>
      </c>
      <c r="NA118">
        <v>2</v>
      </c>
      <c r="NB118">
        <v>1</v>
      </c>
      <c r="NC118">
        <v>2</v>
      </c>
      <c r="ND118">
        <v>1</v>
      </c>
      <c r="NE118">
        <v>1</v>
      </c>
      <c r="NF118">
        <v>1</v>
      </c>
      <c r="NG118">
        <v>2</v>
      </c>
      <c r="NH118">
        <v>2</v>
      </c>
      <c r="NI118">
        <v>1</v>
      </c>
      <c r="NJ118">
        <v>2</v>
      </c>
      <c r="NK118">
        <v>1</v>
      </c>
      <c r="NL118">
        <v>3</v>
      </c>
      <c r="NM118">
        <v>0</v>
      </c>
      <c r="NN118">
        <v>1</v>
      </c>
      <c r="NO118">
        <v>1</v>
      </c>
      <c r="NP118">
        <v>1</v>
      </c>
      <c r="NQ118">
        <v>3</v>
      </c>
      <c r="NR118">
        <v>1</v>
      </c>
      <c r="NS118">
        <v>2</v>
      </c>
      <c r="NT118">
        <v>1</v>
      </c>
      <c r="NU118">
        <v>2</v>
      </c>
      <c r="NV118">
        <v>1</v>
      </c>
      <c r="NW118">
        <v>2</v>
      </c>
      <c r="NX118">
        <v>1</v>
      </c>
      <c r="NY118">
        <v>1</v>
      </c>
      <c r="NZ118">
        <v>4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2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2</v>
      </c>
      <c r="OU118">
        <v>1</v>
      </c>
      <c r="OV118">
        <v>1</v>
      </c>
      <c r="OW118">
        <v>1</v>
      </c>
      <c r="OX118">
        <v>2</v>
      </c>
      <c r="OY118">
        <v>1</v>
      </c>
      <c r="OZ118">
        <v>1</v>
      </c>
      <c r="PA118">
        <v>0</v>
      </c>
      <c r="PB118">
        <v>1</v>
      </c>
      <c r="PC118">
        <v>1</v>
      </c>
      <c r="PD118">
        <v>1</v>
      </c>
      <c r="PE118">
        <v>4</v>
      </c>
      <c r="PF118">
        <v>1</v>
      </c>
      <c r="PG118">
        <v>1</v>
      </c>
      <c r="PH118">
        <v>1</v>
      </c>
      <c r="PI118">
        <v>2</v>
      </c>
      <c r="PJ118">
        <v>3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2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2</v>
      </c>
      <c r="PZ118">
        <v>2</v>
      </c>
      <c r="QA118">
        <v>1</v>
      </c>
      <c r="QB118">
        <v>3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2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2</v>
      </c>
      <c r="QS118">
        <v>1</v>
      </c>
      <c r="QT118">
        <v>2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4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3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2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0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11</v>
      </c>
      <c r="TB118">
        <v>2</v>
      </c>
      <c r="TC118">
        <v>2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2</v>
      </c>
      <c r="TL118">
        <v>1</v>
      </c>
      <c r="TM118">
        <v>1</v>
      </c>
      <c r="TN118">
        <v>1</v>
      </c>
      <c r="TO118">
        <v>0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2</v>
      </c>
      <c r="TY118">
        <v>2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2</v>
      </c>
      <c r="UJ118">
        <v>1</v>
      </c>
      <c r="UK118">
        <v>2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2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0</v>
      </c>
      <c r="VD118">
        <v>3</v>
      </c>
      <c r="VE118">
        <v>1</v>
      </c>
      <c r="VF118">
        <v>1</v>
      </c>
      <c r="VG118">
        <v>0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2</v>
      </c>
      <c r="VQ118">
        <v>1</v>
      </c>
      <c r="VR118">
        <v>1</v>
      </c>
      <c r="VS118">
        <v>1</v>
      </c>
      <c r="VT118">
        <v>1</v>
      </c>
      <c r="VU118">
        <v>3</v>
      </c>
      <c r="VV118">
        <v>1</v>
      </c>
      <c r="VW118">
        <v>1</v>
      </c>
      <c r="VX118">
        <v>1</v>
      </c>
      <c r="VY118">
        <v>2</v>
      </c>
      <c r="VZ118">
        <v>1</v>
      </c>
      <c r="WA118">
        <v>1</v>
      </c>
      <c r="WB118">
        <v>0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2</v>
      </c>
      <c r="WQ118">
        <v>1</v>
      </c>
      <c r="WR118">
        <v>2</v>
      </c>
      <c r="WS118">
        <v>1</v>
      </c>
      <c r="WT118">
        <v>1</v>
      </c>
      <c r="WU118">
        <v>2</v>
      </c>
      <c r="WV118">
        <v>2</v>
      </c>
      <c r="WW118">
        <v>0</v>
      </c>
      <c r="WX118">
        <v>1</v>
      </c>
      <c r="WY118">
        <v>1</v>
      </c>
      <c r="WZ118">
        <v>2</v>
      </c>
      <c r="XA118">
        <v>1</v>
      </c>
      <c r="XB118">
        <v>1</v>
      </c>
      <c r="XC118">
        <v>6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2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2</v>
      </c>
      <c r="XQ118">
        <v>1</v>
      </c>
      <c r="XR118">
        <v>1</v>
      </c>
      <c r="XS118">
        <v>2</v>
      </c>
      <c r="XT118">
        <v>3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0</v>
      </c>
      <c r="YB118">
        <v>1</v>
      </c>
      <c r="YC118">
        <v>1</v>
      </c>
      <c r="YD118">
        <v>1</v>
      </c>
      <c r="YE118">
        <v>0</v>
      </c>
      <c r="YF118">
        <v>1</v>
      </c>
      <c r="YG118">
        <v>1</v>
      </c>
      <c r="YH118">
        <v>1</v>
      </c>
      <c r="YI118">
        <v>1</v>
      </c>
      <c r="YJ118">
        <v>1</v>
      </c>
      <c r="YK118">
        <v>1</v>
      </c>
      <c r="YL118">
        <v>0</v>
      </c>
      <c r="YM118">
        <v>2</v>
      </c>
      <c r="YN118">
        <v>1</v>
      </c>
      <c r="YO118">
        <v>1</v>
      </c>
      <c r="YP118">
        <v>2</v>
      </c>
      <c r="YQ118">
        <v>1</v>
      </c>
      <c r="YR118">
        <v>2</v>
      </c>
      <c r="YS118">
        <v>1</v>
      </c>
      <c r="YT118">
        <v>2</v>
      </c>
      <c r="YU118">
        <v>1</v>
      </c>
      <c r="YV118">
        <v>2</v>
      </c>
      <c r="YW118">
        <v>1</v>
      </c>
      <c r="YX118">
        <v>1</v>
      </c>
      <c r="YY118">
        <v>1</v>
      </c>
      <c r="YZ118">
        <v>1</v>
      </c>
      <c r="ZA118">
        <v>1</v>
      </c>
      <c r="ZB118">
        <v>1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2</v>
      </c>
      <c r="ZL118">
        <v>1</v>
      </c>
      <c r="ZM118">
        <v>1</v>
      </c>
      <c r="ZN118">
        <v>4</v>
      </c>
      <c r="ZO118">
        <v>1</v>
      </c>
      <c r="ZP118">
        <v>1</v>
      </c>
      <c r="ZQ118">
        <v>1</v>
      </c>
      <c r="ZR118">
        <v>1</v>
      </c>
      <c r="ZS118">
        <v>1</v>
      </c>
      <c r="ZT118">
        <v>1</v>
      </c>
      <c r="ZU118">
        <v>0</v>
      </c>
      <c r="ZV118">
        <v>1</v>
      </c>
      <c r="ZW118">
        <v>4</v>
      </c>
      <c r="ZX118">
        <v>0</v>
      </c>
      <c r="ZY118">
        <v>1</v>
      </c>
      <c r="ZZ118">
        <v>1</v>
      </c>
      <c r="AAA118">
        <v>0</v>
      </c>
      <c r="AAB118">
        <v>1</v>
      </c>
      <c r="AAC118">
        <v>1</v>
      </c>
      <c r="AAD118">
        <v>1</v>
      </c>
      <c r="AAE118">
        <v>2</v>
      </c>
      <c r="AAF118">
        <v>2</v>
      </c>
      <c r="AAG118">
        <v>1</v>
      </c>
      <c r="AAH118">
        <v>1</v>
      </c>
      <c r="AAI118">
        <v>1</v>
      </c>
      <c r="AAJ118">
        <v>1</v>
      </c>
      <c r="AAK118">
        <v>1</v>
      </c>
      <c r="AAL118">
        <v>1</v>
      </c>
      <c r="AAM118">
        <v>2</v>
      </c>
      <c r="AAN118">
        <v>1</v>
      </c>
      <c r="AAO118">
        <v>1</v>
      </c>
      <c r="AAP118">
        <v>1</v>
      </c>
      <c r="AAQ118">
        <v>3</v>
      </c>
      <c r="AAR118">
        <v>1</v>
      </c>
      <c r="AAS118">
        <v>1</v>
      </c>
      <c r="AAT118">
        <v>4</v>
      </c>
      <c r="AAU118">
        <v>1</v>
      </c>
      <c r="AAV118">
        <v>1</v>
      </c>
      <c r="AAW118">
        <v>1</v>
      </c>
      <c r="AAX118">
        <v>1</v>
      </c>
      <c r="AAY118">
        <v>1</v>
      </c>
      <c r="AAZ118">
        <v>1</v>
      </c>
      <c r="ABA118">
        <v>1</v>
      </c>
      <c r="ABB118">
        <v>1</v>
      </c>
      <c r="ABC118">
        <v>1</v>
      </c>
      <c r="ABD118">
        <v>1</v>
      </c>
      <c r="ABE118">
        <v>1</v>
      </c>
      <c r="ABF118">
        <v>1</v>
      </c>
      <c r="ABG118">
        <v>1</v>
      </c>
      <c r="ABH118">
        <v>1</v>
      </c>
      <c r="ABI118">
        <v>1</v>
      </c>
      <c r="ABJ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1</v>
      </c>
      <c r="ABQ118">
        <v>1</v>
      </c>
      <c r="ABR118">
        <v>1</v>
      </c>
      <c r="ABS118">
        <v>1</v>
      </c>
      <c r="ABT118">
        <v>2</v>
      </c>
      <c r="ABU118">
        <v>1</v>
      </c>
      <c r="ABV118">
        <v>1</v>
      </c>
      <c r="ABW118">
        <v>1</v>
      </c>
      <c r="ABX118">
        <v>1</v>
      </c>
      <c r="ABY118">
        <v>1</v>
      </c>
      <c r="ABZ118">
        <v>1</v>
      </c>
      <c r="ACA118">
        <v>1</v>
      </c>
      <c r="ACB118">
        <v>1</v>
      </c>
      <c r="ACC118">
        <v>1</v>
      </c>
      <c r="ACD118">
        <v>1</v>
      </c>
      <c r="ACE118">
        <v>1</v>
      </c>
      <c r="ACF118">
        <v>1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1</v>
      </c>
      <c r="ACN118">
        <v>1</v>
      </c>
      <c r="ACO118">
        <v>1</v>
      </c>
      <c r="ACP118">
        <v>1</v>
      </c>
      <c r="ACQ118">
        <v>1</v>
      </c>
      <c r="ACR118">
        <v>1</v>
      </c>
      <c r="ACS118">
        <v>1</v>
      </c>
      <c r="ACT118">
        <v>1</v>
      </c>
      <c r="ACU118">
        <v>1</v>
      </c>
      <c r="ACV118">
        <v>1</v>
      </c>
      <c r="ACW118">
        <v>1</v>
      </c>
      <c r="ACX118">
        <v>1</v>
      </c>
      <c r="ACY118">
        <v>3</v>
      </c>
      <c r="ACZ118">
        <v>1</v>
      </c>
      <c r="ADA118">
        <v>1</v>
      </c>
      <c r="ADB118">
        <v>3</v>
      </c>
      <c r="ADC118">
        <v>2</v>
      </c>
      <c r="ADD118">
        <v>1</v>
      </c>
      <c r="ADE118">
        <v>0</v>
      </c>
      <c r="ADF118">
        <v>1</v>
      </c>
      <c r="ADG118">
        <v>1</v>
      </c>
      <c r="ADH118">
        <v>1</v>
      </c>
      <c r="ADI118">
        <v>0</v>
      </c>
      <c r="ADJ118">
        <v>2</v>
      </c>
      <c r="ADK118">
        <v>2</v>
      </c>
      <c r="ADL118">
        <v>3</v>
      </c>
      <c r="ADM118">
        <v>1</v>
      </c>
      <c r="ADN118">
        <v>1</v>
      </c>
      <c r="ADO118">
        <v>1</v>
      </c>
      <c r="ADP118">
        <v>1</v>
      </c>
      <c r="ADQ118">
        <v>1</v>
      </c>
      <c r="ADR118">
        <v>1</v>
      </c>
      <c r="ADS118">
        <v>1</v>
      </c>
      <c r="ADT118">
        <v>1</v>
      </c>
      <c r="ADU118">
        <v>0</v>
      </c>
      <c r="ADV118">
        <v>1</v>
      </c>
      <c r="ADW118">
        <v>1</v>
      </c>
      <c r="ADX118">
        <v>1</v>
      </c>
      <c r="ADY118">
        <v>1</v>
      </c>
      <c r="ADZ118">
        <v>1</v>
      </c>
      <c r="AEA118">
        <v>1</v>
      </c>
      <c r="AEB118">
        <v>1</v>
      </c>
      <c r="AEC118">
        <v>1</v>
      </c>
      <c r="AED118">
        <v>0</v>
      </c>
      <c r="AEE118">
        <v>2</v>
      </c>
      <c r="AEF118">
        <v>1</v>
      </c>
      <c r="AEG118">
        <v>1</v>
      </c>
      <c r="AEH118">
        <v>2</v>
      </c>
      <c r="AEI118">
        <v>1</v>
      </c>
      <c r="AEJ118">
        <v>1</v>
      </c>
      <c r="AEK118">
        <v>1</v>
      </c>
      <c r="AEL118">
        <v>1</v>
      </c>
      <c r="AEM118">
        <v>1</v>
      </c>
      <c r="AEN118">
        <v>1</v>
      </c>
      <c r="AEO118">
        <v>0</v>
      </c>
      <c r="AEP118">
        <v>1</v>
      </c>
      <c r="AEQ118">
        <v>1</v>
      </c>
      <c r="AER118">
        <v>1</v>
      </c>
      <c r="AES118">
        <v>1</v>
      </c>
      <c r="AET118">
        <v>1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>
        <v>1</v>
      </c>
      <c r="AFA118">
        <v>1</v>
      </c>
      <c r="AFB118">
        <v>0</v>
      </c>
      <c r="AFC118">
        <v>1</v>
      </c>
      <c r="AFD118">
        <v>1</v>
      </c>
      <c r="AFE118">
        <v>1</v>
      </c>
      <c r="AFF118">
        <v>1</v>
      </c>
      <c r="AFG118">
        <v>1</v>
      </c>
      <c r="AFH118">
        <v>1</v>
      </c>
      <c r="AFI118">
        <v>1</v>
      </c>
      <c r="AFJ118">
        <v>1</v>
      </c>
      <c r="AFK118">
        <v>1</v>
      </c>
      <c r="AFL118">
        <v>2</v>
      </c>
      <c r="AFM118">
        <v>1</v>
      </c>
      <c r="AFN118">
        <v>1</v>
      </c>
      <c r="AFO118">
        <v>1</v>
      </c>
      <c r="AFP118">
        <v>4</v>
      </c>
      <c r="AFQ118">
        <v>1</v>
      </c>
      <c r="AFR118">
        <v>2</v>
      </c>
      <c r="AFS118">
        <v>1</v>
      </c>
      <c r="AFT118">
        <v>1</v>
      </c>
      <c r="AFU118">
        <v>2</v>
      </c>
      <c r="AFV118">
        <v>2</v>
      </c>
      <c r="AFW118">
        <v>1</v>
      </c>
      <c r="AFX118">
        <v>1</v>
      </c>
      <c r="AFY118">
        <v>2</v>
      </c>
      <c r="AFZ118">
        <v>1</v>
      </c>
      <c r="AGA118">
        <v>1</v>
      </c>
      <c r="AGB118">
        <v>1</v>
      </c>
      <c r="AGC118">
        <v>1</v>
      </c>
      <c r="AGD118">
        <v>0</v>
      </c>
      <c r="AGE118">
        <v>1</v>
      </c>
      <c r="AGF118">
        <v>1</v>
      </c>
      <c r="AGG118">
        <v>1</v>
      </c>
      <c r="AGH118">
        <v>1</v>
      </c>
      <c r="AGI118">
        <v>1</v>
      </c>
      <c r="AGJ118">
        <v>1</v>
      </c>
      <c r="AGK118">
        <v>2</v>
      </c>
      <c r="AGL118">
        <v>1</v>
      </c>
      <c r="AGM118">
        <v>1</v>
      </c>
      <c r="AGN118">
        <v>1</v>
      </c>
      <c r="AGO118">
        <v>1</v>
      </c>
      <c r="AGP118">
        <v>1</v>
      </c>
      <c r="AGQ118">
        <v>1</v>
      </c>
      <c r="AGR118">
        <v>1</v>
      </c>
      <c r="AGS118">
        <v>1</v>
      </c>
      <c r="AGT118">
        <v>1</v>
      </c>
      <c r="AGU118">
        <v>3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1</v>
      </c>
      <c r="AHB118">
        <v>1</v>
      </c>
      <c r="AHC118">
        <v>3</v>
      </c>
      <c r="AHD118">
        <v>3</v>
      </c>
      <c r="AHE118">
        <v>1</v>
      </c>
      <c r="AHF118">
        <v>1</v>
      </c>
      <c r="AHG118">
        <v>1</v>
      </c>
      <c r="AHH118">
        <v>1</v>
      </c>
      <c r="AHI118">
        <v>0</v>
      </c>
      <c r="AHJ118">
        <v>1</v>
      </c>
      <c r="AHK118">
        <v>1</v>
      </c>
      <c r="AHL118">
        <v>1</v>
      </c>
      <c r="AHM118">
        <v>1</v>
      </c>
      <c r="AHN118">
        <v>1</v>
      </c>
      <c r="AHO118">
        <v>1</v>
      </c>
      <c r="AHP118">
        <v>1</v>
      </c>
      <c r="AHQ118">
        <v>1</v>
      </c>
      <c r="AHR118">
        <v>1</v>
      </c>
      <c r="AHS118">
        <v>0</v>
      </c>
      <c r="AHT118">
        <v>2</v>
      </c>
      <c r="AHU118">
        <v>1</v>
      </c>
      <c r="AHV118">
        <v>1</v>
      </c>
      <c r="AHW118">
        <v>1</v>
      </c>
      <c r="AHX118">
        <v>1</v>
      </c>
      <c r="AHY118">
        <v>1</v>
      </c>
      <c r="AHZ118">
        <v>1</v>
      </c>
      <c r="AIA118">
        <v>1</v>
      </c>
      <c r="AIB118">
        <v>2</v>
      </c>
      <c r="AIC118">
        <v>1</v>
      </c>
      <c r="AID118">
        <v>1</v>
      </c>
      <c r="AIE118">
        <v>1</v>
      </c>
      <c r="AIF118">
        <v>1</v>
      </c>
      <c r="AIG118">
        <v>1</v>
      </c>
      <c r="AIH118">
        <v>1</v>
      </c>
      <c r="AII118">
        <v>1</v>
      </c>
      <c r="AIJ118">
        <v>1</v>
      </c>
      <c r="AIK118">
        <v>1</v>
      </c>
      <c r="AIL118">
        <v>1</v>
      </c>
      <c r="AIM118">
        <v>2</v>
      </c>
      <c r="AIN118">
        <v>2</v>
      </c>
      <c r="AIO118">
        <v>3</v>
      </c>
      <c r="AIP118">
        <v>1</v>
      </c>
      <c r="AIQ118">
        <v>1</v>
      </c>
      <c r="AIR118">
        <v>2</v>
      </c>
      <c r="AIS118">
        <v>0</v>
      </c>
      <c r="AIT118">
        <v>1</v>
      </c>
      <c r="AIU118">
        <v>1</v>
      </c>
      <c r="AIV118">
        <v>2</v>
      </c>
      <c r="AIW118">
        <v>1</v>
      </c>
      <c r="AIX118">
        <v>1</v>
      </c>
      <c r="AIY118">
        <v>1</v>
      </c>
      <c r="AIZ118">
        <v>1</v>
      </c>
      <c r="AJA118">
        <v>3</v>
      </c>
      <c r="AJB118">
        <v>1</v>
      </c>
      <c r="AJC118">
        <v>2</v>
      </c>
      <c r="AJD118">
        <v>1</v>
      </c>
      <c r="AJE118">
        <v>1</v>
      </c>
      <c r="AJF118">
        <v>1</v>
      </c>
      <c r="AJG118">
        <v>1</v>
      </c>
      <c r="AJH118">
        <v>1</v>
      </c>
      <c r="AJI118">
        <v>1</v>
      </c>
      <c r="AJJ118">
        <v>1</v>
      </c>
      <c r="AJK118">
        <v>1</v>
      </c>
      <c r="AJL118">
        <v>1</v>
      </c>
      <c r="AJM118">
        <v>0</v>
      </c>
      <c r="AJN118">
        <v>1</v>
      </c>
      <c r="AJO118">
        <v>1</v>
      </c>
      <c r="AJP118">
        <v>1</v>
      </c>
      <c r="AJQ118">
        <v>1</v>
      </c>
      <c r="AJR118">
        <v>1</v>
      </c>
      <c r="AJS118">
        <v>1</v>
      </c>
      <c r="AJT118">
        <v>1</v>
      </c>
      <c r="AJU118">
        <v>1</v>
      </c>
      <c r="AJV118">
        <v>2</v>
      </c>
      <c r="AJW118">
        <v>1</v>
      </c>
      <c r="AJX118">
        <v>1</v>
      </c>
      <c r="AJY118">
        <v>1</v>
      </c>
      <c r="AJZ118">
        <v>2</v>
      </c>
      <c r="AKA118">
        <v>1</v>
      </c>
      <c r="AKB118">
        <v>1</v>
      </c>
      <c r="AKC118">
        <v>1</v>
      </c>
      <c r="AKD118">
        <v>1</v>
      </c>
      <c r="AKE118">
        <v>2</v>
      </c>
      <c r="AKF118">
        <v>1</v>
      </c>
      <c r="AKG118">
        <v>1</v>
      </c>
      <c r="AKH118">
        <v>1</v>
      </c>
      <c r="AKI118">
        <v>2</v>
      </c>
      <c r="AKJ118">
        <v>3</v>
      </c>
      <c r="AKK118">
        <v>1</v>
      </c>
      <c r="AKL118">
        <v>1</v>
      </c>
      <c r="AKM118">
        <v>1</v>
      </c>
      <c r="AKN118">
        <v>1</v>
      </c>
      <c r="AKO118">
        <v>1</v>
      </c>
      <c r="AKP118">
        <v>1</v>
      </c>
      <c r="AKQ118">
        <v>1</v>
      </c>
      <c r="AKR118">
        <v>2</v>
      </c>
      <c r="AKS118">
        <v>1</v>
      </c>
      <c r="AKT118">
        <v>1</v>
      </c>
      <c r="AKU118">
        <v>4</v>
      </c>
      <c r="AKV118">
        <v>1</v>
      </c>
      <c r="AKW118">
        <v>1</v>
      </c>
      <c r="AKX118">
        <v>1</v>
      </c>
      <c r="AKY118">
        <v>3</v>
      </c>
      <c r="AKZ118">
        <v>1</v>
      </c>
      <c r="ALA118">
        <v>1</v>
      </c>
      <c r="ALB118">
        <v>1</v>
      </c>
      <c r="ALC118">
        <v>1</v>
      </c>
      <c r="ALD118">
        <v>1</v>
      </c>
      <c r="ALE118">
        <v>1</v>
      </c>
      <c r="ALF118">
        <v>1</v>
      </c>
      <c r="ALG118">
        <v>1</v>
      </c>
      <c r="ALH118">
        <v>1</v>
      </c>
      <c r="ALI118">
        <v>1</v>
      </c>
      <c r="ALJ118">
        <v>1</v>
      </c>
      <c r="ALK118">
        <v>1</v>
      </c>
      <c r="ALL118">
        <v>1</v>
      </c>
      <c r="ALM118">
        <v>1</v>
      </c>
      <c r="ALN118">
        <v>2</v>
      </c>
      <c r="ALO118">
        <v>1</v>
      </c>
      <c r="ALP118">
        <v>2</v>
      </c>
      <c r="ALQ118">
        <v>1</v>
      </c>
      <c r="ALR118">
        <v>1</v>
      </c>
      <c r="ALS118">
        <v>1</v>
      </c>
      <c r="ALT118">
        <v>1</v>
      </c>
      <c r="ALU118">
        <v>1</v>
      </c>
      <c r="ALV118">
        <v>1</v>
      </c>
      <c r="ALW118">
        <v>1</v>
      </c>
      <c r="ALX118">
        <v>0</v>
      </c>
      <c r="ALY118">
        <v>1</v>
      </c>
      <c r="ALZ118">
        <v>1</v>
      </c>
      <c r="AMA118">
        <v>1</v>
      </c>
      <c r="AMB118">
        <v>1</v>
      </c>
      <c r="AMC118">
        <v>2</v>
      </c>
      <c r="AMD118">
        <v>12</v>
      </c>
      <c r="AME118">
        <v>0</v>
      </c>
      <c r="AMF118">
        <v>1</v>
      </c>
      <c r="AMG118">
        <v>5</v>
      </c>
      <c r="AMH118">
        <v>2</v>
      </c>
      <c r="AMI118">
        <v>7</v>
      </c>
      <c r="AMJ118">
        <v>1</v>
      </c>
      <c r="AMK118">
        <v>1</v>
      </c>
      <c r="AML118">
        <v>1</v>
      </c>
      <c r="AMM118">
        <v>1</v>
      </c>
      <c r="AMN118">
        <v>1</v>
      </c>
      <c r="AMO118">
        <v>1</v>
      </c>
      <c r="AMP118">
        <v>6</v>
      </c>
      <c r="AMQ118">
        <v>1</v>
      </c>
      <c r="AMR118">
        <v>1</v>
      </c>
      <c r="AMS118">
        <v>1</v>
      </c>
      <c r="AMT118">
        <v>1</v>
      </c>
      <c r="AMU118">
        <v>1</v>
      </c>
      <c r="AMV118">
        <v>1</v>
      </c>
      <c r="AMW118">
        <v>1</v>
      </c>
      <c r="AMX118">
        <v>1</v>
      </c>
      <c r="AMY118">
        <v>1</v>
      </c>
      <c r="AMZ118">
        <v>1</v>
      </c>
      <c r="ANA118">
        <v>2</v>
      </c>
      <c r="ANB118">
        <v>1</v>
      </c>
      <c r="ANC118">
        <v>1</v>
      </c>
      <c r="AND118">
        <v>8</v>
      </c>
      <c r="ANE118">
        <v>1</v>
      </c>
      <c r="ANF118">
        <v>1</v>
      </c>
      <c r="ANG118">
        <v>1</v>
      </c>
      <c r="ANH118">
        <v>1</v>
      </c>
      <c r="ANI118">
        <v>1</v>
      </c>
      <c r="ANJ118">
        <v>1</v>
      </c>
      <c r="ANK118">
        <v>3</v>
      </c>
      <c r="ANL118">
        <v>0</v>
      </c>
      <c r="ANM118">
        <v>1</v>
      </c>
      <c r="ANN118">
        <v>2</v>
      </c>
      <c r="ANO118">
        <v>1</v>
      </c>
      <c r="ANP118">
        <v>3</v>
      </c>
      <c r="ANQ118">
        <v>1</v>
      </c>
      <c r="ANR118">
        <v>1</v>
      </c>
      <c r="ANS118">
        <v>1</v>
      </c>
      <c r="ANT118">
        <v>3</v>
      </c>
      <c r="ANU118">
        <v>0</v>
      </c>
      <c r="ANV118">
        <v>1</v>
      </c>
    </row>
    <row r="119" spans="1:1062" x14ac:dyDescent="0.3">
      <c r="A119" t="s">
        <v>1179</v>
      </c>
      <c r="B119">
        <v>1</v>
      </c>
      <c r="C119">
        <v>4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3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1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1</v>
      </c>
      <c r="AY119">
        <v>3</v>
      </c>
      <c r="AZ119">
        <v>1</v>
      </c>
      <c r="BA119">
        <v>2</v>
      </c>
      <c r="BB119">
        <v>1</v>
      </c>
      <c r="BC119">
        <v>3</v>
      </c>
      <c r="BD119">
        <v>4</v>
      </c>
      <c r="BE119">
        <v>1</v>
      </c>
      <c r="BF119">
        <v>1</v>
      </c>
      <c r="BG119">
        <v>2</v>
      </c>
      <c r="BH119">
        <v>2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1</v>
      </c>
      <c r="BS119">
        <v>2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0</v>
      </c>
      <c r="CO119">
        <v>2</v>
      </c>
      <c r="CP119">
        <v>2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2</v>
      </c>
      <c r="DA119">
        <v>2</v>
      </c>
      <c r="DB119">
        <v>1</v>
      </c>
      <c r="DC119">
        <v>1</v>
      </c>
      <c r="DD119">
        <v>2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2</v>
      </c>
      <c r="DL119">
        <v>1</v>
      </c>
      <c r="DM119">
        <v>3</v>
      </c>
      <c r="DN119">
        <v>1</v>
      </c>
      <c r="DO119">
        <v>1</v>
      </c>
      <c r="DP119">
        <v>2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2</v>
      </c>
      <c r="DX119">
        <v>1</v>
      </c>
      <c r="DY119">
        <v>2</v>
      </c>
      <c r="DZ119">
        <v>1</v>
      </c>
      <c r="EA119">
        <v>1</v>
      </c>
      <c r="EB119">
        <v>2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3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2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3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2</v>
      </c>
      <c r="FR119">
        <v>3</v>
      </c>
      <c r="FS119">
        <v>1</v>
      </c>
      <c r="FT119">
        <v>1</v>
      </c>
      <c r="FU119">
        <v>1</v>
      </c>
      <c r="FV119">
        <v>1</v>
      </c>
      <c r="FW119">
        <v>3</v>
      </c>
      <c r="FX119">
        <v>2</v>
      </c>
      <c r="FY119">
        <v>1</v>
      </c>
      <c r="FZ119">
        <v>2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4</v>
      </c>
      <c r="GG119">
        <v>4</v>
      </c>
      <c r="GH119">
        <v>2</v>
      </c>
      <c r="GI119">
        <v>2</v>
      </c>
      <c r="GJ119">
        <v>2</v>
      </c>
      <c r="GK119">
        <v>1</v>
      </c>
      <c r="GL119">
        <v>1</v>
      </c>
      <c r="GM119">
        <v>2</v>
      </c>
      <c r="GN119">
        <v>1</v>
      </c>
      <c r="GO119">
        <v>2</v>
      </c>
      <c r="GP119">
        <v>2</v>
      </c>
      <c r="GQ119">
        <v>1</v>
      </c>
      <c r="GR119">
        <v>1</v>
      </c>
      <c r="GS119">
        <v>1</v>
      </c>
      <c r="GT119">
        <v>1</v>
      </c>
      <c r="GU119">
        <v>2</v>
      </c>
      <c r="GV119">
        <v>1</v>
      </c>
      <c r="GW119">
        <v>1</v>
      </c>
      <c r="GX119">
        <v>1</v>
      </c>
      <c r="GY119">
        <v>1</v>
      </c>
      <c r="GZ119">
        <v>2</v>
      </c>
      <c r="HA119">
        <v>6</v>
      </c>
      <c r="HB119">
        <v>1</v>
      </c>
      <c r="HC119">
        <v>3</v>
      </c>
      <c r="HD119">
        <v>1</v>
      </c>
      <c r="HE119">
        <v>2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0</v>
      </c>
      <c r="HN119">
        <v>1</v>
      </c>
      <c r="HO119">
        <v>2</v>
      </c>
      <c r="HP119">
        <v>1</v>
      </c>
      <c r="HQ119">
        <v>1</v>
      </c>
      <c r="HR119">
        <v>0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2</v>
      </c>
      <c r="HY119">
        <v>3</v>
      </c>
      <c r="HZ119">
        <v>2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3</v>
      </c>
      <c r="IK119">
        <v>1</v>
      </c>
      <c r="IL119">
        <v>0</v>
      </c>
      <c r="IM119">
        <v>4</v>
      </c>
      <c r="IN119">
        <v>1</v>
      </c>
      <c r="IO119">
        <v>1</v>
      </c>
      <c r="IP119">
        <v>1</v>
      </c>
      <c r="IQ119">
        <v>2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3</v>
      </c>
      <c r="JG119">
        <v>1</v>
      </c>
      <c r="JH119">
        <v>2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2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0</v>
      </c>
      <c r="JX119">
        <v>1</v>
      </c>
      <c r="JY119">
        <v>1</v>
      </c>
      <c r="JZ119">
        <v>2</v>
      </c>
      <c r="KA119">
        <v>3</v>
      </c>
      <c r="KB119">
        <v>1</v>
      </c>
      <c r="KC119">
        <v>0</v>
      </c>
      <c r="KD119">
        <v>1</v>
      </c>
      <c r="KE119">
        <v>2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2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4</v>
      </c>
      <c r="KS119">
        <v>1</v>
      </c>
      <c r="KT119">
        <v>1</v>
      </c>
      <c r="KU119">
        <v>4</v>
      </c>
      <c r="KV119">
        <v>2</v>
      </c>
      <c r="KW119">
        <v>1</v>
      </c>
      <c r="KX119">
        <v>2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2</v>
      </c>
      <c r="LG119">
        <v>3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2</v>
      </c>
      <c r="LT119">
        <v>0</v>
      </c>
      <c r="LU119">
        <v>1</v>
      </c>
      <c r="LV119">
        <v>1</v>
      </c>
      <c r="LW119">
        <v>2</v>
      </c>
      <c r="LX119">
        <v>1</v>
      </c>
      <c r="LY119">
        <v>1</v>
      </c>
      <c r="LZ119">
        <v>1</v>
      </c>
      <c r="MA119">
        <v>2</v>
      </c>
      <c r="MB119">
        <v>1</v>
      </c>
      <c r="MC119">
        <v>1</v>
      </c>
      <c r="MD119">
        <v>2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2</v>
      </c>
      <c r="ML119">
        <v>1</v>
      </c>
      <c r="MM119">
        <v>1</v>
      </c>
      <c r="MN119">
        <v>3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2</v>
      </c>
      <c r="MW119">
        <v>1</v>
      </c>
      <c r="MX119">
        <v>1</v>
      </c>
      <c r="MY119">
        <v>1</v>
      </c>
      <c r="MZ119">
        <v>6</v>
      </c>
      <c r="NA119">
        <v>2</v>
      </c>
      <c r="NB119">
        <v>1</v>
      </c>
      <c r="NC119">
        <v>2</v>
      </c>
      <c r="ND119">
        <v>1</v>
      </c>
      <c r="NE119">
        <v>1</v>
      </c>
      <c r="NF119">
        <v>1</v>
      </c>
      <c r="NG119">
        <v>2</v>
      </c>
      <c r="NH119">
        <v>2</v>
      </c>
      <c r="NI119">
        <v>1</v>
      </c>
      <c r="NJ119">
        <v>2</v>
      </c>
      <c r="NK119">
        <v>1</v>
      </c>
      <c r="NL119">
        <v>2</v>
      </c>
      <c r="NM119">
        <v>0</v>
      </c>
      <c r="NN119">
        <v>1</v>
      </c>
      <c r="NO119">
        <v>2</v>
      </c>
      <c r="NP119">
        <v>2</v>
      </c>
      <c r="NQ119">
        <v>3</v>
      </c>
      <c r="NR119">
        <v>1</v>
      </c>
      <c r="NS119">
        <v>2</v>
      </c>
      <c r="NT119">
        <v>1</v>
      </c>
      <c r="NU119">
        <v>1</v>
      </c>
      <c r="NV119">
        <v>1</v>
      </c>
      <c r="NW119">
        <v>2</v>
      </c>
      <c r="NX119">
        <v>1</v>
      </c>
      <c r="NY119">
        <v>1</v>
      </c>
      <c r="NZ119">
        <v>3</v>
      </c>
      <c r="OA119">
        <v>1</v>
      </c>
      <c r="OB119">
        <v>2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2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2</v>
      </c>
      <c r="OU119">
        <v>1</v>
      </c>
      <c r="OV119">
        <v>1</v>
      </c>
      <c r="OW119">
        <v>1</v>
      </c>
      <c r="OX119">
        <v>2</v>
      </c>
      <c r="OY119">
        <v>1</v>
      </c>
      <c r="OZ119">
        <v>1</v>
      </c>
      <c r="PA119">
        <v>0</v>
      </c>
      <c r="PB119">
        <v>1</v>
      </c>
      <c r="PC119">
        <v>1</v>
      </c>
      <c r="PD119">
        <v>1</v>
      </c>
      <c r="PE119">
        <v>3</v>
      </c>
      <c r="PF119">
        <v>1</v>
      </c>
      <c r="PG119">
        <v>1</v>
      </c>
      <c r="PH119">
        <v>1</v>
      </c>
      <c r="PI119">
        <v>2</v>
      </c>
      <c r="PJ119">
        <v>2</v>
      </c>
      <c r="PK119">
        <v>1</v>
      </c>
      <c r="PL119">
        <v>1</v>
      </c>
      <c r="PM119">
        <v>1</v>
      </c>
      <c r="PN119">
        <v>2</v>
      </c>
      <c r="PO119">
        <v>1</v>
      </c>
      <c r="PP119">
        <v>1</v>
      </c>
      <c r="PQ119">
        <v>1</v>
      </c>
      <c r="PR119">
        <v>2</v>
      </c>
      <c r="PS119">
        <v>2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2</v>
      </c>
      <c r="PZ119">
        <v>2</v>
      </c>
      <c r="QA119">
        <v>1</v>
      </c>
      <c r="QB119">
        <v>3</v>
      </c>
      <c r="QC119">
        <v>1</v>
      </c>
      <c r="QD119">
        <v>2</v>
      </c>
      <c r="QE119">
        <v>1</v>
      </c>
      <c r="QF119">
        <v>1</v>
      </c>
      <c r="QG119">
        <v>1</v>
      </c>
      <c r="QH119">
        <v>2</v>
      </c>
      <c r="QI119">
        <v>1</v>
      </c>
      <c r="QJ119">
        <v>1</v>
      </c>
      <c r="QK119">
        <v>1</v>
      </c>
      <c r="QL119">
        <v>3</v>
      </c>
      <c r="QM119">
        <v>1</v>
      </c>
      <c r="QN119">
        <v>2</v>
      </c>
      <c r="QO119">
        <v>1</v>
      </c>
      <c r="QP119">
        <v>1</v>
      </c>
      <c r="QQ119">
        <v>1</v>
      </c>
      <c r="QR119">
        <v>2</v>
      </c>
      <c r="QS119">
        <v>2</v>
      </c>
      <c r="QT119">
        <v>2</v>
      </c>
      <c r="QU119">
        <v>1</v>
      </c>
      <c r="QV119">
        <v>1</v>
      </c>
      <c r="QW119">
        <v>1</v>
      </c>
      <c r="QX119">
        <v>1</v>
      </c>
      <c r="QY119">
        <v>3</v>
      </c>
      <c r="QZ119">
        <v>1</v>
      </c>
      <c r="RA119">
        <v>1</v>
      </c>
      <c r="RB119">
        <v>1</v>
      </c>
      <c r="RC119">
        <v>3</v>
      </c>
      <c r="RD119">
        <v>1</v>
      </c>
      <c r="RE119">
        <v>1</v>
      </c>
      <c r="RF119">
        <v>4</v>
      </c>
      <c r="RG119">
        <v>1</v>
      </c>
      <c r="RH119">
        <v>1</v>
      </c>
      <c r="RI119">
        <v>1</v>
      </c>
      <c r="RJ119">
        <v>4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2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2</v>
      </c>
      <c r="RX119">
        <v>1</v>
      </c>
      <c r="RY119">
        <v>2</v>
      </c>
      <c r="RZ119">
        <v>1</v>
      </c>
      <c r="SA119">
        <v>1</v>
      </c>
      <c r="SB119">
        <v>2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15</v>
      </c>
      <c r="TB119">
        <v>2</v>
      </c>
      <c r="TC119">
        <v>2</v>
      </c>
      <c r="TD119">
        <v>1</v>
      </c>
      <c r="TE119">
        <v>1</v>
      </c>
      <c r="TF119">
        <v>2</v>
      </c>
      <c r="TG119">
        <v>1</v>
      </c>
      <c r="TH119">
        <v>1</v>
      </c>
      <c r="TI119">
        <v>1</v>
      </c>
      <c r="TJ119">
        <v>2</v>
      </c>
      <c r="TK119">
        <v>2</v>
      </c>
      <c r="TL119">
        <v>2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2</v>
      </c>
      <c r="TX119">
        <v>2</v>
      </c>
      <c r="TY119">
        <v>2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3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2</v>
      </c>
      <c r="UR119">
        <v>1</v>
      </c>
      <c r="US119">
        <v>1</v>
      </c>
      <c r="UT119">
        <v>2</v>
      </c>
      <c r="UU119">
        <v>2</v>
      </c>
      <c r="UV119">
        <v>1</v>
      </c>
      <c r="UW119">
        <v>1</v>
      </c>
      <c r="UX119">
        <v>1</v>
      </c>
      <c r="UY119">
        <v>2</v>
      </c>
      <c r="UZ119">
        <v>1</v>
      </c>
      <c r="VA119">
        <v>1</v>
      </c>
      <c r="VB119">
        <v>1</v>
      </c>
      <c r="VC119">
        <v>0</v>
      </c>
      <c r="VD119">
        <v>3</v>
      </c>
      <c r="VE119">
        <v>1</v>
      </c>
      <c r="VF119">
        <v>1</v>
      </c>
      <c r="VG119">
        <v>0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4</v>
      </c>
      <c r="VV119">
        <v>1</v>
      </c>
      <c r="VW119">
        <v>1</v>
      </c>
      <c r="VX119">
        <v>1</v>
      </c>
      <c r="VY119">
        <v>2</v>
      </c>
      <c r="VZ119">
        <v>2</v>
      </c>
      <c r="WA119">
        <v>1</v>
      </c>
      <c r="WB119">
        <v>0</v>
      </c>
      <c r="WC119">
        <v>1</v>
      </c>
      <c r="WD119">
        <v>1</v>
      </c>
      <c r="WE119">
        <v>1</v>
      </c>
      <c r="WF119">
        <v>1</v>
      </c>
      <c r="WG119">
        <v>2</v>
      </c>
      <c r="WH119">
        <v>1</v>
      </c>
      <c r="WI119">
        <v>1</v>
      </c>
      <c r="WJ119">
        <v>1</v>
      </c>
      <c r="WK119">
        <v>2</v>
      </c>
      <c r="WL119">
        <v>1</v>
      </c>
      <c r="WM119">
        <v>1</v>
      </c>
      <c r="WN119">
        <v>1</v>
      </c>
      <c r="WO119">
        <v>1</v>
      </c>
      <c r="WP119">
        <v>2</v>
      </c>
      <c r="WQ119">
        <v>1</v>
      </c>
      <c r="WR119">
        <v>2</v>
      </c>
      <c r="WS119">
        <v>1</v>
      </c>
      <c r="WT119">
        <v>1</v>
      </c>
      <c r="WU119">
        <v>2</v>
      </c>
      <c r="WV119">
        <v>3</v>
      </c>
      <c r="WW119">
        <v>1</v>
      </c>
      <c r="WX119">
        <v>1</v>
      </c>
      <c r="WY119">
        <v>1</v>
      </c>
      <c r="WZ119">
        <v>2</v>
      </c>
      <c r="XA119">
        <v>1</v>
      </c>
      <c r="XB119">
        <v>1</v>
      </c>
      <c r="XC119">
        <v>4</v>
      </c>
      <c r="XD119">
        <v>1</v>
      </c>
      <c r="XE119">
        <v>1</v>
      </c>
      <c r="XF119">
        <v>1</v>
      </c>
      <c r="XG119">
        <v>1</v>
      </c>
      <c r="XH119">
        <v>1</v>
      </c>
      <c r="XI119">
        <v>2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2</v>
      </c>
      <c r="XT119">
        <v>3</v>
      </c>
      <c r="XU119">
        <v>1</v>
      </c>
      <c r="XV119">
        <v>1</v>
      </c>
      <c r="XW119">
        <v>1</v>
      </c>
      <c r="XX119">
        <v>1</v>
      </c>
      <c r="XY119">
        <v>1</v>
      </c>
      <c r="XZ119">
        <v>1</v>
      </c>
      <c r="YA119">
        <v>0</v>
      </c>
      <c r="YB119">
        <v>1</v>
      </c>
      <c r="YC119">
        <v>1</v>
      </c>
      <c r="YD119">
        <v>1</v>
      </c>
      <c r="YE119">
        <v>0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1</v>
      </c>
      <c r="YL119">
        <v>0</v>
      </c>
      <c r="YM119">
        <v>2</v>
      </c>
      <c r="YN119">
        <v>1</v>
      </c>
      <c r="YO119">
        <v>1</v>
      </c>
      <c r="YP119">
        <v>2</v>
      </c>
      <c r="YQ119">
        <v>1</v>
      </c>
      <c r="YR119">
        <v>2</v>
      </c>
      <c r="YS119">
        <v>1</v>
      </c>
      <c r="YT119">
        <v>2</v>
      </c>
      <c r="YU119">
        <v>1</v>
      </c>
      <c r="YV119">
        <v>2</v>
      </c>
      <c r="YW119">
        <v>1</v>
      </c>
      <c r="YX119">
        <v>1</v>
      </c>
      <c r="YY119">
        <v>1</v>
      </c>
      <c r="YZ119">
        <v>2</v>
      </c>
      <c r="ZA119">
        <v>1</v>
      </c>
      <c r="ZB119">
        <v>1</v>
      </c>
      <c r="ZC119">
        <v>1</v>
      </c>
      <c r="ZD119">
        <v>1</v>
      </c>
      <c r="ZE119">
        <v>2</v>
      </c>
      <c r="ZF119">
        <v>1</v>
      </c>
      <c r="ZG119">
        <v>1</v>
      </c>
      <c r="ZH119">
        <v>1</v>
      </c>
      <c r="ZI119">
        <v>1</v>
      </c>
      <c r="ZJ119">
        <v>1</v>
      </c>
      <c r="ZK119">
        <v>2</v>
      </c>
      <c r="ZL119">
        <v>2</v>
      </c>
      <c r="ZM119">
        <v>1</v>
      </c>
      <c r="ZN119">
        <v>4</v>
      </c>
      <c r="ZO119">
        <v>1</v>
      </c>
      <c r="ZP119">
        <v>1</v>
      </c>
      <c r="ZQ119">
        <v>1</v>
      </c>
      <c r="ZR119">
        <v>1</v>
      </c>
      <c r="ZS119">
        <v>1</v>
      </c>
      <c r="ZT119">
        <v>1</v>
      </c>
      <c r="ZU119">
        <v>0</v>
      </c>
      <c r="ZV119">
        <v>1</v>
      </c>
      <c r="ZW119">
        <v>4</v>
      </c>
      <c r="ZX119">
        <v>0</v>
      </c>
      <c r="ZY119">
        <v>1</v>
      </c>
      <c r="ZZ119">
        <v>1</v>
      </c>
      <c r="AAA119">
        <v>0</v>
      </c>
      <c r="AAB119">
        <v>1</v>
      </c>
      <c r="AAC119">
        <v>2</v>
      </c>
      <c r="AAD119">
        <v>1</v>
      </c>
      <c r="AAE119">
        <v>2</v>
      </c>
      <c r="AAF119">
        <v>1</v>
      </c>
      <c r="AAG119">
        <v>1</v>
      </c>
      <c r="AAH119">
        <v>2</v>
      </c>
      <c r="AAI119">
        <v>1</v>
      </c>
      <c r="AAJ119">
        <v>1</v>
      </c>
      <c r="AAK119">
        <v>1</v>
      </c>
      <c r="AAL119">
        <v>1</v>
      </c>
      <c r="AAM119">
        <v>3</v>
      </c>
      <c r="AAN119">
        <v>1</v>
      </c>
      <c r="AAO119">
        <v>1</v>
      </c>
      <c r="AAP119">
        <v>1</v>
      </c>
      <c r="AAQ119">
        <v>2</v>
      </c>
      <c r="AAR119">
        <v>1</v>
      </c>
      <c r="AAS119">
        <v>1</v>
      </c>
      <c r="AAT119">
        <v>4</v>
      </c>
      <c r="AAU119">
        <v>1</v>
      </c>
      <c r="AAV119">
        <v>1</v>
      </c>
      <c r="AAW119">
        <v>1</v>
      </c>
      <c r="AAX119">
        <v>1</v>
      </c>
      <c r="AAY119">
        <v>1</v>
      </c>
      <c r="AAZ119">
        <v>1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1</v>
      </c>
      <c r="ABH119">
        <v>1</v>
      </c>
      <c r="ABI119">
        <v>1</v>
      </c>
      <c r="ABJ119">
        <v>2</v>
      </c>
      <c r="ABK119">
        <v>2</v>
      </c>
      <c r="ABL119">
        <v>1</v>
      </c>
      <c r="ABM119">
        <v>2</v>
      </c>
      <c r="ABN119">
        <v>1</v>
      </c>
      <c r="ABO119">
        <v>1</v>
      </c>
      <c r="ABP119">
        <v>1</v>
      </c>
      <c r="ABQ119">
        <v>1</v>
      </c>
      <c r="ABR119">
        <v>1</v>
      </c>
      <c r="ABS119">
        <v>1</v>
      </c>
      <c r="ABT119">
        <v>2</v>
      </c>
      <c r="ABU119">
        <v>1</v>
      </c>
      <c r="ABV119">
        <v>1</v>
      </c>
      <c r="ABW119">
        <v>1</v>
      </c>
      <c r="ABX119">
        <v>2</v>
      </c>
      <c r="ABY119">
        <v>1</v>
      </c>
      <c r="ABZ119">
        <v>1</v>
      </c>
      <c r="ACA119">
        <v>1</v>
      </c>
      <c r="ACB119">
        <v>1</v>
      </c>
      <c r="ACC119">
        <v>1</v>
      </c>
      <c r="ACD119">
        <v>2</v>
      </c>
      <c r="ACE119">
        <v>2</v>
      </c>
      <c r="ACF119">
        <v>1</v>
      </c>
      <c r="ACG119">
        <v>1</v>
      </c>
      <c r="ACH119">
        <v>1</v>
      </c>
      <c r="ACI119">
        <v>1</v>
      </c>
      <c r="ACJ119">
        <v>1</v>
      </c>
      <c r="ACK119">
        <v>1</v>
      </c>
      <c r="ACL119">
        <v>1</v>
      </c>
      <c r="ACM119">
        <v>1</v>
      </c>
      <c r="ACN119">
        <v>1</v>
      </c>
      <c r="ACO119">
        <v>1</v>
      </c>
      <c r="ACP119">
        <v>1</v>
      </c>
      <c r="ACQ119">
        <v>1</v>
      </c>
      <c r="ACR119">
        <v>1</v>
      </c>
      <c r="ACS119">
        <v>1</v>
      </c>
      <c r="ACT119">
        <v>1</v>
      </c>
      <c r="ACU119">
        <v>1</v>
      </c>
      <c r="ACV119">
        <v>1</v>
      </c>
      <c r="ACW119">
        <v>1</v>
      </c>
      <c r="ACX119">
        <v>1</v>
      </c>
      <c r="ACY119">
        <v>4</v>
      </c>
      <c r="ACZ119">
        <v>1</v>
      </c>
      <c r="ADA119">
        <v>1</v>
      </c>
      <c r="ADB119">
        <v>4</v>
      </c>
      <c r="ADC119">
        <v>2</v>
      </c>
      <c r="ADD119">
        <v>1</v>
      </c>
      <c r="ADE119">
        <v>0</v>
      </c>
      <c r="ADF119">
        <v>1</v>
      </c>
      <c r="ADG119">
        <v>1</v>
      </c>
      <c r="ADH119">
        <v>1</v>
      </c>
      <c r="ADI119">
        <v>0</v>
      </c>
      <c r="ADJ119">
        <v>2</v>
      </c>
      <c r="ADK119">
        <v>2</v>
      </c>
      <c r="ADL119">
        <v>3</v>
      </c>
      <c r="ADM119">
        <v>1</v>
      </c>
      <c r="ADN119">
        <v>1</v>
      </c>
      <c r="ADO119">
        <v>1</v>
      </c>
      <c r="ADP119">
        <v>2</v>
      </c>
      <c r="ADQ119">
        <v>2</v>
      </c>
      <c r="ADR119">
        <v>2</v>
      </c>
      <c r="ADS119">
        <v>1</v>
      </c>
      <c r="ADT119">
        <v>1</v>
      </c>
      <c r="ADU119">
        <v>1</v>
      </c>
      <c r="ADV119">
        <v>1</v>
      </c>
      <c r="ADW119">
        <v>1</v>
      </c>
      <c r="ADX119">
        <v>1</v>
      </c>
      <c r="ADY119">
        <v>1</v>
      </c>
      <c r="ADZ119">
        <v>1</v>
      </c>
      <c r="AEA119">
        <v>1</v>
      </c>
      <c r="AEB119">
        <v>1</v>
      </c>
      <c r="AEC119">
        <v>1</v>
      </c>
      <c r="AED119">
        <v>0</v>
      </c>
      <c r="AEE119">
        <v>3</v>
      </c>
      <c r="AEF119">
        <v>1</v>
      </c>
      <c r="AEG119">
        <v>1</v>
      </c>
      <c r="AEH119">
        <v>3</v>
      </c>
      <c r="AEI119">
        <v>1</v>
      </c>
      <c r="AEJ119">
        <v>1</v>
      </c>
      <c r="AEK119">
        <v>1</v>
      </c>
      <c r="AEL119">
        <v>1</v>
      </c>
      <c r="AEM119">
        <v>1</v>
      </c>
      <c r="AEN119">
        <v>2</v>
      </c>
      <c r="AEO119">
        <v>0</v>
      </c>
      <c r="AEP119">
        <v>1</v>
      </c>
      <c r="AEQ119">
        <v>1</v>
      </c>
      <c r="AER119">
        <v>1</v>
      </c>
      <c r="AES119">
        <v>1</v>
      </c>
      <c r="AET119">
        <v>2</v>
      </c>
      <c r="AEU119">
        <v>1</v>
      </c>
      <c r="AEV119">
        <v>1</v>
      </c>
      <c r="AEW119">
        <v>1</v>
      </c>
      <c r="AEX119">
        <v>1</v>
      </c>
      <c r="AEY119">
        <v>1</v>
      </c>
      <c r="AEZ119">
        <v>1</v>
      </c>
      <c r="AFA119">
        <v>1</v>
      </c>
      <c r="AFB119">
        <v>0</v>
      </c>
      <c r="AFC119">
        <v>1</v>
      </c>
      <c r="AFD119">
        <v>1</v>
      </c>
      <c r="AFE119">
        <v>1</v>
      </c>
      <c r="AFF119">
        <v>1</v>
      </c>
      <c r="AFG119">
        <v>1</v>
      </c>
      <c r="AFH119">
        <v>1</v>
      </c>
      <c r="AFI119">
        <v>1</v>
      </c>
      <c r="AFJ119">
        <v>1</v>
      </c>
      <c r="AFK119">
        <v>1</v>
      </c>
      <c r="AFL119">
        <v>2</v>
      </c>
      <c r="AFM119">
        <v>1</v>
      </c>
      <c r="AFN119">
        <v>1</v>
      </c>
      <c r="AFO119">
        <v>2</v>
      </c>
      <c r="AFP119">
        <v>2</v>
      </c>
      <c r="AFQ119">
        <v>1</v>
      </c>
      <c r="AFR119">
        <v>2</v>
      </c>
      <c r="AFS119">
        <v>1</v>
      </c>
      <c r="AFT119">
        <v>1</v>
      </c>
      <c r="AFU119">
        <v>2</v>
      </c>
      <c r="AFV119">
        <v>1</v>
      </c>
      <c r="AFW119">
        <v>1</v>
      </c>
      <c r="AFX119">
        <v>1</v>
      </c>
      <c r="AFY119">
        <v>2</v>
      </c>
      <c r="AFZ119">
        <v>1</v>
      </c>
      <c r="AGA119">
        <v>1</v>
      </c>
      <c r="AGB119">
        <v>1</v>
      </c>
      <c r="AGC119">
        <v>1</v>
      </c>
      <c r="AGD119">
        <v>0</v>
      </c>
      <c r="AGE119">
        <v>1</v>
      </c>
      <c r="AGF119">
        <v>1</v>
      </c>
      <c r="AGG119">
        <v>1</v>
      </c>
      <c r="AGH119">
        <v>1</v>
      </c>
      <c r="AGI119">
        <v>1</v>
      </c>
      <c r="AGJ119">
        <v>1</v>
      </c>
      <c r="AGK119">
        <v>2</v>
      </c>
      <c r="AGL119">
        <v>1</v>
      </c>
      <c r="AGM119">
        <v>1</v>
      </c>
      <c r="AGN119">
        <v>1</v>
      </c>
      <c r="AGO119">
        <v>1</v>
      </c>
      <c r="AGP119">
        <v>1</v>
      </c>
      <c r="AGQ119">
        <v>1</v>
      </c>
      <c r="AGR119">
        <v>1</v>
      </c>
      <c r="AGS119">
        <v>1</v>
      </c>
      <c r="AGT119">
        <v>1</v>
      </c>
      <c r="AGU119">
        <v>3</v>
      </c>
      <c r="AGV119">
        <v>1</v>
      </c>
      <c r="AGW119">
        <v>1</v>
      </c>
      <c r="AGX119">
        <v>1</v>
      </c>
      <c r="AGY119">
        <v>1</v>
      </c>
      <c r="AGZ119">
        <v>1</v>
      </c>
      <c r="AHA119">
        <v>1</v>
      </c>
      <c r="AHB119">
        <v>1</v>
      </c>
      <c r="AHC119">
        <v>5</v>
      </c>
      <c r="AHD119">
        <v>3</v>
      </c>
      <c r="AHE119">
        <v>2</v>
      </c>
      <c r="AHF119">
        <v>1</v>
      </c>
      <c r="AHG119">
        <v>2</v>
      </c>
      <c r="AHH119">
        <v>1</v>
      </c>
      <c r="AHI119">
        <v>0</v>
      </c>
      <c r="AHJ119">
        <v>1</v>
      </c>
      <c r="AHK119">
        <v>1</v>
      </c>
      <c r="AHL119">
        <v>1</v>
      </c>
      <c r="AHM119">
        <v>1</v>
      </c>
      <c r="AHN119">
        <v>1</v>
      </c>
      <c r="AHO119">
        <v>1</v>
      </c>
      <c r="AHP119">
        <v>1</v>
      </c>
      <c r="AHQ119">
        <v>1</v>
      </c>
      <c r="AHR119">
        <v>1</v>
      </c>
      <c r="AHS119">
        <v>1</v>
      </c>
      <c r="AHT119">
        <v>2</v>
      </c>
      <c r="AHU119">
        <v>1</v>
      </c>
      <c r="AHV119">
        <v>1</v>
      </c>
      <c r="AHW119">
        <v>1</v>
      </c>
      <c r="AHX119">
        <v>1</v>
      </c>
      <c r="AHY119">
        <v>1</v>
      </c>
      <c r="AHZ119">
        <v>1</v>
      </c>
      <c r="AIA119">
        <v>1</v>
      </c>
      <c r="AIB119">
        <v>1</v>
      </c>
      <c r="AIC119">
        <v>1</v>
      </c>
      <c r="AID119">
        <v>1</v>
      </c>
      <c r="AIE119">
        <v>1</v>
      </c>
      <c r="AIF119">
        <v>1</v>
      </c>
      <c r="AIG119">
        <v>3</v>
      </c>
      <c r="AIH119">
        <v>2</v>
      </c>
      <c r="AII119">
        <v>1</v>
      </c>
      <c r="AIJ119">
        <v>2</v>
      </c>
      <c r="AIK119">
        <v>1</v>
      </c>
      <c r="AIL119">
        <v>4</v>
      </c>
      <c r="AIM119">
        <v>3</v>
      </c>
      <c r="AIN119">
        <v>2</v>
      </c>
      <c r="AIO119">
        <v>3</v>
      </c>
      <c r="AIP119">
        <v>1</v>
      </c>
      <c r="AIQ119">
        <v>1</v>
      </c>
      <c r="AIR119">
        <v>2</v>
      </c>
      <c r="AIS119">
        <v>0</v>
      </c>
      <c r="AIT119">
        <v>3</v>
      </c>
      <c r="AIU119">
        <v>1</v>
      </c>
      <c r="AIV119">
        <v>2</v>
      </c>
      <c r="AIW119">
        <v>1</v>
      </c>
      <c r="AIX119">
        <v>3</v>
      </c>
      <c r="AIY119">
        <v>1</v>
      </c>
      <c r="AIZ119">
        <v>1</v>
      </c>
      <c r="AJA119">
        <v>3</v>
      </c>
      <c r="AJB119">
        <v>1</v>
      </c>
      <c r="AJC119">
        <v>3</v>
      </c>
      <c r="AJD119">
        <v>1</v>
      </c>
      <c r="AJE119">
        <v>1</v>
      </c>
      <c r="AJF119">
        <v>1</v>
      </c>
      <c r="AJG119">
        <v>1</v>
      </c>
      <c r="AJH119">
        <v>1</v>
      </c>
      <c r="AJI119">
        <v>1</v>
      </c>
      <c r="AJJ119">
        <v>1</v>
      </c>
      <c r="AJK119">
        <v>1</v>
      </c>
      <c r="AJL119">
        <v>2</v>
      </c>
      <c r="AJM119">
        <v>1</v>
      </c>
      <c r="AJN119">
        <v>1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JV119">
        <v>3</v>
      </c>
      <c r="AJW119">
        <v>1</v>
      </c>
      <c r="AJX119">
        <v>1</v>
      </c>
      <c r="AJY119">
        <v>1</v>
      </c>
      <c r="AJZ119">
        <v>2</v>
      </c>
      <c r="AKA119">
        <v>1</v>
      </c>
      <c r="AKB119">
        <v>3</v>
      </c>
      <c r="AKC119">
        <v>1</v>
      </c>
      <c r="AKD119">
        <v>2</v>
      </c>
      <c r="AKE119">
        <v>2</v>
      </c>
      <c r="AKF119">
        <v>1</v>
      </c>
      <c r="AKG119">
        <v>1</v>
      </c>
      <c r="AKH119">
        <v>1</v>
      </c>
      <c r="AKI119">
        <v>1</v>
      </c>
      <c r="AKJ119">
        <v>2</v>
      </c>
      <c r="AKK119">
        <v>1</v>
      </c>
      <c r="AKL119">
        <v>1</v>
      </c>
      <c r="AKM119">
        <v>1</v>
      </c>
      <c r="AKN119">
        <v>1</v>
      </c>
      <c r="AKO119">
        <v>1</v>
      </c>
      <c r="AKP119">
        <v>1</v>
      </c>
      <c r="AKQ119">
        <v>1</v>
      </c>
      <c r="AKR119">
        <v>3</v>
      </c>
      <c r="AKS119">
        <v>1</v>
      </c>
      <c r="AKT119">
        <v>1</v>
      </c>
      <c r="AKU119">
        <v>6</v>
      </c>
      <c r="AKV119">
        <v>1</v>
      </c>
      <c r="AKW119">
        <v>1</v>
      </c>
      <c r="AKX119">
        <v>1</v>
      </c>
      <c r="AKY119">
        <v>6</v>
      </c>
      <c r="AKZ119">
        <v>1</v>
      </c>
      <c r="ALA119">
        <v>1</v>
      </c>
      <c r="ALB119">
        <v>1</v>
      </c>
      <c r="ALC119">
        <v>2</v>
      </c>
      <c r="ALD119">
        <v>1</v>
      </c>
      <c r="ALE119">
        <v>1</v>
      </c>
      <c r="ALF119">
        <v>1</v>
      </c>
      <c r="ALG119">
        <v>1</v>
      </c>
      <c r="ALH119">
        <v>1</v>
      </c>
      <c r="ALI119">
        <v>1</v>
      </c>
      <c r="ALJ119">
        <v>2</v>
      </c>
      <c r="ALK119">
        <v>1</v>
      </c>
      <c r="ALL119">
        <v>1</v>
      </c>
      <c r="ALM119">
        <v>1</v>
      </c>
      <c r="ALN119">
        <v>2</v>
      </c>
      <c r="ALO119">
        <v>1</v>
      </c>
      <c r="ALP119">
        <v>2</v>
      </c>
      <c r="ALQ119">
        <v>1</v>
      </c>
      <c r="ALR119">
        <v>1</v>
      </c>
      <c r="ALS119">
        <v>1</v>
      </c>
      <c r="ALT119">
        <v>1</v>
      </c>
      <c r="ALU119">
        <v>1</v>
      </c>
      <c r="ALV119">
        <v>1</v>
      </c>
      <c r="ALW119">
        <v>1</v>
      </c>
      <c r="ALX119">
        <v>0</v>
      </c>
      <c r="ALY119">
        <v>1</v>
      </c>
      <c r="ALZ119">
        <v>4</v>
      </c>
      <c r="AMA119">
        <v>1</v>
      </c>
      <c r="AMB119">
        <v>1</v>
      </c>
      <c r="AMC119">
        <v>2</v>
      </c>
      <c r="AMD119">
        <v>1</v>
      </c>
      <c r="AME119">
        <v>0</v>
      </c>
      <c r="AMF119">
        <v>2</v>
      </c>
      <c r="AMG119">
        <v>1</v>
      </c>
      <c r="AMH119">
        <v>2</v>
      </c>
      <c r="AMI119">
        <v>6</v>
      </c>
      <c r="AMJ119">
        <v>1</v>
      </c>
      <c r="AMK119">
        <v>1</v>
      </c>
      <c r="AML119">
        <v>1</v>
      </c>
      <c r="AMM119">
        <v>1</v>
      </c>
      <c r="AMN119">
        <v>1</v>
      </c>
      <c r="AMO119">
        <v>1</v>
      </c>
      <c r="AMP119">
        <v>6</v>
      </c>
      <c r="AMQ119">
        <v>1</v>
      </c>
      <c r="AMR119">
        <v>1</v>
      </c>
      <c r="AMS119">
        <v>1</v>
      </c>
      <c r="AMT119">
        <v>2</v>
      </c>
      <c r="AMU119">
        <v>1</v>
      </c>
      <c r="AMV119">
        <v>1</v>
      </c>
      <c r="AMW119">
        <v>1</v>
      </c>
      <c r="AMX119">
        <v>1</v>
      </c>
      <c r="AMY119">
        <v>1</v>
      </c>
      <c r="AMZ119">
        <v>1</v>
      </c>
      <c r="ANA119">
        <v>1</v>
      </c>
      <c r="ANB119">
        <v>1</v>
      </c>
      <c r="ANC119">
        <v>1</v>
      </c>
      <c r="AND119">
        <v>9</v>
      </c>
      <c r="ANE119">
        <v>1</v>
      </c>
      <c r="ANF119">
        <v>1</v>
      </c>
      <c r="ANG119">
        <v>1</v>
      </c>
      <c r="ANH119">
        <v>1</v>
      </c>
      <c r="ANI119">
        <v>1</v>
      </c>
      <c r="ANJ119">
        <v>1</v>
      </c>
      <c r="ANK119">
        <v>3</v>
      </c>
      <c r="ANL119">
        <v>0</v>
      </c>
      <c r="ANM119">
        <v>1</v>
      </c>
      <c r="ANN119">
        <v>2</v>
      </c>
      <c r="ANO119">
        <v>1</v>
      </c>
      <c r="ANP119">
        <v>2</v>
      </c>
      <c r="ANQ119">
        <v>1</v>
      </c>
      <c r="ANR119">
        <v>1</v>
      </c>
      <c r="ANS119">
        <v>1</v>
      </c>
      <c r="ANT119">
        <v>3</v>
      </c>
      <c r="ANU119">
        <v>1</v>
      </c>
      <c r="ANV119">
        <v>1</v>
      </c>
    </row>
    <row r="120" spans="1:1062" x14ac:dyDescent="0.3">
      <c r="A120" t="s">
        <v>1180</v>
      </c>
      <c r="B120">
        <v>1</v>
      </c>
      <c r="C120">
        <v>3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3</v>
      </c>
      <c r="V120">
        <v>1</v>
      </c>
      <c r="W120">
        <v>2</v>
      </c>
      <c r="X120">
        <v>2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1</v>
      </c>
      <c r="AL120">
        <v>1</v>
      </c>
      <c r="AM120">
        <v>2</v>
      </c>
      <c r="AN120">
        <v>1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1</v>
      </c>
      <c r="AU120">
        <v>2</v>
      </c>
      <c r="AV120">
        <v>1</v>
      </c>
      <c r="AW120">
        <v>1</v>
      </c>
      <c r="AX120">
        <v>1</v>
      </c>
      <c r="AY120">
        <v>2</v>
      </c>
      <c r="AZ120">
        <v>1</v>
      </c>
      <c r="BA120">
        <v>1</v>
      </c>
      <c r="BB120">
        <v>2</v>
      </c>
      <c r="BC120">
        <v>3</v>
      </c>
      <c r="BD120">
        <v>4</v>
      </c>
      <c r="BE120">
        <v>1</v>
      </c>
      <c r="BF120">
        <v>1</v>
      </c>
      <c r="BG120">
        <v>1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2</v>
      </c>
      <c r="CN120">
        <v>0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2</v>
      </c>
      <c r="DA120">
        <v>2</v>
      </c>
      <c r="DB120">
        <v>1</v>
      </c>
      <c r="DC120">
        <v>1</v>
      </c>
      <c r="DD120">
        <v>2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3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4</v>
      </c>
      <c r="DX120">
        <v>1</v>
      </c>
      <c r="DY120">
        <v>1</v>
      </c>
      <c r="DZ120">
        <v>1</v>
      </c>
      <c r="EA120">
        <v>1</v>
      </c>
      <c r="EB120">
        <v>3</v>
      </c>
      <c r="EC120">
        <v>1</v>
      </c>
      <c r="ED120">
        <v>2</v>
      </c>
      <c r="EE120">
        <v>1</v>
      </c>
      <c r="EF120">
        <v>1</v>
      </c>
      <c r="EG120">
        <v>1</v>
      </c>
      <c r="EH120">
        <v>2</v>
      </c>
      <c r="EI120">
        <v>1</v>
      </c>
      <c r="EJ120">
        <v>1</v>
      </c>
      <c r="EK120">
        <v>3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2</v>
      </c>
      <c r="FF120">
        <v>1</v>
      </c>
      <c r="FG120">
        <v>1</v>
      </c>
      <c r="FH120">
        <v>0</v>
      </c>
      <c r="FI120">
        <v>1</v>
      </c>
      <c r="FJ120">
        <v>1</v>
      </c>
      <c r="FK120">
        <v>4</v>
      </c>
      <c r="FL120">
        <v>1</v>
      </c>
      <c r="FM120">
        <v>0</v>
      </c>
      <c r="FN120">
        <v>1</v>
      </c>
      <c r="FO120">
        <v>1</v>
      </c>
      <c r="FP120">
        <v>1</v>
      </c>
      <c r="FQ120">
        <v>2</v>
      </c>
      <c r="FR120">
        <v>2</v>
      </c>
      <c r="FS120">
        <v>1</v>
      </c>
      <c r="FT120">
        <v>1</v>
      </c>
      <c r="FU120">
        <v>1</v>
      </c>
      <c r="FV120">
        <v>1</v>
      </c>
      <c r="FW120">
        <v>2</v>
      </c>
      <c r="FX120">
        <v>2</v>
      </c>
      <c r="FY120">
        <v>1</v>
      </c>
      <c r="FZ120">
        <v>2</v>
      </c>
      <c r="GA120">
        <v>1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2</v>
      </c>
      <c r="GH120">
        <v>1</v>
      </c>
      <c r="GI120">
        <v>1</v>
      </c>
      <c r="GJ120">
        <v>2</v>
      </c>
      <c r="GK120">
        <v>1</v>
      </c>
      <c r="GL120">
        <v>1</v>
      </c>
      <c r="GM120">
        <v>2</v>
      </c>
      <c r="GN120">
        <v>1</v>
      </c>
      <c r="GO120">
        <v>2</v>
      </c>
      <c r="GP120">
        <v>1</v>
      </c>
      <c r="GQ120">
        <v>1</v>
      </c>
      <c r="GR120">
        <v>1</v>
      </c>
      <c r="GS120">
        <v>1</v>
      </c>
      <c r="GT120">
        <v>2</v>
      </c>
      <c r="GU120">
        <v>2</v>
      </c>
      <c r="GV120">
        <v>1</v>
      </c>
      <c r="GW120">
        <v>1</v>
      </c>
      <c r="GX120">
        <v>1</v>
      </c>
      <c r="GY120">
        <v>2</v>
      </c>
      <c r="GZ120">
        <v>3</v>
      </c>
      <c r="HA120">
        <v>2</v>
      </c>
      <c r="HB120">
        <v>1</v>
      </c>
      <c r="HC120">
        <v>2</v>
      </c>
      <c r="HD120">
        <v>1</v>
      </c>
      <c r="HE120">
        <v>2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3</v>
      </c>
      <c r="HP120">
        <v>1</v>
      </c>
      <c r="HQ120">
        <v>1</v>
      </c>
      <c r="HR120">
        <v>0</v>
      </c>
      <c r="HS120">
        <v>1</v>
      </c>
      <c r="HT120">
        <v>0</v>
      </c>
      <c r="HU120">
        <v>1</v>
      </c>
      <c r="HV120">
        <v>1</v>
      </c>
      <c r="HW120">
        <v>1</v>
      </c>
      <c r="HX120">
        <v>2</v>
      </c>
      <c r="HY120">
        <v>3</v>
      </c>
      <c r="HZ120">
        <v>1</v>
      </c>
      <c r="IA120">
        <v>0</v>
      </c>
      <c r="IB120">
        <v>1</v>
      </c>
      <c r="IC120">
        <v>1</v>
      </c>
      <c r="ID120">
        <v>1</v>
      </c>
      <c r="IE120">
        <v>2</v>
      </c>
      <c r="IF120">
        <v>1</v>
      </c>
      <c r="IG120">
        <v>1</v>
      </c>
      <c r="IH120">
        <v>1</v>
      </c>
      <c r="II120">
        <v>1</v>
      </c>
      <c r="IJ120">
        <v>3</v>
      </c>
      <c r="IK120">
        <v>1</v>
      </c>
      <c r="IL120">
        <v>1</v>
      </c>
      <c r="IM120">
        <v>4</v>
      </c>
      <c r="IN120">
        <v>1</v>
      </c>
      <c r="IO120">
        <v>1</v>
      </c>
      <c r="IP120">
        <v>1</v>
      </c>
      <c r="IQ120">
        <v>3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3</v>
      </c>
      <c r="JG120">
        <v>1</v>
      </c>
      <c r="JH120">
        <v>2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2</v>
      </c>
      <c r="JQ120">
        <v>2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0</v>
      </c>
      <c r="JX120">
        <v>1</v>
      </c>
      <c r="JY120">
        <v>1</v>
      </c>
      <c r="JZ120">
        <v>1</v>
      </c>
      <c r="KA120">
        <v>2</v>
      </c>
      <c r="KB120">
        <v>1</v>
      </c>
      <c r="KC120">
        <v>0</v>
      </c>
      <c r="KD120">
        <v>1</v>
      </c>
      <c r="KE120">
        <v>2</v>
      </c>
      <c r="KF120">
        <v>1</v>
      </c>
      <c r="KG120">
        <v>1</v>
      </c>
      <c r="KH120">
        <v>2</v>
      </c>
      <c r="KI120">
        <v>1</v>
      </c>
      <c r="KJ120">
        <v>1</v>
      </c>
      <c r="KK120">
        <v>2</v>
      </c>
      <c r="KL120">
        <v>2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4</v>
      </c>
      <c r="KS120">
        <v>1</v>
      </c>
      <c r="KT120">
        <v>1</v>
      </c>
      <c r="KU120">
        <v>2</v>
      </c>
      <c r="KV120">
        <v>3</v>
      </c>
      <c r="KW120">
        <v>1</v>
      </c>
      <c r="KX120">
        <v>2</v>
      </c>
      <c r="KY120">
        <v>2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2</v>
      </c>
      <c r="LT120">
        <v>0</v>
      </c>
      <c r="LU120">
        <v>1</v>
      </c>
      <c r="LV120">
        <v>1</v>
      </c>
      <c r="LW120">
        <v>2</v>
      </c>
      <c r="LX120">
        <v>1</v>
      </c>
      <c r="LY120">
        <v>1</v>
      </c>
      <c r="LZ120">
        <v>2</v>
      </c>
      <c r="MA120">
        <v>2</v>
      </c>
      <c r="MB120">
        <v>1</v>
      </c>
      <c r="MC120">
        <v>1</v>
      </c>
      <c r="MD120">
        <v>2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2</v>
      </c>
      <c r="ML120">
        <v>2</v>
      </c>
      <c r="MM120">
        <v>1</v>
      </c>
      <c r="MN120">
        <v>3</v>
      </c>
      <c r="MO120">
        <v>1</v>
      </c>
      <c r="MP120">
        <v>1</v>
      </c>
      <c r="MQ120">
        <v>2</v>
      </c>
      <c r="MR120">
        <v>1</v>
      </c>
      <c r="MS120">
        <v>1</v>
      </c>
      <c r="MT120">
        <v>2</v>
      </c>
      <c r="MU120">
        <v>1</v>
      </c>
      <c r="MV120">
        <v>2</v>
      </c>
      <c r="MW120">
        <v>1</v>
      </c>
      <c r="MX120">
        <v>1</v>
      </c>
      <c r="MY120">
        <v>1</v>
      </c>
      <c r="MZ120">
        <v>8</v>
      </c>
      <c r="NA120">
        <v>2</v>
      </c>
      <c r="NB120">
        <v>1</v>
      </c>
      <c r="NC120">
        <v>2</v>
      </c>
      <c r="ND120">
        <v>1</v>
      </c>
      <c r="NE120">
        <v>1</v>
      </c>
      <c r="NF120">
        <v>1</v>
      </c>
      <c r="NG120">
        <v>2</v>
      </c>
      <c r="NH120">
        <v>1</v>
      </c>
      <c r="NI120">
        <v>1</v>
      </c>
      <c r="NJ120">
        <v>1</v>
      </c>
      <c r="NK120">
        <v>1</v>
      </c>
      <c r="NL120">
        <v>2</v>
      </c>
      <c r="NM120">
        <v>0</v>
      </c>
      <c r="NN120">
        <v>1</v>
      </c>
      <c r="NO120">
        <v>1</v>
      </c>
      <c r="NP120">
        <v>1</v>
      </c>
      <c r="NQ120">
        <v>2</v>
      </c>
      <c r="NR120">
        <v>1</v>
      </c>
      <c r="NS120">
        <v>2</v>
      </c>
      <c r="NT120">
        <v>1</v>
      </c>
      <c r="NU120">
        <v>1</v>
      </c>
      <c r="NV120">
        <v>1</v>
      </c>
      <c r="NW120">
        <v>2</v>
      </c>
      <c r="NX120">
        <v>1</v>
      </c>
      <c r="NY120">
        <v>2</v>
      </c>
      <c r="NZ120">
        <v>4</v>
      </c>
      <c r="OA120">
        <v>1</v>
      </c>
      <c r="OB120">
        <v>2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2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2</v>
      </c>
      <c r="OY120">
        <v>1</v>
      </c>
      <c r="OZ120">
        <v>1</v>
      </c>
      <c r="PA120">
        <v>0</v>
      </c>
      <c r="PB120">
        <v>1</v>
      </c>
      <c r="PC120">
        <v>1</v>
      </c>
      <c r="PD120">
        <v>1</v>
      </c>
      <c r="PE120">
        <v>4</v>
      </c>
      <c r="PF120">
        <v>2</v>
      </c>
      <c r="PG120">
        <v>1</v>
      </c>
      <c r="PH120">
        <v>1</v>
      </c>
      <c r="PI120">
        <v>2</v>
      </c>
      <c r="PJ120">
        <v>3</v>
      </c>
      <c r="PK120">
        <v>1</v>
      </c>
      <c r="PL120">
        <v>1</v>
      </c>
      <c r="PM120">
        <v>1</v>
      </c>
      <c r="PN120">
        <v>2</v>
      </c>
      <c r="PO120">
        <v>1</v>
      </c>
      <c r="PP120">
        <v>1</v>
      </c>
      <c r="PQ120">
        <v>1</v>
      </c>
      <c r="PR120">
        <v>2</v>
      </c>
      <c r="PS120">
        <v>2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2</v>
      </c>
      <c r="PZ120">
        <v>2</v>
      </c>
      <c r="QA120">
        <v>1</v>
      </c>
      <c r="QB120">
        <v>3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2</v>
      </c>
      <c r="QI120">
        <v>1</v>
      </c>
      <c r="QJ120">
        <v>1</v>
      </c>
      <c r="QK120">
        <v>1</v>
      </c>
      <c r="QL120">
        <v>4</v>
      </c>
      <c r="QM120">
        <v>1</v>
      </c>
      <c r="QN120">
        <v>2</v>
      </c>
      <c r="QO120">
        <v>1</v>
      </c>
      <c r="QP120">
        <v>1</v>
      </c>
      <c r="QQ120">
        <v>1</v>
      </c>
      <c r="QR120">
        <v>2</v>
      </c>
      <c r="QS120">
        <v>2</v>
      </c>
      <c r="QT120">
        <v>2</v>
      </c>
      <c r="QU120">
        <v>2</v>
      </c>
      <c r="QV120">
        <v>1</v>
      </c>
      <c r="QW120">
        <v>1</v>
      </c>
      <c r="QX120">
        <v>1</v>
      </c>
      <c r="QY120">
        <v>3</v>
      </c>
      <c r="QZ120">
        <v>1</v>
      </c>
      <c r="RA120">
        <v>1</v>
      </c>
      <c r="RB120">
        <v>1</v>
      </c>
      <c r="RC120">
        <v>4</v>
      </c>
      <c r="RD120">
        <v>1</v>
      </c>
      <c r="RE120">
        <v>1</v>
      </c>
      <c r="RF120">
        <v>3</v>
      </c>
      <c r="RG120">
        <v>1</v>
      </c>
      <c r="RH120">
        <v>3</v>
      </c>
      <c r="RI120">
        <v>1</v>
      </c>
      <c r="RJ120">
        <v>3</v>
      </c>
      <c r="RK120">
        <v>1</v>
      </c>
      <c r="RL120">
        <v>1</v>
      </c>
      <c r="RM120">
        <v>2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2</v>
      </c>
      <c r="RX120">
        <v>1</v>
      </c>
      <c r="RY120">
        <v>3</v>
      </c>
      <c r="RZ120">
        <v>0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2</v>
      </c>
      <c r="SW120">
        <v>1</v>
      </c>
      <c r="SX120">
        <v>1</v>
      </c>
      <c r="SY120">
        <v>1</v>
      </c>
      <c r="SZ120">
        <v>1</v>
      </c>
      <c r="TA120">
        <v>16</v>
      </c>
      <c r="TB120">
        <v>2</v>
      </c>
      <c r="TC120">
        <v>2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2</v>
      </c>
      <c r="TK120">
        <v>2</v>
      </c>
      <c r="TL120">
        <v>2</v>
      </c>
      <c r="TM120">
        <v>1</v>
      </c>
      <c r="TN120">
        <v>1</v>
      </c>
      <c r="TO120">
        <v>0</v>
      </c>
      <c r="TP120">
        <v>1</v>
      </c>
      <c r="TQ120">
        <v>1</v>
      </c>
      <c r="TR120">
        <v>1</v>
      </c>
      <c r="TS120">
        <v>3</v>
      </c>
      <c r="TT120">
        <v>1</v>
      </c>
      <c r="TU120">
        <v>1</v>
      </c>
      <c r="TV120">
        <v>1</v>
      </c>
      <c r="TW120">
        <v>2</v>
      </c>
      <c r="TX120">
        <v>2</v>
      </c>
      <c r="TY120">
        <v>2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2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2</v>
      </c>
      <c r="UL120">
        <v>1</v>
      </c>
      <c r="UM120">
        <v>1</v>
      </c>
      <c r="UN120">
        <v>1</v>
      </c>
      <c r="UO120">
        <v>2</v>
      </c>
      <c r="UP120">
        <v>1</v>
      </c>
      <c r="UQ120">
        <v>2</v>
      </c>
      <c r="UR120">
        <v>1</v>
      </c>
      <c r="US120">
        <v>1</v>
      </c>
      <c r="UT120">
        <v>2</v>
      </c>
      <c r="UU120">
        <v>1</v>
      </c>
      <c r="UV120">
        <v>1</v>
      </c>
      <c r="UW120">
        <v>1</v>
      </c>
      <c r="UX120">
        <v>1</v>
      </c>
      <c r="UY120">
        <v>2</v>
      </c>
      <c r="UZ120">
        <v>1</v>
      </c>
      <c r="VA120">
        <v>1</v>
      </c>
      <c r="VB120">
        <v>1</v>
      </c>
      <c r="VC120">
        <v>1</v>
      </c>
      <c r="VD120">
        <v>3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2</v>
      </c>
      <c r="VK120">
        <v>1</v>
      </c>
      <c r="VL120">
        <v>1</v>
      </c>
      <c r="VM120">
        <v>2</v>
      </c>
      <c r="VN120">
        <v>2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5</v>
      </c>
      <c r="VV120">
        <v>1</v>
      </c>
      <c r="VW120">
        <v>3</v>
      </c>
      <c r="VX120">
        <v>1</v>
      </c>
      <c r="VY120">
        <v>2</v>
      </c>
      <c r="VZ120">
        <v>3</v>
      </c>
      <c r="WA120">
        <v>1</v>
      </c>
      <c r="WB120">
        <v>0</v>
      </c>
      <c r="WC120">
        <v>0</v>
      </c>
      <c r="WD120">
        <v>1</v>
      </c>
      <c r="WE120">
        <v>1</v>
      </c>
      <c r="WF120">
        <v>0</v>
      </c>
      <c r="WG120">
        <v>1</v>
      </c>
      <c r="WH120">
        <v>1</v>
      </c>
      <c r="WI120">
        <v>1</v>
      </c>
      <c r="WJ120">
        <v>1</v>
      </c>
      <c r="WK120">
        <v>2</v>
      </c>
      <c r="WL120">
        <v>1</v>
      </c>
      <c r="WM120">
        <v>1</v>
      </c>
      <c r="WN120">
        <v>1</v>
      </c>
      <c r="WO120">
        <v>2</v>
      </c>
      <c r="WP120">
        <v>2</v>
      </c>
      <c r="WQ120">
        <v>1</v>
      </c>
      <c r="WR120">
        <v>2</v>
      </c>
      <c r="WS120">
        <v>1</v>
      </c>
      <c r="WT120">
        <v>1</v>
      </c>
      <c r="WU120">
        <v>2</v>
      </c>
      <c r="WV120">
        <v>2</v>
      </c>
      <c r="WW120">
        <v>0</v>
      </c>
      <c r="WX120">
        <v>1</v>
      </c>
      <c r="WY120">
        <v>1</v>
      </c>
      <c r="WZ120">
        <v>2</v>
      </c>
      <c r="XA120">
        <v>1</v>
      </c>
      <c r="XB120">
        <v>1</v>
      </c>
      <c r="XC120">
        <v>1</v>
      </c>
      <c r="XD120">
        <v>5</v>
      </c>
      <c r="XE120">
        <v>1</v>
      </c>
      <c r="XF120">
        <v>1</v>
      </c>
      <c r="XG120">
        <v>1</v>
      </c>
      <c r="XH120">
        <v>2</v>
      </c>
      <c r="XI120">
        <v>2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3</v>
      </c>
      <c r="XT120">
        <v>7</v>
      </c>
      <c r="XU120">
        <v>1</v>
      </c>
      <c r="XV120">
        <v>0</v>
      </c>
      <c r="XW120">
        <v>1</v>
      </c>
      <c r="XX120">
        <v>1</v>
      </c>
      <c r="XY120">
        <v>1</v>
      </c>
      <c r="XZ120">
        <v>1</v>
      </c>
      <c r="YA120">
        <v>0</v>
      </c>
      <c r="YB120">
        <v>1</v>
      </c>
      <c r="YC120">
        <v>1</v>
      </c>
      <c r="YD120">
        <v>0</v>
      </c>
      <c r="YE120">
        <v>0</v>
      </c>
      <c r="YF120">
        <v>1</v>
      </c>
      <c r="YG120">
        <v>1</v>
      </c>
      <c r="YH120">
        <v>1</v>
      </c>
      <c r="YI120">
        <v>1</v>
      </c>
      <c r="YJ120">
        <v>2</v>
      </c>
      <c r="YK120">
        <v>2</v>
      </c>
      <c r="YL120">
        <v>0</v>
      </c>
      <c r="YM120">
        <v>1</v>
      </c>
      <c r="YN120">
        <v>4</v>
      </c>
      <c r="YO120">
        <v>1</v>
      </c>
      <c r="YP120">
        <v>2</v>
      </c>
      <c r="YQ120">
        <v>1</v>
      </c>
      <c r="YR120">
        <v>2</v>
      </c>
      <c r="YS120">
        <v>1</v>
      </c>
      <c r="YT120">
        <v>2</v>
      </c>
      <c r="YU120">
        <v>1</v>
      </c>
      <c r="YV120">
        <v>4</v>
      </c>
      <c r="YW120">
        <v>1</v>
      </c>
      <c r="YX120">
        <v>1</v>
      </c>
      <c r="YY120">
        <v>1</v>
      </c>
      <c r="YZ120">
        <v>2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1</v>
      </c>
      <c r="ZI120">
        <v>1</v>
      </c>
      <c r="ZJ120">
        <v>1</v>
      </c>
      <c r="ZK120">
        <v>2</v>
      </c>
      <c r="ZL120">
        <v>3</v>
      </c>
      <c r="ZM120">
        <v>1</v>
      </c>
      <c r="ZN120">
        <v>4</v>
      </c>
      <c r="ZO120">
        <v>1</v>
      </c>
      <c r="ZP120">
        <v>1</v>
      </c>
      <c r="ZQ120">
        <v>1</v>
      </c>
      <c r="ZR120">
        <v>1</v>
      </c>
      <c r="ZS120">
        <v>1</v>
      </c>
      <c r="ZT120">
        <v>1</v>
      </c>
      <c r="ZU120">
        <v>0</v>
      </c>
      <c r="ZV120">
        <v>1</v>
      </c>
      <c r="ZW120">
        <v>4</v>
      </c>
      <c r="ZX120">
        <v>0</v>
      </c>
      <c r="ZY120">
        <v>1</v>
      </c>
      <c r="ZZ120">
        <v>3</v>
      </c>
      <c r="AAA120">
        <v>0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0</v>
      </c>
      <c r="AAH120">
        <v>2</v>
      </c>
      <c r="AAI120">
        <v>1</v>
      </c>
      <c r="AAJ120">
        <v>1</v>
      </c>
      <c r="AAK120">
        <v>1</v>
      </c>
      <c r="AAL120">
        <v>1</v>
      </c>
      <c r="AAM120">
        <v>2</v>
      </c>
      <c r="AAN120">
        <v>0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3</v>
      </c>
      <c r="AAU120">
        <v>1</v>
      </c>
      <c r="AAV120">
        <v>1</v>
      </c>
      <c r="AAW120">
        <v>1</v>
      </c>
      <c r="AAX120">
        <v>1</v>
      </c>
      <c r="AAY120">
        <v>1</v>
      </c>
      <c r="AAZ120">
        <v>1</v>
      </c>
      <c r="ABA120">
        <v>2</v>
      </c>
      <c r="ABB120">
        <v>1</v>
      </c>
      <c r="ABC120">
        <v>1</v>
      </c>
      <c r="ABD120">
        <v>1</v>
      </c>
      <c r="ABE120">
        <v>1</v>
      </c>
      <c r="ABF120">
        <v>2</v>
      </c>
      <c r="ABG120">
        <v>1</v>
      </c>
      <c r="ABH120">
        <v>1</v>
      </c>
      <c r="ABI120">
        <v>1</v>
      </c>
      <c r="ABJ120">
        <v>2</v>
      </c>
      <c r="ABK120">
        <v>2</v>
      </c>
      <c r="ABL120">
        <v>1</v>
      </c>
      <c r="ABM120">
        <v>2</v>
      </c>
      <c r="ABN120">
        <v>1</v>
      </c>
      <c r="ABO120">
        <v>1</v>
      </c>
      <c r="ABP120">
        <v>1</v>
      </c>
      <c r="ABQ120">
        <v>3</v>
      </c>
      <c r="ABR120">
        <v>1</v>
      </c>
      <c r="ABS120">
        <v>1</v>
      </c>
      <c r="ABT120">
        <v>2</v>
      </c>
      <c r="ABU120">
        <v>1</v>
      </c>
      <c r="ABV120">
        <v>1</v>
      </c>
      <c r="ABW120">
        <v>1</v>
      </c>
      <c r="ABX120">
        <v>1</v>
      </c>
      <c r="ABY120">
        <v>1</v>
      </c>
      <c r="ABZ120">
        <v>1</v>
      </c>
      <c r="ACA120">
        <v>1</v>
      </c>
      <c r="ACB120">
        <v>1</v>
      </c>
      <c r="ACC120">
        <v>1</v>
      </c>
      <c r="ACD120">
        <v>2</v>
      </c>
      <c r="ACE120">
        <v>2</v>
      </c>
      <c r="ACF120">
        <v>1</v>
      </c>
      <c r="ACG120">
        <v>1</v>
      </c>
      <c r="ACH120">
        <v>2</v>
      </c>
      <c r="ACI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4</v>
      </c>
      <c r="ACT120">
        <v>1</v>
      </c>
      <c r="ACU120">
        <v>1</v>
      </c>
      <c r="ACV120">
        <v>2</v>
      </c>
      <c r="ACW120">
        <v>1</v>
      </c>
      <c r="ACX120">
        <v>1</v>
      </c>
      <c r="ACY120">
        <v>3</v>
      </c>
      <c r="ACZ120">
        <v>1</v>
      </c>
      <c r="ADA120">
        <v>2</v>
      </c>
      <c r="ADB120">
        <v>5</v>
      </c>
      <c r="ADC120">
        <v>2</v>
      </c>
      <c r="ADD120">
        <v>1</v>
      </c>
      <c r="ADE120">
        <v>0</v>
      </c>
      <c r="ADF120">
        <v>1</v>
      </c>
      <c r="ADG120">
        <v>1</v>
      </c>
      <c r="ADH120">
        <v>1</v>
      </c>
      <c r="ADI120">
        <v>1</v>
      </c>
      <c r="ADJ120">
        <v>2</v>
      </c>
      <c r="ADK120">
        <v>2</v>
      </c>
      <c r="ADL120">
        <v>3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2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0</v>
      </c>
      <c r="AEA120">
        <v>1</v>
      </c>
      <c r="AEB120">
        <v>1</v>
      </c>
      <c r="AEC120">
        <v>1</v>
      </c>
      <c r="AED120">
        <v>0</v>
      </c>
      <c r="AEE120">
        <v>1</v>
      </c>
      <c r="AEF120">
        <v>1</v>
      </c>
      <c r="AEG120">
        <v>1</v>
      </c>
      <c r="AEH120">
        <v>3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2</v>
      </c>
      <c r="AEO120">
        <v>0</v>
      </c>
      <c r="AEP120">
        <v>0</v>
      </c>
      <c r="AEQ120">
        <v>1</v>
      </c>
      <c r="AER120">
        <v>1</v>
      </c>
      <c r="AES120">
        <v>1</v>
      </c>
      <c r="AET120">
        <v>1</v>
      </c>
      <c r="AEU120">
        <v>1</v>
      </c>
      <c r="AEV120">
        <v>1</v>
      </c>
      <c r="AEW120">
        <v>1</v>
      </c>
      <c r="AEX120">
        <v>1</v>
      </c>
      <c r="AEY120">
        <v>1</v>
      </c>
      <c r="AEZ120">
        <v>1</v>
      </c>
      <c r="AFA120">
        <v>1</v>
      </c>
      <c r="AFB120">
        <v>0</v>
      </c>
      <c r="AFC120">
        <v>1</v>
      </c>
      <c r="AFD120">
        <v>1</v>
      </c>
      <c r="AFE120">
        <v>1</v>
      </c>
      <c r="AFF120">
        <v>1</v>
      </c>
      <c r="AFG120">
        <v>1</v>
      </c>
      <c r="AFH120">
        <v>1</v>
      </c>
      <c r="AFI120">
        <v>1</v>
      </c>
      <c r="AFJ120">
        <v>1</v>
      </c>
      <c r="AFK120">
        <v>1</v>
      </c>
      <c r="AFL120">
        <v>2</v>
      </c>
      <c r="AFM120">
        <v>1</v>
      </c>
      <c r="AFN120">
        <v>1</v>
      </c>
      <c r="AFO120">
        <v>0</v>
      </c>
      <c r="AFP120">
        <v>3</v>
      </c>
      <c r="AFQ120">
        <v>1</v>
      </c>
      <c r="AFR120">
        <v>2</v>
      </c>
      <c r="AFS120">
        <v>2</v>
      </c>
      <c r="AFT120">
        <v>1</v>
      </c>
      <c r="AFU120">
        <v>2</v>
      </c>
      <c r="AFV120">
        <v>2</v>
      </c>
      <c r="AFW120">
        <v>1</v>
      </c>
      <c r="AFX120">
        <v>1</v>
      </c>
      <c r="AFY120">
        <v>2</v>
      </c>
      <c r="AFZ120">
        <v>1</v>
      </c>
      <c r="AGA120">
        <v>1</v>
      </c>
      <c r="AGB120">
        <v>1</v>
      </c>
      <c r="AGC120">
        <v>1</v>
      </c>
      <c r="AGD120">
        <v>0</v>
      </c>
      <c r="AGE120">
        <v>1</v>
      </c>
      <c r="AGF120">
        <v>1</v>
      </c>
      <c r="AGG120">
        <v>1</v>
      </c>
      <c r="AGH120">
        <v>1</v>
      </c>
      <c r="AGI120">
        <v>1</v>
      </c>
      <c r="AGJ120">
        <v>1</v>
      </c>
      <c r="AGK120">
        <v>2</v>
      </c>
      <c r="AGL120">
        <v>1</v>
      </c>
      <c r="AGM120">
        <v>0</v>
      </c>
      <c r="AGN120">
        <v>1</v>
      </c>
      <c r="AGO120">
        <v>1</v>
      </c>
      <c r="AGP120">
        <v>1</v>
      </c>
      <c r="AGQ120">
        <v>1</v>
      </c>
      <c r="AGR120">
        <v>1</v>
      </c>
      <c r="AGS120">
        <v>1</v>
      </c>
      <c r="AGT120">
        <v>1</v>
      </c>
      <c r="AGU120">
        <v>3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2</v>
      </c>
      <c r="AHB120">
        <v>1</v>
      </c>
      <c r="AHC120">
        <v>4</v>
      </c>
      <c r="AHD120">
        <v>2</v>
      </c>
      <c r="AHE120">
        <v>1</v>
      </c>
      <c r="AHF120">
        <v>1</v>
      </c>
      <c r="AHG120">
        <v>1</v>
      </c>
      <c r="AHH120">
        <v>1</v>
      </c>
      <c r="AHI120">
        <v>0</v>
      </c>
      <c r="AHJ120">
        <v>1</v>
      </c>
      <c r="AHK120">
        <v>1</v>
      </c>
      <c r="AHL120">
        <v>1</v>
      </c>
      <c r="AHM120">
        <v>1</v>
      </c>
      <c r="AHN120">
        <v>1</v>
      </c>
      <c r="AHO120">
        <v>1</v>
      </c>
      <c r="AHP120">
        <v>1</v>
      </c>
      <c r="AHQ120">
        <v>1</v>
      </c>
      <c r="AHR120">
        <v>1</v>
      </c>
      <c r="AHS120">
        <v>0</v>
      </c>
      <c r="AHT120">
        <v>1</v>
      </c>
      <c r="AHU120">
        <v>1</v>
      </c>
      <c r="AHV120">
        <v>1</v>
      </c>
      <c r="AHW120">
        <v>1</v>
      </c>
      <c r="AHX120">
        <v>1</v>
      </c>
      <c r="AHY120">
        <v>1</v>
      </c>
      <c r="AHZ120">
        <v>1</v>
      </c>
      <c r="AIA120">
        <v>1</v>
      </c>
      <c r="AIB120">
        <v>2</v>
      </c>
      <c r="AIC120">
        <v>1</v>
      </c>
      <c r="AID120">
        <v>1</v>
      </c>
      <c r="AIE120">
        <v>1</v>
      </c>
      <c r="AIF120">
        <v>1</v>
      </c>
      <c r="AIG120">
        <v>3</v>
      </c>
      <c r="AIH120">
        <v>1</v>
      </c>
      <c r="AII120">
        <v>1</v>
      </c>
      <c r="AIJ120">
        <v>2</v>
      </c>
      <c r="AIK120">
        <v>1</v>
      </c>
      <c r="AIL120">
        <v>5</v>
      </c>
      <c r="AIM120">
        <v>2</v>
      </c>
      <c r="AIN120">
        <v>2</v>
      </c>
      <c r="AIO120">
        <v>2</v>
      </c>
      <c r="AIP120">
        <v>1</v>
      </c>
      <c r="AIQ120">
        <v>1</v>
      </c>
      <c r="AIR120">
        <v>2</v>
      </c>
      <c r="AIS120">
        <v>0</v>
      </c>
      <c r="AIT120">
        <v>3</v>
      </c>
      <c r="AIU120">
        <v>1</v>
      </c>
      <c r="AIV120">
        <v>2</v>
      </c>
      <c r="AIW120">
        <v>2</v>
      </c>
      <c r="AIX120">
        <v>4</v>
      </c>
      <c r="AIY120">
        <v>1</v>
      </c>
      <c r="AIZ120">
        <v>1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1</v>
      </c>
      <c r="AJG120">
        <v>1</v>
      </c>
      <c r="AJH120">
        <v>1</v>
      </c>
      <c r="AJI120">
        <v>1</v>
      </c>
      <c r="AJJ120">
        <v>1</v>
      </c>
      <c r="AJK120">
        <v>1</v>
      </c>
      <c r="AJL120">
        <v>1</v>
      </c>
      <c r="AJM120">
        <v>1</v>
      </c>
      <c r="AJN120">
        <v>1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2</v>
      </c>
      <c r="AJU120">
        <v>1</v>
      </c>
      <c r="AJV120">
        <v>2</v>
      </c>
      <c r="AJW120">
        <v>1</v>
      </c>
      <c r="AJX120">
        <v>1</v>
      </c>
      <c r="AJY120">
        <v>1</v>
      </c>
      <c r="AJZ120">
        <v>2</v>
      </c>
      <c r="AKA120">
        <v>1</v>
      </c>
      <c r="AKB120">
        <v>1</v>
      </c>
      <c r="AKC120">
        <v>1</v>
      </c>
      <c r="AKD120">
        <v>2</v>
      </c>
      <c r="AKE120">
        <v>6</v>
      </c>
      <c r="AKF120">
        <v>1</v>
      </c>
      <c r="AKG120">
        <v>2</v>
      </c>
      <c r="AKH120">
        <v>2</v>
      </c>
      <c r="AKI120">
        <v>2</v>
      </c>
      <c r="AKJ120">
        <v>3</v>
      </c>
      <c r="AKK120">
        <v>1</v>
      </c>
      <c r="AKL120">
        <v>1</v>
      </c>
      <c r="AKM120">
        <v>1</v>
      </c>
      <c r="AKN120">
        <v>1</v>
      </c>
      <c r="AKO120">
        <v>1</v>
      </c>
      <c r="AKP120">
        <v>1</v>
      </c>
      <c r="AKQ120">
        <v>1</v>
      </c>
      <c r="AKR120">
        <v>3</v>
      </c>
      <c r="AKS120">
        <v>1</v>
      </c>
      <c r="AKT120">
        <v>1</v>
      </c>
      <c r="AKU120">
        <v>2</v>
      </c>
      <c r="AKV120">
        <v>1</v>
      </c>
      <c r="AKW120">
        <v>1</v>
      </c>
      <c r="AKX120">
        <v>1</v>
      </c>
      <c r="AKY120">
        <v>8</v>
      </c>
      <c r="AKZ120">
        <v>1</v>
      </c>
      <c r="ALA120">
        <v>2</v>
      </c>
      <c r="ALB120">
        <v>1</v>
      </c>
      <c r="ALC120">
        <v>2</v>
      </c>
      <c r="ALD120">
        <v>2</v>
      </c>
      <c r="ALE120">
        <v>1</v>
      </c>
      <c r="ALF120">
        <v>1</v>
      </c>
      <c r="ALG120">
        <v>1</v>
      </c>
      <c r="ALH120">
        <v>1</v>
      </c>
      <c r="ALI120">
        <v>1</v>
      </c>
      <c r="ALJ120">
        <v>3</v>
      </c>
      <c r="ALK120">
        <v>1</v>
      </c>
      <c r="ALL120">
        <v>1</v>
      </c>
      <c r="ALM120">
        <v>1</v>
      </c>
      <c r="ALN120">
        <v>1</v>
      </c>
      <c r="ALO120">
        <v>2</v>
      </c>
      <c r="ALP120">
        <v>2</v>
      </c>
      <c r="ALQ120">
        <v>1</v>
      </c>
      <c r="ALR120">
        <v>1</v>
      </c>
      <c r="ALS120">
        <v>1</v>
      </c>
      <c r="ALT120">
        <v>1</v>
      </c>
      <c r="ALU120">
        <v>1</v>
      </c>
      <c r="ALV120">
        <v>1</v>
      </c>
      <c r="ALW120">
        <v>1</v>
      </c>
      <c r="ALX120">
        <v>1</v>
      </c>
      <c r="ALY120">
        <v>2</v>
      </c>
      <c r="ALZ120">
        <v>5</v>
      </c>
      <c r="AMA120">
        <v>1</v>
      </c>
      <c r="AMB120">
        <v>1</v>
      </c>
      <c r="AMC120">
        <v>2</v>
      </c>
      <c r="AMD120">
        <v>13</v>
      </c>
      <c r="AME120">
        <v>0</v>
      </c>
      <c r="AMF120">
        <v>1</v>
      </c>
      <c r="AMG120">
        <v>5</v>
      </c>
      <c r="AMH120">
        <v>2</v>
      </c>
      <c r="AMI120">
        <v>9</v>
      </c>
      <c r="AMJ120">
        <v>1</v>
      </c>
      <c r="AMK120">
        <v>1</v>
      </c>
      <c r="AML120">
        <v>1</v>
      </c>
      <c r="AMM120">
        <v>1</v>
      </c>
      <c r="AMN120">
        <v>1</v>
      </c>
      <c r="AMO120">
        <v>1</v>
      </c>
      <c r="AMP120">
        <v>5</v>
      </c>
      <c r="AMQ120">
        <v>1</v>
      </c>
      <c r="AMR120">
        <v>1</v>
      </c>
      <c r="AMS120">
        <v>1</v>
      </c>
      <c r="AMT120">
        <v>1</v>
      </c>
      <c r="AMU120">
        <v>1</v>
      </c>
      <c r="AMV120">
        <v>1</v>
      </c>
      <c r="AMW120">
        <v>1</v>
      </c>
      <c r="AMX120">
        <v>1</v>
      </c>
      <c r="AMY120">
        <v>1</v>
      </c>
      <c r="AMZ120">
        <v>1</v>
      </c>
      <c r="ANA120">
        <v>2</v>
      </c>
      <c r="ANB120">
        <v>1</v>
      </c>
      <c r="ANC120">
        <v>1</v>
      </c>
      <c r="AND120">
        <v>8</v>
      </c>
      <c r="ANE120">
        <v>1</v>
      </c>
      <c r="ANF120">
        <v>1</v>
      </c>
      <c r="ANG120">
        <v>1</v>
      </c>
      <c r="ANH120">
        <v>1</v>
      </c>
      <c r="ANI120">
        <v>1</v>
      </c>
      <c r="ANJ120">
        <v>1</v>
      </c>
      <c r="ANK120">
        <v>3</v>
      </c>
      <c r="ANL120">
        <v>0</v>
      </c>
      <c r="ANM120">
        <v>1</v>
      </c>
      <c r="ANN120">
        <v>3</v>
      </c>
      <c r="ANO120">
        <v>2</v>
      </c>
      <c r="ANP120">
        <v>2</v>
      </c>
      <c r="ANQ120">
        <v>1</v>
      </c>
      <c r="ANR120">
        <v>1</v>
      </c>
      <c r="ANS120">
        <v>1</v>
      </c>
      <c r="ANT120">
        <v>3</v>
      </c>
      <c r="ANU120">
        <v>1</v>
      </c>
      <c r="ANV120">
        <v>1</v>
      </c>
    </row>
    <row r="121" spans="1:1062" x14ac:dyDescent="0.3">
      <c r="A121" t="s">
        <v>1181</v>
      </c>
      <c r="B121">
        <v>1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3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1</v>
      </c>
      <c r="AP121">
        <v>1</v>
      </c>
      <c r="AQ121">
        <v>2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1</v>
      </c>
      <c r="AY121">
        <v>3</v>
      </c>
      <c r="AZ121">
        <v>1</v>
      </c>
      <c r="BA121">
        <v>1</v>
      </c>
      <c r="BB121">
        <v>1</v>
      </c>
      <c r="BC121">
        <v>3</v>
      </c>
      <c r="BD121">
        <v>3</v>
      </c>
      <c r="BE121">
        <v>1</v>
      </c>
      <c r="BF121">
        <v>1</v>
      </c>
      <c r="BG121">
        <v>0</v>
      </c>
      <c r="BH121">
        <v>2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2</v>
      </c>
      <c r="BQ121">
        <v>1</v>
      </c>
      <c r="BR121">
        <v>1</v>
      </c>
      <c r="BS121">
        <v>2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1</v>
      </c>
      <c r="CP121">
        <v>2</v>
      </c>
      <c r="CQ121">
        <v>2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2</v>
      </c>
      <c r="DA121">
        <v>3</v>
      </c>
      <c r="DB121">
        <v>1</v>
      </c>
      <c r="DC121">
        <v>1</v>
      </c>
      <c r="DD121">
        <v>2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2</v>
      </c>
      <c r="DX121">
        <v>1</v>
      </c>
      <c r="DY121">
        <v>1</v>
      </c>
      <c r="DZ121">
        <v>1</v>
      </c>
      <c r="EA121">
        <v>1</v>
      </c>
      <c r="EB121">
        <v>2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3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2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3</v>
      </c>
      <c r="FL121">
        <v>1</v>
      </c>
      <c r="FM121">
        <v>0</v>
      </c>
      <c r="FN121">
        <v>1</v>
      </c>
      <c r="FO121">
        <v>1</v>
      </c>
      <c r="FP121">
        <v>1</v>
      </c>
      <c r="FQ121">
        <v>1</v>
      </c>
      <c r="FR121">
        <v>2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2</v>
      </c>
      <c r="FY121">
        <v>1</v>
      </c>
      <c r="FZ121">
        <v>2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4</v>
      </c>
      <c r="GG121">
        <v>4</v>
      </c>
      <c r="GH121">
        <v>1</v>
      </c>
      <c r="GI121">
        <v>2</v>
      </c>
      <c r="GJ121">
        <v>2</v>
      </c>
      <c r="GK121">
        <v>1</v>
      </c>
      <c r="GL121">
        <v>1</v>
      </c>
      <c r="GM121">
        <v>2</v>
      </c>
      <c r="GN121">
        <v>1</v>
      </c>
      <c r="GO121">
        <v>2</v>
      </c>
      <c r="GP121">
        <v>2</v>
      </c>
      <c r="GQ121">
        <v>1</v>
      </c>
      <c r="GR121">
        <v>1</v>
      </c>
      <c r="GS121">
        <v>1</v>
      </c>
      <c r="GT121">
        <v>2</v>
      </c>
      <c r="GU121">
        <v>2</v>
      </c>
      <c r="GV121">
        <v>1</v>
      </c>
      <c r="GW121">
        <v>1</v>
      </c>
      <c r="GX121">
        <v>1</v>
      </c>
      <c r="GY121">
        <v>1</v>
      </c>
      <c r="GZ121">
        <v>2</v>
      </c>
      <c r="HA121">
        <v>8</v>
      </c>
      <c r="HB121">
        <v>1</v>
      </c>
      <c r="HC121">
        <v>3</v>
      </c>
      <c r="HD121">
        <v>1</v>
      </c>
      <c r="HE121">
        <v>2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0</v>
      </c>
      <c r="HN121">
        <v>1</v>
      </c>
      <c r="HO121">
        <v>2</v>
      </c>
      <c r="HP121">
        <v>1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2</v>
      </c>
      <c r="HY121">
        <v>3</v>
      </c>
      <c r="HZ121">
        <v>2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3</v>
      </c>
      <c r="IK121">
        <v>1</v>
      </c>
      <c r="IL121">
        <v>0</v>
      </c>
      <c r="IM121">
        <v>1</v>
      </c>
      <c r="IN121">
        <v>1</v>
      </c>
      <c r="IO121">
        <v>1</v>
      </c>
      <c r="IP121">
        <v>1</v>
      </c>
      <c r="IQ121">
        <v>2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3</v>
      </c>
      <c r="JG121">
        <v>1</v>
      </c>
      <c r="JH121">
        <v>2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2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0</v>
      </c>
      <c r="JX121">
        <v>1</v>
      </c>
      <c r="JY121">
        <v>1</v>
      </c>
      <c r="JZ121">
        <v>1</v>
      </c>
      <c r="KA121">
        <v>2</v>
      </c>
      <c r="KB121">
        <v>1</v>
      </c>
      <c r="KC121">
        <v>0</v>
      </c>
      <c r="KD121">
        <v>1</v>
      </c>
      <c r="KE121">
        <v>2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2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2</v>
      </c>
      <c r="KS121">
        <v>1</v>
      </c>
      <c r="KT121">
        <v>1</v>
      </c>
      <c r="KU121">
        <v>3</v>
      </c>
      <c r="KV121">
        <v>2</v>
      </c>
      <c r="KW121">
        <v>1</v>
      </c>
      <c r="KX121">
        <v>2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2</v>
      </c>
      <c r="LG121">
        <v>3</v>
      </c>
      <c r="LH121">
        <v>2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2</v>
      </c>
      <c r="LT121">
        <v>0</v>
      </c>
      <c r="LU121">
        <v>1</v>
      </c>
      <c r="LV121">
        <v>1</v>
      </c>
      <c r="LW121">
        <v>2</v>
      </c>
      <c r="LX121">
        <v>1</v>
      </c>
      <c r="LY121">
        <v>1</v>
      </c>
      <c r="LZ121">
        <v>2</v>
      </c>
      <c r="MA121">
        <v>2</v>
      </c>
      <c r="MB121">
        <v>1</v>
      </c>
      <c r="MC121">
        <v>1</v>
      </c>
      <c r="MD121">
        <v>2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2</v>
      </c>
      <c r="ML121">
        <v>1</v>
      </c>
      <c r="MM121">
        <v>1</v>
      </c>
      <c r="MN121">
        <v>3</v>
      </c>
      <c r="MO121">
        <v>1</v>
      </c>
      <c r="MP121">
        <v>1</v>
      </c>
      <c r="MQ121">
        <v>2</v>
      </c>
      <c r="MR121">
        <v>1</v>
      </c>
      <c r="MS121">
        <v>1</v>
      </c>
      <c r="MT121">
        <v>1</v>
      </c>
      <c r="MU121">
        <v>1</v>
      </c>
      <c r="MV121">
        <v>2</v>
      </c>
      <c r="MW121">
        <v>1</v>
      </c>
      <c r="MX121">
        <v>1</v>
      </c>
      <c r="MY121">
        <v>1</v>
      </c>
      <c r="MZ121">
        <v>6</v>
      </c>
      <c r="NA121">
        <v>2</v>
      </c>
      <c r="NB121">
        <v>1</v>
      </c>
      <c r="NC121">
        <v>2</v>
      </c>
      <c r="ND121">
        <v>1</v>
      </c>
      <c r="NE121">
        <v>1</v>
      </c>
      <c r="NF121">
        <v>1</v>
      </c>
      <c r="NG121">
        <v>2</v>
      </c>
      <c r="NH121">
        <v>2</v>
      </c>
      <c r="NI121">
        <v>1</v>
      </c>
      <c r="NJ121">
        <v>2</v>
      </c>
      <c r="NK121">
        <v>1</v>
      </c>
      <c r="NL121">
        <v>2</v>
      </c>
      <c r="NM121">
        <v>0</v>
      </c>
      <c r="NN121">
        <v>1</v>
      </c>
      <c r="NO121">
        <v>2</v>
      </c>
      <c r="NP121">
        <v>1</v>
      </c>
      <c r="NQ121">
        <v>3</v>
      </c>
      <c r="NR121">
        <v>1</v>
      </c>
      <c r="NS121">
        <v>2</v>
      </c>
      <c r="NT121">
        <v>1</v>
      </c>
      <c r="NU121">
        <v>1</v>
      </c>
      <c r="NV121">
        <v>1</v>
      </c>
      <c r="NW121">
        <v>2</v>
      </c>
      <c r="NX121">
        <v>1</v>
      </c>
      <c r="NY121">
        <v>1</v>
      </c>
      <c r="NZ121">
        <v>5</v>
      </c>
      <c r="OA121">
        <v>1</v>
      </c>
      <c r="OB121">
        <v>2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2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4</v>
      </c>
      <c r="OY121">
        <v>1</v>
      </c>
      <c r="OZ121">
        <v>1</v>
      </c>
      <c r="PA121">
        <v>0</v>
      </c>
      <c r="PB121">
        <v>1</v>
      </c>
      <c r="PC121">
        <v>1</v>
      </c>
      <c r="PD121">
        <v>1</v>
      </c>
      <c r="PE121">
        <v>3</v>
      </c>
      <c r="PF121">
        <v>1</v>
      </c>
      <c r="PG121">
        <v>1</v>
      </c>
      <c r="PH121">
        <v>1</v>
      </c>
      <c r="PI121">
        <v>2</v>
      </c>
      <c r="PJ121">
        <v>3</v>
      </c>
      <c r="PK121">
        <v>1</v>
      </c>
      <c r="PL121">
        <v>1</v>
      </c>
      <c r="PM121">
        <v>1</v>
      </c>
      <c r="PN121">
        <v>2</v>
      </c>
      <c r="PO121">
        <v>1</v>
      </c>
      <c r="PP121">
        <v>1</v>
      </c>
      <c r="PQ121">
        <v>1</v>
      </c>
      <c r="PR121">
        <v>1</v>
      </c>
      <c r="PS121">
        <v>2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2</v>
      </c>
      <c r="PZ121">
        <v>2</v>
      </c>
      <c r="QA121">
        <v>1</v>
      </c>
      <c r="QB121">
        <v>3</v>
      </c>
      <c r="QC121">
        <v>1</v>
      </c>
      <c r="QD121">
        <v>2</v>
      </c>
      <c r="QE121">
        <v>1</v>
      </c>
      <c r="QF121">
        <v>1</v>
      </c>
      <c r="QG121">
        <v>1</v>
      </c>
      <c r="QH121">
        <v>2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2</v>
      </c>
      <c r="QS121">
        <v>1</v>
      </c>
      <c r="QT121">
        <v>2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3</v>
      </c>
      <c r="RD121">
        <v>1</v>
      </c>
      <c r="RE121">
        <v>1</v>
      </c>
      <c r="RF121">
        <v>2</v>
      </c>
      <c r="RG121">
        <v>1</v>
      </c>
      <c r="RH121">
        <v>1</v>
      </c>
      <c r="RI121">
        <v>1</v>
      </c>
      <c r="RJ121">
        <v>3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0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2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0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11</v>
      </c>
      <c r="TB121">
        <v>2</v>
      </c>
      <c r="TC121">
        <v>2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2</v>
      </c>
      <c r="TK121">
        <v>2</v>
      </c>
      <c r="TL121">
        <v>2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2</v>
      </c>
      <c r="TX121">
        <v>2</v>
      </c>
      <c r="TY121">
        <v>2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2</v>
      </c>
      <c r="UJ121">
        <v>1</v>
      </c>
      <c r="UK121">
        <v>3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0</v>
      </c>
      <c r="VD121">
        <v>3</v>
      </c>
      <c r="VE121">
        <v>1</v>
      </c>
      <c r="VF121">
        <v>1</v>
      </c>
      <c r="VG121">
        <v>0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0</v>
      </c>
      <c r="VQ121">
        <v>1</v>
      </c>
      <c r="VR121">
        <v>1</v>
      </c>
      <c r="VS121">
        <v>1</v>
      </c>
      <c r="VT121">
        <v>1</v>
      </c>
      <c r="VU121">
        <v>4</v>
      </c>
      <c r="VV121">
        <v>1</v>
      </c>
      <c r="VW121">
        <v>1</v>
      </c>
      <c r="VX121">
        <v>1</v>
      </c>
      <c r="VY121">
        <v>2</v>
      </c>
      <c r="VZ121">
        <v>2</v>
      </c>
      <c r="WA121">
        <v>1</v>
      </c>
      <c r="WB121">
        <v>0</v>
      </c>
      <c r="WC121">
        <v>1</v>
      </c>
      <c r="WD121">
        <v>1</v>
      </c>
      <c r="WE121">
        <v>1</v>
      </c>
      <c r="WF121">
        <v>1</v>
      </c>
      <c r="WG121">
        <v>2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2</v>
      </c>
      <c r="WQ121">
        <v>1</v>
      </c>
      <c r="WR121">
        <v>2</v>
      </c>
      <c r="WS121">
        <v>1</v>
      </c>
      <c r="WT121">
        <v>1</v>
      </c>
      <c r="WU121">
        <v>2</v>
      </c>
      <c r="WV121">
        <v>2</v>
      </c>
      <c r="WW121">
        <v>0</v>
      </c>
      <c r="WX121">
        <v>1</v>
      </c>
      <c r="WY121">
        <v>1</v>
      </c>
      <c r="WZ121">
        <v>2</v>
      </c>
      <c r="XA121">
        <v>1</v>
      </c>
      <c r="XB121">
        <v>1</v>
      </c>
      <c r="XC121">
        <v>6</v>
      </c>
      <c r="XD121">
        <v>1</v>
      </c>
      <c r="XE121">
        <v>1</v>
      </c>
      <c r="XF121">
        <v>1</v>
      </c>
      <c r="XG121">
        <v>1</v>
      </c>
      <c r="XH121">
        <v>1</v>
      </c>
      <c r="XI121">
        <v>2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2</v>
      </c>
      <c r="XQ121">
        <v>1</v>
      </c>
      <c r="XR121">
        <v>1</v>
      </c>
      <c r="XS121">
        <v>2</v>
      </c>
      <c r="XT121">
        <v>3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0</v>
      </c>
      <c r="YB121">
        <v>1</v>
      </c>
      <c r="YC121">
        <v>1</v>
      </c>
      <c r="YD121">
        <v>1</v>
      </c>
      <c r="YE121">
        <v>0</v>
      </c>
      <c r="YF121">
        <v>1</v>
      </c>
      <c r="YG121">
        <v>1</v>
      </c>
      <c r="YH121">
        <v>1</v>
      </c>
      <c r="YI121">
        <v>1</v>
      </c>
      <c r="YJ121">
        <v>1</v>
      </c>
      <c r="YK121">
        <v>1</v>
      </c>
      <c r="YL121">
        <v>0</v>
      </c>
      <c r="YM121">
        <v>2</v>
      </c>
      <c r="YN121">
        <v>1</v>
      </c>
      <c r="YO121">
        <v>3</v>
      </c>
      <c r="YP121">
        <v>2</v>
      </c>
      <c r="YQ121">
        <v>1</v>
      </c>
      <c r="YR121">
        <v>2</v>
      </c>
      <c r="YS121">
        <v>1</v>
      </c>
      <c r="YT121">
        <v>2</v>
      </c>
      <c r="YU121">
        <v>1</v>
      </c>
      <c r="YV121">
        <v>1</v>
      </c>
      <c r="YW121">
        <v>1</v>
      </c>
      <c r="YX121">
        <v>1</v>
      </c>
      <c r="YY121">
        <v>1</v>
      </c>
      <c r="YZ121">
        <v>1</v>
      </c>
      <c r="ZA121">
        <v>1</v>
      </c>
      <c r="ZB121">
        <v>1</v>
      </c>
      <c r="ZC121">
        <v>1</v>
      </c>
      <c r="ZD121">
        <v>1</v>
      </c>
      <c r="ZE121">
        <v>2</v>
      </c>
      <c r="ZF121">
        <v>1</v>
      </c>
      <c r="ZG121">
        <v>1</v>
      </c>
      <c r="ZH121">
        <v>1</v>
      </c>
      <c r="ZI121">
        <v>1</v>
      </c>
      <c r="ZJ121">
        <v>1</v>
      </c>
      <c r="ZK121">
        <v>2</v>
      </c>
      <c r="ZL121">
        <v>3</v>
      </c>
      <c r="ZM121">
        <v>1</v>
      </c>
      <c r="ZN121">
        <v>4</v>
      </c>
      <c r="ZO121">
        <v>1</v>
      </c>
      <c r="ZP121">
        <v>1</v>
      </c>
      <c r="ZQ121">
        <v>1</v>
      </c>
      <c r="ZR121">
        <v>1</v>
      </c>
      <c r="ZS121">
        <v>1</v>
      </c>
      <c r="ZT121">
        <v>1</v>
      </c>
      <c r="ZU121">
        <v>0</v>
      </c>
      <c r="ZV121">
        <v>1</v>
      </c>
      <c r="ZW121">
        <v>4</v>
      </c>
      <c r="ZX121">
        <v>0</v>
      </c>
      <c r="ZY121">
        <v>1</v>
      </c>
      <c r="ZZ121">
        <v>1</v>
      </c>
      <c r="AAA121">
        <v>0</v>
      </c>
      <c r="AAB121">
        <v>1</v>
      </c>
      <c r="AAC121">
        <v>1</v>
      </c>
      <c r="AAD121">
        <v>1</v>
      </c>
      <c r="AAE121">
        <v>2</v>
      </c>
      <c r="AAF121">
        <v>2</v>
      </c>
      <c r="AAG121">
        <v>1</v>
      </c>
      <c r="AAH121">
        <v>2</v>
      </c>
      <c r="AAI121">
        <v>1</v>
      </c>
      <c r="AAJ121">
        <v>1</v>
      </c>
      <c r="AAK121">
        <v>1</v>
      </c>
      <c r="AAL121">
        <v>1</v>
      </c>
      <c r="AAM121">
        <v>2</v>
      </c>
      <c r="AAN121">
        <v>1</v>
      </c>
      <c r="AAO121">
        <v>1</v>
      </c>
      <c r="AAP121">
        <v>1</v>
      </c>
      <c r="AAQ121">
        <v>2</v>
      </c>
      <c r="AAR121">
        <v>1</v>
      </c>
      <c r="AAS121">
        <v>1</v>
      </c>
      <c r="AAT121">
        <v>4</v>
      </c>
      <c r="AAU121">
        <v>1</v>
      </c>
      <c r="AAV121">
        <v>1</v>
      </c>
      <c r="AAW121">
        <v>1</v>
      </c>
      <c r="AAX121">
        <v>1</v>
      </c>
      <c r="AAY121">
        <v>1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L121">
        <v>1</v>
      </c>
      <c r="ABM121">
        <v>1</v>
      </c>
      <c r="ABN121">
        <v>1</v>
      </c>
      <c r="ABO121">
        <v>1</v>
      </c>
      <c r="ABP121">
        <v>1</v>
      </c>
      <c r="ABQ121">
        <v>1</v>
      </c>
      <c r="ABR121">
        <v>1</v>
      </c>
      <c r="ABS121">
        <v>1</v>
      </c>
      <c r="ABT121">
        <v>2</v>
      </c>
      <c r="ABU121">
        <v>1</v>
      </c>
      <c r="ABV121">
        <v>1</v>
      </c>
      <c r="ABW121">
        <v>1</v>
      </c>
      <c r="ABX121">
        <v>2</v>
      </c>
      <c r="ABY121">
        <v>1</v>
      </c>
      <c r="ABZ121">
        <v>1</v>
      </c>
      <c r="ACA121">
        <v>1</v>
      </c>
      <c r="ACB121">
        <v>1</v>
      </c>
      <c r="ACC121">
        <v>1</v>
      </c>
      <c r="ACD121">
        <v>2</v>
      </c>
      <c r="ACE121">
        <v>2</v>
      </c>
      <c r="ACF121">
        <v>1</v>
      </c>
      <c r="ACG121">
        <v>1</v>
      </c>
      <c r="ACH121">
        <v>1</v>
      </c>
      <c r="ACI121">
        <v>1</v>
      </c>
      <c r="ACJ121">
        <v>1</v>
      </c>
      <c r="ACK121">
        <v>1</v>
      </c>
      <c r="ACL121">
        <v>1</v>
      </c>
      <c r="ACM121">
        <v>1</v>
      </c>
      <c r="ACN121">
        <v>1</v>
      </c>
      <c r="ACO121">
        <v>1</v>
      </c>
      <c r="ACP121">
        <v>1</v>
      </c>
      <c r="ACQ121">
        <v>1</v>
      </c>
      <c r="ACR121">
        <v>1</v>
      </c>
      <c r="ACS121">
        <v>1</v>
      </c>
      <c r="ACT121">
        <v>1</v>
      </c>
      <c r="ACU121">
        <v>1</v>
      </c>
      <c r="ACV121">
        <v>1</v>
      </c>
      <c r="ACW121">
        <v>1</v>
      </c>
      <c r="ACX121">
        <v>1</v>
      </c>
      <c r="ACY121">
        <v>2</v>
      </c>
      <c r="ACZ121">
        <v>1</v>
      </c>
      <c r="ADA121">
        <v>1</v>
      </c>
      <c r="ADB121">
        <v>4</v>
      </c>
      <c r="ADC121">
        <v>2</v>
      </c>
      <c r="ADD121">
        <v>1</v>
      </c>
      <c r="ADE121">
        <v>0</v>
      </c>
      <c r="ADF121">
        <v>1</v>
      </c>
      <c r="ADG121">
        <v>1</v>
      </c>
      <c r="ADH121">
        <v>1</v>
      </c>
      <c r="ADI121">
        <v>0</v>
      </c>
      <c r="ADJ121">
        <v>2</v>
      </c>
      <c r="ADK121">
        <v>2</v>
      </c>
      <c r="ADL121">
        <v>3</v>
      </c>
      <c r="ADM121">
        <v>1</v>
      </c>
      <c r="ADN121">
        <v>1</v>
      </c>
      <c r="ADO121">
        <v>1</v>
      </c>
      <c r="ADP121">
        <v>1</v>
      </c>
      <c r="ADQ121">
        <v>2</v>
      </c>
      <c r="ADR121">
        <v>2</v>
      </c>
      <c r="ADS121">
        <v>1</v>
      </c>
      <c r="ADT121">
        <v>1</v>
      </c>
      <c r="ADU121">
        <v>0</v>
      </c>
      <c r="ADV121">
        <v>1</v>
      </c>
      <c r="ADW121">
        <v>1</v>
      </c>
      <c r="ADX121">
        <v>1</v>
      </c>
      <c r="ADY121">
        <v>1</v>
      </c>
      <c r="ADZ121">
        <v>1</v>
      </c>
      <c r="AEA121">
        <v>1</v>
      </c>
      <c r="AEB121">
        <v>1</v>
      </c>
      <c r="AEC121">
        <v>1</v>
      </c>
      <c r="AED121">
        <v>1</v>
      </c>
      <c r="AEE121">
        <v>2</v>
      </c>
      <c r="AEF121">
        <v>1</v>
      </c>
      <c r="AEG121">
        <v>1</v>
      </c>
      <c r="AEH121">
        <v>3</v>
      </c>
      <c r="AEI121">
        <v>1</v>
      </c>
      <c r="AEJ121">
        <v>1</v>
      </c>
      <c r="AEK121">
        <v>1</v>
      </c>
      <c r="AEL121">
        <v>1</v>
      </c>
      <c r="AEM121">
        <v>1</v>
      </c>
      <c r="AEN121">
        <v>2</v>
      </c>
      <c r="AEO121">
        <v>0</v>
      </c>
      <c r="AEP121">
        <v>0</v>
      </c>
      <c r="AEQ121">
        <v>1</v>
      </c>
      <c r="AER121">
        <v>1</v>
      </c>
      <c r="AES121">
        <v>0</v>
      </c>
      <c r="AET121">
        <v>2</v>
      </c>
      <c r="AEU121">
        <v>1</v>
      </c>
      <c r="AEV121">
        <v>1</v>
      </c>
      <c r="AEW121">
        <v>1</v>
      </c>
      <c r="AEX121">
        <v>1</v>
      </c>
      <c r="AEY121">
        <v>1</v>
      </c>
      <c r="AEZ121">
        <v>1</v>
      </c>
      <c r="AFA121">
        <v>1</v>
      </c>
      <c r="AFB121">
        <v>0</v>
      </c>
      <c r="AFC121">
        <v>1</v>
      </c>
      <c r="AFD121">
        <v>1</v>
      </c>
      <c r="AFE121">
        <v>1</v>
      </c>
      <c r="AFF121">
        <v>1</v>
      </c>
      <c r="AFG121">
        <v>1</v>
      </c>
      <c r="AFH121">
        <v>1</v>
      </c>
      <c r="AFI121">
        <v>1</v>
      </c>
      <c r="AFJ121">
        <v>1</v>
      </c>
      <c r="AFK121">
        <v>1</v>
      </c>
      <c r="AFL121">
        <v>2</v>
      </c>
      <c r="AFM121">
        <v>1</v>
      </c>
      <c r="AFN121">
        <v>1</v>
      </c>
      <c r="AFO121">
        <v>2</v>
      </c>
      <c r="AFP121">
        <v>4</v>
      </c>
      <c r="AFQ121">
        <v>1</v>
      </c>
      <c r="AFR121">
        <v>2</v>
      </c>
      <c r="AFS121">
        <v>1</v>
      </c>
      <c r="AFT121">
        <v>1</v>
      </c>
      <c r="AFU121">
        <v>2</v>
      </c>
      <c r="AFV121">
        <v>2</v>
      </c>
      <c r="AFW121">
        <v>1</v>
      </c>
      <c r="AFX121">
        <v>1</v>
      </c>
      <c r="AFY121">
        <v>2</v>
      </c>
      <c r="AFZ121">
        <v>1</v>
      </c>
      <c r="AGA121">
        <v>1</v>
      </c>
      <c r="AGB121">
        <v>1</v>
      </c>
      <c r="AGC121">
        <v>1</v>
      </c>
      <c r="AGD121">
        <v>0</v>
      </c>
      <c r="AGE121">
        <v>1</v>
      </c>
      <c r="AGF121">
        <v>1</v>
      </c>
      <c r="AGG121">
        <v>1</v>
      </c>
      <c r="AGH121">
        <v>1</v>
      </c>
      <c r="AGI121">
        <v>1</v>
      </c>
      <c r="AGJ121">
        <v>1</v>
      </c>
      <c r="AGK121">
        <v>2</v>
      </c>
      <c r="AGL121">
        <v>1</v>
      </c>
      <c r="AGM121">
        <v>1</v>
      </c>
      <c r="AGN121">
        <v>1</v>
      </c>
      <c r="AGO121">
        <v>1</v>
      </c>
      <c r="AGP121">
        <v>1</v>
      </c>
      <c r="AGQ121">
        <v>1</v>
      </c>
      <c r="AGR121">
        <v>1</v>
      </c>
      <c r="AGS121">
        <v>1</v>
      </c>
      <c r="AGT121">
        <v>1</v>
      </c>
      <c r="AGU121">
        <v>3</v>
      </c>
      <c r="AGV121">
        <v>1</v>
      </c>
      <c r="AGW121">
        <v>1</v>
      </c>
      <c r="AGX121">
        <v>1</v>
      </c>
      <c r="AGY121">
        <v>1</v>
      </c>
      <c r="AGZ121">
        <v>1</v>
      </c>
      <c r="AHA121">
        <v>1</v>
      </c>
      <c r="AHB121">
        <v>1</v>
      </c>
      <c r="AHC121">
        <v>4</v>
      </c>
      <c r="AHD121">
        <v>3</v>
      </c>
      <c r="AHE121">
        <v>1</v>
      </c>
      <c r="AHF121">
        <v>1</v>
      </c>
      <c r="AHG121">
        <v>1</v>
      </c>
      <c r="AHH121">
        <v>1</v>
      </c>
      <c r="AHI121">
        <v>0</v>
      </c>
      <c r="AHJ121">
        <v>1</v>
      </c>
      <c r="AHK121">
        <v>1</v>
      </c>
      <c r="AHL121">
        <v>1</v>
      </c>
      <c r="AHM121">
        <v>1</v>
      </c>
      <c r="AHN121">
        <v>1</v>
      </c>
      <c r="AHO121">
        <v>1</v>
      </c>
      <c r="AHP121">
        <v>1</v>
      </c>
      <c r="AHQ121">
        <v>1</v>
      </c>
      <c r="AHR121">
        <v>1</v>
      </c>
      <c r="AHS121">
        <v>1</v>
      </c>
      <c r="AHT121">
        <v>1</v>
      </c>
      <c r="AHU121">
        <v>1</v>
      </c>
      <c r="AHV121">
        <v>1</v>
      </c>
      <c r="AHW121">
        <v>1</v>
      </c>
      <c r="AHX121">
        <v>1</v>
      </c>
      <c r="AHY121">
        <v>1</v>
      </c>
      <c r="AHZ121">
        <v>1</v>
      </c>
      <c r="AIA121">
        <v>1</v>
      </c>
      <c r="AIB121">
        <v>2</v>
      </c>
      <c r="AIC121">
        <v>1</v>
      </c>
      <c r="AID121">
        <v>1</v>
      </c>
      <c r="AIE121">
        <v>1</v>
      </c>
      <c r="AIF121">
        <v>1</v>
      </c>
      <c r="AIG121">
        <v>1</v>
      </c>
      <c r="AIH121">
        <v>1</v>
      </c>
      <c r="AII121">
        <v>1</v>
      </c>
      <c r="AIJ121">
        <v>1</v>
      </c>
      <c r="AIK121">
        <v>1</v>
      </c>
      <c r="AIL121">
        <v>3</v>
      </c>
      <c r="AIM121">
        <v>3</v>
      </c>
      <c r="AIN121">
        <v>2</v>
      </c>
      <c r="AIO121">
        <v>2</v>
      </c>
      <c r="AIP121">
        <v>1</v>
      </c>
      <c r="AIQ121">
        <v>1</v>
      </c>
      <c r="AIR121">
        <v>2</v>
      </c>
      <c r="AIS121">
        <v>0</v>
      </c>
      <c r="AIT121">
        <v>2</v>
      </c>
      <c r="AIU121">
        <v>1</v>
      </c>
      <c r="AIV121">
        <v>2</v>
      </c>
      <c r="AIW121">
        <v>1</v>
      </c>
      <c r="AIX121">
        <v>2</v>
      </c>
      <c r="AIY121">
        <v>1</v>
      </c>
      <c r="AIZ121">
        <v>1</v>
      </c>
      <c r="AJA121">
        <v>2</v>
      </c>
      <c r="AJB121">
        <v>1</v>
      </c>
      <c r="AJC121">
        <v>2</v>
      </c>
      <c r="AJD121">
        <v>1</v>
      </c>
      <c r="AJE121">
        <v>1</v>
      </c>
      <c r="AJF121">
        <v>1</v>
      </c>
      <c r="AJG121">
        <v>1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0</v>
      </c>
      <c r="AJN121">
        <v>1</v>
      </c>
      <c r="AJO121">
        <v>1</v>
      </c>
      <c r="AJP121">
        <v>1</v>
      </c>
      <c r="AJQ121">
        <v>1</v>
      </c>
      <c r="AJR121">
        <v>1</v>
      </c>
      <c r="AJS121">
        <v>1</v>
      </c>
      <c r="AJT121">
        <v>1</v>
      </c>
      <c r="AJU121">
        <v>1</v>
      </c>
      <c r="AJV121">
        <v>3</v>
      </c>
      <c r="AJW121">
        <v>1</v>
      </c>
      <c r="AJX121">
        <v>1</v>
      </c>
      <c r="AJY121">
        <v>1</v>
      </c>
      <c r="AJZ121">
        <v>2</v>
      </c>
      <c r="AKA121">
        <v>1</v>
      </c>
      <c r="AKB121">
        <v>2</v>
      </c>
      <c r="AKC121">
        <v>1</v>
      </c>
      <c r="AKD121">
        <v>1</v>
      </c>
      <c r="AKE121">
        <v>2</v>
      </c>
      <c r="AKF121">
        <v>1</v>
      </c>
      <c r="AKG121">
        <v>1</v>
      </c>
      <c r="AKH121">
        <v>1</v>
      </c>
      <c r="AKI121">
        <v>2</v>
      </c>
      <c r="AKJ121">
        <v>3</v>
      </c>
      <c r="AKK121">
        <v>1</v>
      </c>
      <c r="AKL121">
        <v>1</v>
      </c>
      <c r="AKM121">
        <v>1</v>
      </c>
      <c r="AKN121">
        <v>1</v>
      </c>
      <c r="AKO121">
        <v>1</v>
      </c>
      <c r="AKP121">
        <v>1</v>
      </c>
      <c r="AKQ121">
        <v>1</v>
      </c>
      <c r="AKR121">
        <v>3</v>
      </c>
      <c r="AKS121">
        <v>1</v>
      </c>
      <c r="AKT121">
        <v>1</v>
      </c>
      <c r="AKU121">
        <v>4</v>
      </c>
      <c r="AKV121">
        <v>1</v>
      </c>
      <c r="AKW121">
        <v>1</v>
      </c>
      <c r="AKX121">
        <v>1</v>
      </c>
      <c r="AKY121">
        <v>7</v>
      </c>
      <c r="AKZ121">
        <v>1</v>
      </c>
      <c r="ALA121">
        <v>1</v>
      </c>
      <c r="ALB121">
        <v>1</v>
      </c>
      <c r="ALC121">
        <v>2</v>
      </c>
      <c r="ALD121">
        <v>1</v>
      </c>
      <c r="ALE121">
        <v>1</v>
      </c>
      <c r="ALF121">
        <v>1</v>
      </c>
      <c r="ALG121">
        <v>1</v>
      </c>
      <c r="ALH121">
        <v>1</v>
      </c>
      <c r="ALI121">
        <v>1</v>
      </c>
      <c r="ALJ121">
        <v>1</v>
      </c>
      <c r="ALK121">
        <v>1</v>
      </c>
      <c r="ALL121">
        <v>1</v>
      </c>
      <c r="ALM121">
        <v>1</v>
      </c>
      <c r="ALN121">
        <v>2</v>
      </c>
      <c r="ALO121">
        <v>1</v>
      </c>
      <c r="ALP121">
        <v>2</v>
      </c>
      <c r="ALQ121">
        <v>1</v>
      </c>
      <c r="ALR121">
        <v>1</v>
      </c>
      <c r="ALS121">
        <v>1</v>
      </c>
      <c r="ALT121">
        <v>1</v>
      </c>
      <c r="ALU121">
        <v>0</v>
      </c>
      <c r="ALV121">
        <v>1</v>
      </c>
      <c r="ALW121">
        <v>1</v>
      </c>
      <c r="ALX121">
        <v>0</v>
      </c>
      <c r="ALY121">
        <v>1</v>
      </c>
      <c r="ALZ121">
        <v>1</v>
      </c>
      <c r="AMA121">
        <v>1</v>
      </c>
      <c r="AMB121">
        <v>1</v>
      </c>
      <c r="AMC121">
        <v>2</v>
      </c>
      <c r="AMD121">
        <v>12</v>
      </c>
      <c r="AME121">
        <v>0</v>
      </c>
      <c r="AMF121">
        <v>1</v>
      </c>
      <c r="AMG121">
        <v>5</v>
      </c>
      <c r="AMH121">
        <v>2</v>
      </c>
      <c r="AMI121">
        <v>6</v>
      </c>
      <c r="AMJ121">
        <v>1</v>
      </c>
      <c r="AMK121">
        <v>1</v>
      </c>
      <c r="AML121">
        <v>1</v>
      </c>
      <c r="AMM121">
        <v>1</v>
      </c>
      <c r="AMN121">
        <v>1</v>
      </c>
      <c r="AMO121">
        <v>1</v>
      </c>
      <c r="AMP121">
        <v>5</v>
      </c>
      <c r="AMQ121">
        <v>1</v>
      </c>
      <c r="AMR121">
        <v>1</v>
      </c>
      <c r="AMS121">
        <v>1</v>
      </c>
      <c r="AMT121">
        <v>2</v>
      </c>
      <c r="AMU121">
        <v>1</v>
      </c>
      <c r="AMV121">
        <v>1</v>
      </c>
      <c r="AMW121">
        <v>1</v>
      </c>
      <c r="AMX121">
        <v>1</v>
      </c>
      <c r="AMY121">
        <v>1</v>
      </c>
      <c r="AMZ121">
        <v>1</v>
      </c>
      <c r="ANA121">
        <v>2</v>
      </c>
      <c r="ANB121">
        <v>1</v>
      </c>
      <c r="ANC121">
        <v>1</v>
      </c>
      <c r="AND121">
        <v>9</v>
      </c>
      <c r="ANE121">
        <v>1</v>
      </c>
      <c r="ANF121">
        <v>1</v>
      </c>
      <c r="ANG121">
        <v>1</v>
      </c>
      <c r="ANH121">
        <v>1</v>
      </c>
      <c r="ANI121">
        <v>1</v>
      </c>
      <c r="ANJ121">
        <v>1</v>
      </c>
      <c r="ANK121">
        <v>3</v>
      </c>
      <c r="ANL121">
        <v>0</v>
      </c>
      <c r="ANM121">
        <v>1</v>
      </c>
      <c r="ANN121">
        <v>3</v>
      </c>
      <c r="ANO121">
        <v>1</v>
      </c>
      <c r="ANP121">
        <v>2</v>
      </c>
      <c r="ANQ121">
        <v>1</v>
      </c>
      <c r="ANR121">
        <v>1</v>
      </c>
      <c r="ANS121">
        <v>1</v>
      </c>
      <c r="ANT121">
        <v>3</v>
      </c>
      <c r="ANU121">
        <v>1</v>
      </c>
      <c r="ANV121">
        <v>1</v>
      </c>
    </row>
    <row r="122" spans="1:1062" x14ac:dyDescent="0.3">
      <c r="A122" t="s">
        <v>1182</v>
      </c>
      <c r="B122">
        <v>1</v>
      </c>
      <c r="C122">
        <v>4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4</v>
      </c>
      <c r="J122">
        <v>2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3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3</v>
      </c>
      <c r="BD122">
        <v>5</v>
      </c>
      <c r="BE122">
        <v>1</v>
      </c>
      <c r="BF122">
        <v>1</v>
      </c>
      <c r="BG122">
        <v>2</v>
      </c>
      <c r="BH122">
        <v>2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2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2</v>
      </c>
      <c r="CN122">
        <v>0</v>
      </c>
      <c r="CO122">
        <v>2</v>
      </c>
      <c r="CP122">
        <v>2</v>
      </c>
      <c r="CQ122">
        <v>3</v>
      </c>
      <c r="CR122">
        <v>2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2</v>
      </c>
      <c r="DA122">
        <v>2</v>
      </c>
      <c r="DB122">
        <v>1</v>
      </c>
      <c r="DC122">
        <v>1</v>
      </c>
      <c r="DD122">
        <v>2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3</v>
      </c>
      <c r="DN122">
        <v>2</v>
      </c>
      <c r="DO122">
        <v>1</v>
      </c>
      <c r="DP122">
        <v>1</v>
      </c>
      <c r="DQ122">
        <v>2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2</v>
      </c>
      <c r="DX122">
        <v>1</v>
      </c>
      <c r="DY122">
        <v>1</v>
      </c>
      <c r="DZ122">
        <v>1</v>
      </c>
      <c r="EA122">
        <v>1</v>
      </c>
      <c r="EB122">
        <v>3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7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2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3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3</v>
      </c>
      <c r="FR122">
        <v>5</v>
      </c>
      <c r="FS122">
        <v>1</v>
      </c>
      <c r="FT122">
        <v>1</v>
      </c>
      <c r="FU122">
        <v>1</v>
      </c>
      <c r="FV122">
        <v>1</v>
      </c>
      <c r="FW122">
        <v>4</v>
      </c>
      <c r="FX122">
        <v>2</v>
      </c>
      <c r="FY122">
        <v>1</v>
      </c>
      <c r="FZ122">
        <v>2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3</v>
      </c>
      <c r="GH122">
        <v>1</v>
      </c>
      <c r="GI122">
        <v>2</v>
      </c>
      <c r="GJ122">
        <v>2</v>
      </c>
      <c r="GK122">
        <v>1</v>
      </c>
      <c r="GL122">
        <v>1</v>
      </c>
      <c r="GM122">
        <v>2</v>
      </c>
      <c r="GN122">
        <v>1</v>
      </c>
      <c r="GO122">
        <v>2</v>
      </c>
      <c r="GP122">
        <v>2</v>
      </c>
      <c r="GQ122">
        <v>1</v>
      </c>
      <c r="GR122">
        <v>1</v>
      </c>
      <c r="GS122">
        <v>1</v>
      </c>
      <c r="GT122">
        <v>2</v>
      </c>
      <c r="GU122">
        <v>2</v>
      </c>
      <c r="GV122">
        <v>1</v>
      </c>
      <c r="GW122">
        <v>1</v>
      </c>
      <c r="GX122">
        <v>1</v>
      </c>
      <c r="GY122">
        <v>1</v>
      </c>
      <c r="GZ122">
        <v>2</v>
      </c>
      <c r="HA122">
        <v>5</v>
      </c>
      <c r="HB122">
        <v>1</v>
      </c>
      <c r="HC122">
        <v>2</v>
      </c>
      <c r="HD122">
        <v>1</v>
      </c>
      <c r="HE122">
        <v>2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3</v>
      </c>
      <c r="HP122">
        <v>1</v>
      </c>
      <c r="HQ122">
        <v>1</v>
      </c>
      <c r="HR122">
        <v>0</v>
      </c>
      <c r="HS122">
        <v>1</v>
      </c>
      <c r="HT122">
        <v>1</v>
      </c>
      <c r="HU122">
        <v>1</v>
      </c>
      <c r="HV122">
        <v>2</v>
      </c>
      <c r="HW122">
        <v>1</v>
      </c>
      <c r="HX122">
        <v>3</v>
      </c>
      <c r="HY122">
        <v>3</v>
      </c>
      <c r="HZ122">
        <v>1</v>
      </c>
      <c r="IA122">
        <v>0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3</v>
      </c>
      <c r="IK122">
        <v>1</v>
      </c>
      <c r="IL122">
        <v>1</v>
      </c>
      <c r="IM122">
        <v>4</v>
      </c>
      <c r="IN122">
        <v>1</v>
      </c>
      <c r="IO122">
        <v>1</v>
      </c>
      <c r="IP122">
        <v>1</v>
      </c>
      <c r="IQ122">
        <v>2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3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2</v>
      </c>
      <c r="JQ122">
        <v>2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0</v>
      </c>
      <c r="JX122">
        <v>1</v>
      </c>
      <c r="JY122">
        <v>1</v>
      </c>
      <c r="JZ122">
        <v>1</v>
      </c>
      <c r="KA122">
        <v>4</v>
      </c>
      <c r="KB122">
        <v>1</v>
      </c>
      <c r="KC122">
        <v>1</v>
      </c>
      <c r="KD122">
        <v>1</v>
      </c>
      <c r="KE122">
        <v>2</v>
      </c>
      <c r="KF122">
        <v>1</v>
      </c>
      <c r="KG122">
        <v>1</v>
      </c>
      <c r="KH122">
        <v>2</v>
      </c>
      <c r="KI122">
        <v>1</v>
      </c>
      <c r="KJ122">
        <v>1</v>
      </c>
      <c r="KK122">
        <v>2</v>
      </c>
      <c r="KL122">
        <v>1</v>
      </c>
      <c r="KM122">
        <v>1</v>
      </c>
      <c r="KN122">
        <v>1</v>
      </c>
      <c r="KO122">
        <v>1</v>
      </c>
      <c r="KP122">
        <v>2</v>
      </c>
      <c r="KQ122">
        <v>1</v>
      </c>
      <c r="KR122">
        <v>4</v>
      </c>
      <c r="KS122">
        <v>1</v>
      </c>
      <c r="KT122">
        <v>1</v>
      </c>
      <c r="KU122">
        <v>2</v>
      </c>
      <c r="KV122">
        <v>3</v>
      </c>
      <c r="KW122">
        <v>1</v>
      </c>
      <c r="KX122">
        <v>2</v>
      </c>
      <c r="KY122">
        <v>2</v>
      </c>
      <c r="KZ122">
        <v>2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2</v>
      </c>
      <c r="LG122">
        <v>2</v>
      </c>
      <c r="LH122">
        <v>1</v>
      </c>
      <c r="LI122">
        <v>1</v>
      </c>
      <c r="LJ122">
        <v>1</v>
      </c>
      <c r="LK122">
        <v>2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2</v>
      </c>
      <c r="LT122">
        <v>0</v>
      </c>
      <c r="LU122">
        <v>1</v>
      </c>
      <c r="LV122">
        <v>1</v>
      </c>
      <c r="LW122">
        <v>2</v>
      </c>
      <c r="LX122">
        <v>1</v>
      </c>
      <c r="LY122">
        <v>1</v>
      </c>
      <c r="LZ122">
        <v>2</v>
      </c>
      <c r="MA122">
        <v>2</v>
      </c>
      <c r="MB122">
        <v>1</v>
      </c>
      <c r="MC122">
        <v>1</v>
      </c>
      <c r="MD122">
        <v>3</v>
      </c>
      <c r="ME122">
        <v>1</v>
      </c>
      <c r="MF122">
        <v>1</v>
      </c>
      <c r="MG122">
        <v>1</v>
      </c>
      <c r="MH122">
        <v>1</v>
      </c>
      <c r="MI122">
        <v>3</v>
      </c>
      <c r="MJ122">
        <v>1</v>
      </c>
      <c r="MK122">
        <v>2</v>
      </c>
      <c r="ML122">
        <v>2</v>
      </c>
      <c r="MM122">
        <v>1</v>
      </c>
      <c r="MN122">
        <v>3</v>
      </c>
      <c r="MO122">
        <v>1</v>
      </c>
      <c r="MP122">
        <v>1</v>
      </c>
      <c r="MQ122">
        <v>2</v>
      </c>
      <c r="MR122">
        <v>1</v>
      </c>
      <c r="MS122">
        <v>1</v>
      </c>
      <c r="MT122">
        <v>2</v>
      </c>
      <c r="MU122">
        <v>1</v>
      </c>
      <c r="MV122">
        <v>2</v>
      </c>
      <c r="MW122">
        <v>1</v>
      </c>
      <c r="MX122">
        <v>1</v>
      </c>
      <c r="MY122">
        <v>1</v>
      </c>
      <c r="MZ122">
        <v>6</v>
      </c>
      <c r="NA122">
        <v>2</v>
      </c>
      <c r="NB122">
        <v>1</v>
      </c>
      <c r="NC122">
        <v>2</v>
      </c>
      <c r="ND122">
        <v>1</v>
      </c>
      <c r="NE122">
        <v>1</v>
      </c>
      <c r="NF122">
        <v>1</v>
      </c>
      <c r="NG122">
        <v>3</v>
      </c>
      <c r="NH122">
        <v>2</v>
      </c>
      <c r="NI122">
        <v>1</v>
      </c>
      <c r="NJ122">
        <v>1</v>
      </c>
      <c r="NK122">
        <v>1</v>
      </c>
      <c r="NL122">
        <v>2</v>
      </c>
      <c r="NM122">
        <v>0</v>
      </c>
      <c r="NN122">
        <v>1</v>
      </c>
      <c r="NO122">
        <v>1</v>
      </c>
      <c r="NP122">
        <v>1</v>
      </c>
      <c r="NQ122">
        <v>3</v>
      </c>
      <c r="NR122">
        <v>1</v>
      </c>
      <c r="NS122">
        <v>2</v>
      </c>
      <c r="NT122">
        <v>1</v>
      </c>
      <c r="NU122">
        <v>1</v>
      </c>
      <c r="NV122">
        <v>1</v>
      </c>
      <c r="NW122">
        <v>2</v>
      </c>
      <c r="NX122">
        <v>1</v>
      </c>
      <c r="NY122">
        <v>2</v>
      </c>
      <c r="NZ122">
        <v>4</v>
      </c>
      <c r="OA122">
        <v>1</v>
      </c>
      <c r="OB122">
        <v>2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2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3</v>
      </c>
      <c r="OY122">
        <v>1</v>
      </c>
      <c r="OZ122">
        <v>1</v>
      </c>
      <c r="PA122">
        <v>0</v>
      </c>
      <c r="PB122">
        <v>1</v>
      </c>
      <c r="PC122">
        <v>1</v>
      </c>
      <c r="PD122">
        <v>1</v>
      </c>
      <c r="PE122">
        <v>3</v>
      </c>
      <c r="PF122">
        <v>2</v>
      </c>
      <c r="PG122">
        <v>1</v>
      </c>
      <c r="PH122">
        <v>1</v>
      </c>
      <c r="PI122">
        <v>2</v>
      </c>
      <c r="PJ122">
        <v>3</v>
      </c>
      <c r="PK122">
        <v>1</v>
      </c>
      <c r="PL122">
        <v>1</v>
      </c>
      <c r="PM122">
        <v>1</v>
      </c>
      <c r="PN122">
        <v>2</v>
      </c>
      <c r="PO122">
        <v>1</v>
      </c>
      <c r="PP122">
        <v>1</v>
      </c>
      <c r="PQ122">
        <v>1</v>
      </c>
      <c r="PR122">
        <v>2</v>
      </c>
      <c r="PS122">
        <v>2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2</v>
      </c>
      <c r="PZ122">
        <v>1</v>
      </c>
      <c r="QA122">
        <v>1</v>
      </c>
      <c r="QB122">
        <v>4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2</v>
      </c>
      <c r="QI122">
        <v>1</v>
      </c>
      <c r="QJ122">
        <v>1</v>
      </c>
      <c r="QK122">
        <v>1</v>
      </c>
      <c r="QL122">
        <v>5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3</v>
      </c>
      <c r="QS122">
        <v>2</v>
      </c>
      <c r="QT122">
        <v>2</v>
      </c>
      <c r="QU122">
        <v>1</v>
      </c>
      <c r="QV122">
        <v>1</v>
      </c>
      <c r="QW122">
        <v>1</v>
      </c>
      <c r="QX122">
        <v>1</v>
      </c>
      <c r="QY122">
        <v>3</v>
      </c>
      <c r="QZ122">
        <v>1</v>
      </c>
      <c r="RA122">
        <v>1</v>
      </c>
      <c r="RB122">
        <v>1</v>
      </c>
      <c r="RC122">
        <v>4</v>
      </c>
      <c r="RD122">
        <v>1</v>
      </c>
      <c r="RE122">
        <v>1</v>
      </c>
      <c r="RF122">
        <v>3</v>
      </c>
      <c r="RG122">
        <v>2</v>
      </c>
      <c r="RH122">
        <v>2</v>
      </c>
      <c r="RI122">
        <v>1</v>
      </c>
      <c r="RJ122">
        <v>3</v>
      </c>
      <c r="RK122">
        <v>1</v>
      </c>
      <c r="RL122">
        <v>1</v>
      </c>
      <c r="RM122">
        <v>2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2</v>
      </c>
      <c r="RU122">
        <v>1</v>
      </c>
      <c r="RV122">
        <v>1</v>
      </c>
      <c r="RW122">
        <v>3</v>
      </c>
      <c r="RX122">
        <v>2</v>
      </c>
      <c r="RY122">
        <v>3</v>
      </c>
      <c r="RZ122">
        <v>0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2</v>
      </c>
      <c r="SS122">
        <v>1</v>
      </c>
      <c r="ST122">
        <v>1</v>
      </c>
      <c r="SU122">
        <v>1</v>
      </c>
      <c r="SV122">
        <v>2</v>
      </c>
      <c r="SW122">
        <v>1</v>
      </c>
      <c r="SX122">
        <v>1</v>
      </c>
      <c r="SY122">
        <v>1</v>
      </c>
      <c r="SZ122">
        <v>1</v>
      </c>
      <c r="TA122">
        <v>18</v>
      </c>
      <c r="TB122">
        <v>2</v>
      </c>
      <c r="TC122">
        <v>2</v>
      </c>
      <c r="TD122">
        <v>1</v>
      </c>
      <c r="TE122">
        <v>1</v>
      </c>
      <c r="TF122">
        <v>2</v>
      </c>
      <c r="TG122">
        <v>1</v>
      </c>
      <c r="TH122">
        <v>1</v>
      </c>
      <c r="TI122">
        <v>1</v>
      </c>
      <c r="TJ122">
        <v>3</v>
      </c>
      <c r="TK122">
        <v>2</v>
      </c>
      <c r="TL122">
        <v>2</v>
      </c>
      <c r="TM122">
        <v>1</v>
      </c>
      <c r="TN122">
        <v>1</v>
      </c>
      <c r="TO122">
        <v>1</v>
      </c>
      <c r="TP122">
        <v>1</v>
      </c>
      <c r="TQ122">
        <v>2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2</v>
      </c>
      <c r="TX122">
        <v>4</v>
      </c>
      <c r="TY122">
        <v>2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2</v>
      </c>
      <c r="UJ122">
        <v>1</v>
      </c>
      <c r="UK122">
        <v>2</v>
      </c>
      <c r="UL122">
        <v>2</v>
      </c>
      <c r="UM122">
        <v>1</v>
      </c>
      <c r="UN122">
        <v>1</v>
      </c>
      <c r="UO122">
        <v>2</v>
      </c>
      <c r="UP122">
        <v>1</v>
      </c>
      <c r="UQ122">
        <v>2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3</v>
      </c>
      <c r="UZ122">
        <v>1</v>
      </c>
      <c r="VA122">
        <v>1</v>
      </c>
      <c r="VB122">
        <v>1</v>
      </c>
      <c r="VC122">
        <v>1</v>
      </c>
      <c r="VD122">
        <v>4</v>
      </c>
      <c r="VE122">
        <v>1</v>
      </c>
      <c r="VF122">
        <v>1</v>
      </c>
      <c r="VG122">
        <v>1</v>
      </c>
      <c r="VH122">
        <v>1</v>
      </c>
      <c r="VI122">
        <v>1</v>
      </c>
      <c r="VJ122">
        <v>2</v>
      </c>
      <c r="VK122">
        <v>1</v>
      </c>
      <c r="VL122">
        <v>1</v>
      </c>
      <c r="VM122">
        <v>3</v>
      </c>
      <c r="VN122">
        <v>1</v>
      </c>
      <c r="VO122">
        <v>1</v>
      </c>
      <c r="VP122">
        <v>3</v>
      </c>
      <c r="VQ122">
        <v>1</v>
      </c>
      <c r="VR122">
        <v>2</v>
      </c>
      <c r="VS122">
        <v>1</v>
      </c>
      <c r="VT122">
        <v>1</v>
      </c>
      <c r="VU122">
        <v>5</v>
      </c>
      <c r="VV122">
        <v>1</v>
      </c>
      <c r="VW122">
        <v>3</v>
      </c>
      <c r="VX122">
        <v>1</v>
      </c>
      <c r="VY122">
        <v>2</v>
      </c>
      <c r="VZ122">
        <v>2</v>
      </c>
      <c r="WA122">
        <v>1</v>
      </c>
      <c r="WB122">
        <v>0</v>
      </c>
      <c r="WC122">
        <v>0</v>
      </c>
      <c r="WD122">
        <v>1</v>
      </c>
      <c r="WE122">
        <v>1</v>
      </c>
      <c r="WF122">
        <v>1</v>
      </c>
      <c r="WG122">
        <v>2</v>
      </c>
      <c r="WH122">
        <v>1</v>
      </c>
      <c r="WI122">
        <v>1</v>
      </c>
      <c r="WJ122">
        <v>1</v>
      </c>
      <c r="WK122">
        <v>2</v>
      </c>
      <c r="WL122">
        <v>1</v>
      </c>
      <c r="WM122">
        <v>1</v>
      </c>
      <c r="WN122">
        <v>1</v>
      </c>
      <c r="WO122">
        <v>2</v>
      </c>
      <c r="WP122">
        <v>2</v>
      </c>
      <c r="WQ122">
        <v>1</v>
      </c>
      <c r="WR122">
        <v>1</v>
      </c>
      <c r="WS122">
        <v>1</v>
      </c>
      <c r="WT122">
        <v>1</v>
      </c>
      <c r="WU122">
        <v>2</v>
      </c>
      <c r="WV122">
        <v>2</v>
      </c>
      <c r="WW122">
        <v>0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2</v>
      </c>
      <c r="XG122">
        <v>2</v>
      </c>
      <c r="XH122">
        <v>2</v>
      </c>
      <c r="XI122">
        <v>3</v>
      </c>
      <c r="XJ122">
        <v>1</v>
      </c>
      <c r="XK122">
        <v>2</v>
      </c>
      <c r="XL122">
        <v>1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3</v>
      </c>
      <c r="XT122">
        <v>4</v>
      </c>
      <c r="XU122">
        <v>1</v>
      </c>
      <c r="XV122">
        <v>0</v>
      </c>
      <c r="XW122">
        <v>1</v>
      </c>
      <c r="XX122">
        <v>1</v>
      </c>
      <c r="XY122">
        <v>1</v>
      </c>
      <c r="XZ122">
        <v>1</v>
      </c>
      <c r="YA122">
        <v>0</v>
      </c>
      <c r="YB122">
        <v>1</v>
      </c>
      <c r="YC122">
        <v>1</v>
      </c>
      <c r="YD122">
        <v>1</v>
      </c>
      <c r="YE122">
        <v>0</v>
      </c>
      <c r="YF122">
        <v>1</v>
      </c>
      <c r="YG122">
        <v>1</v>
      </c>
      <c r="YH122">
        <v>2</v>
      </c>
      <c r="YI122">
        <v>1</v>
      </c>
      <c r="YJ122">
        <v>2</v>
      </c>
      <c r="YK122">
        <v>1</v>
      </c>
      <c r="YL122">
        <v>0</v>
      </c>
      <c r="YM122">
        <v>2</v>
      </c>
      <c r="YN122">
        <v>1</v>
      </c>
      <c r="YO122">
        <v>1</v>
      </c>
      <c r="YP122">
        <v>2</v>
      </c>
      <c r="YQ122">
        <v>1</v>
      </c>
      <c r="YR122">
        <v>2</v>
      </c>
      <c r="YS122">
        <v>2</v>
      </c>
      <c r="YT122">
        <v>2</v>
      </c>
      <c r="YU122">
        <v>1</v>
      </c>
      <c r="YV122">
        <v>1</v>
      </c>
      <c r="YW122">
        <v>1</v>
      </c>
      <c r="YX122">
        <v>1</v>
      </c>
      <c r="YY122">
        <v>1</v>
      </c>
      <c r="YZ122">
        <v>2</v>
      </c>
      <c r="ZA122">
        <v>1</v>
      </c>
      <c r="ZB122">
        <v>1</v>
      </c>
      <c r="ZC122">
        <v>1</v>
      </c>
      <c r="ZD122">
        <v>1</v>
      </c>
      <c r="ZE122">
        <v>2</v>
      </c>
      <c r="ZF122">
        <v>1</v>
      </c>
      <c r="ZG122">
        <v>1</v>
      </c>
      <c r="ZH122">
        <v>1</v>
      </c>
      <c r="ZI122">
        <v>1</v>
      </c>
      <c r="ZJ122">
        <v>1</v>
      </c>
      <c r="ZK122">
        <v>2</v>
      </c>
      <c r="ZL122">
        <v>2</v>
      </c>
      <c r="ZM122">
        <v>1</v>
      </c>
      <c r="ZN122">
        <v>4</v>
      </c>
      <c r="ZO122">
        <v>1</v>
      </c>
      <c r="ZP122">
        <v>1</v>
      </c>
      <c r="ZQ122">
        <v>1</v>
      </c>
      <c r="ZR122">
        <v>2</v>
      </c>
      <c r="ZS122">
        <v>1</v>
      </c>
      <c r="ZT122">
        <v>1</v>
      </c>
      <c r="ZU122">
        <v>0</v>
      </c>
      <c r="ZV122">
        <v>2</v>
      </c>
      <c r="ZW122">
        <v>5</v>
      </c>
      <c r="ZX122">
        <v>0</v>
      </c>
      <c r="ZY122">
        <v>1</v>
      </c>
      <c r="ZZ122">
        <v>3</v>
      </c>
      <c r="AAA122">
        <v>0</v>
      </c>
      <c r="AAB122">
        <v>1</v>
      </c>
      <c r="AAC122">
        <v>1</v>
      </c>
      <c r="AAD122">
        <v>1</v>
      </c>
      <c r="AAE122">
        <v>1</v>
      </c>
      <c r="AAF122">
        <v>2</v>
      </c>
      <c r="AAG122">
        <v>1</v>
      </c>
      <c r="AAH122">
        <v>2</v>
      </c>
      <c r="AAI122">
        <v>1</v>
      </c>
      <c r="AAJ122">
        <v>1</v>
      </c>
      <c r="AAK122">
        <v>1</v>
      </c>
      <c r="AAL122">
        <v>1</v>
      </c>
      <c r="AAM122">
        <v>2</v>
      </c>
      <c r="AAN122">
        <v>1</v>
      </c>
      <c r="AAO122">
        <v>1</v>
      </c>
      <c r="AAP122">
        <v>1</v>
      </c>
      <c r="AAQ122">
        <v>2</v>
      </c>
      <c r="AAR122">
        <v>1</v>
      </c>
      <c r="AAS122">
        <v>1</v>
      </c>
      <c r="AAT122">
        <v>3</v>
      </c>
      <c r="AAU122">
        <v>1</v>
      </c>
      <c r="AAV122">
        <v>1</v>
      </c>
      <c r="AAW122">
        <v>1</v>
      </c>
      <c r="AAX122">
        <v>1</v>
      </c>
      <c r="AAY122">
        <v>1</v>
      </c>
      <c r="AAZ122">
        <v>1</v>
      </c>
      <c r="ABA122">
        <v>1</v>
      </c>
      <c r="ABB122">
        <v>1</v>
      </c>
      <c r="ABC122">
        <v>1</v>
      </c>
      <c r="ABD122">
        <v>1</v>
      </c>
      <c r="ABE122">
        <v>1</v>
      </c>
      <c r="ABF122">
        <v>2</v>
      </c>
      <c r="ABG122">
        <v>2</v>
      </c>
      <c r="ABH122">
        <v>1</v>
      </c>
      <c r="ABI122">
        <v>1</v>
      </c>
      <c r="ABJ122">
        <v>2</v>
      </c>
      <c r="ABK122">
        <v>2</v>
      </c>
      <c r="ABL122">
        <v>1</v>
      </c>
      <c r="ABM122">
        <v>1</v>
      </c>
      <c r="ABN122">
        <v>1</v>
      </c>
      <c r="ABO122">
        <v>1</v>
      </c>
      <c r="ABP122">
        <v>1</v>
      </c>
      <c r="ABQ122">
        <v>4</v>
      </c>
      <c r="ABR122">
        <v>1</v>
      </c>
      <c r="ABS122">
        <v>1</v>
      </c>
      <c r="ABT122">
        <v>2</v>
      </c>
      <c r="ABU122">
        <v>1</v>
      </c>
      <c r="ABV122">
        <v>1</v>
      </c>
      <c r="ABW122">
        <v>1</v>
      </c>
      <c r="ABX122">
        <v>2</v>
      </c>
      <c r="ABY122">
        <v>1</v>
      </c>
      <c r="ABZ122">
        <v>1</v>
      </c>
      <c r="ACA122">
        <v>1</v>
      </c>
      <c r="ACB122">
        <v>1</v>
      </c>
      <c r="ACC122">
        <v>1</v>
      </c>
      <c r="ACD122">
        <v>2</v>
      </c>
      <c r="ACE122">
        <v>2</v>
      </c>
      <c r="ACF122">
        <v>1</v>
      </c>
      <c r="ACG122">
        <v>1</v>
      </c>
      <c r="ACH122">
        <v>1</v>
      </c>
      <c r="ACI122">
        <v>1</v>
      </c>
      <c r="ACJ122">
        <v>1</v>
      </c>
      <c r="ACK122">
        <v>1</v>
      </c>
      <c r="ACL122">
        <v>1</v>
      </c>
      <c r="ACM122">
        <v>1</v>
      </c>
      <c r="ACN122">
        <v>1</v>
      </c>
      <c r="ACO122">
        <v>1</v>
      </c>
      <c r="ACP122">
        <v>1</v>
      </c>
      <c r="ACQ122">
        <v>1</v>
      </c>
      <c r="ACR122">
        <v>1</v>
      </c>
      <c r="ACS122">
        <v>4</v>
      </c>
      <c r="ACT122">
        <v>1</v>
      </c>
      <c r="ACU122">
        <v>1</v>
      </c>
      <c r="ACV122">
        <v>2</v>
      </c>
      <c r="ACW122">
        <v>1</v>
      </c>
      <c r="ACX122">
        <v>1</v>
      </c>
      <c r="ACY122">
        <v>3</v>
      </c>
      <c r="ACZ122">
        <v>1</v>
      </c>
      <c r="ADA122">
        <v>2</v>
      </c>
      <c r="ADB122">
        <v>7</v>
      </c>
      <c r="ADC122">
        <v>2</v>
      </c>
      <c r="ADD122">
        <v>1</v>
      </c>
      <c r="ADE122">
        <v>0</v>
      </c>
      <c r="ADF122">
        <v>1</v>
      </c>
      <c r="ADG122">
        <v>1</v>
      </c>
      <c r="ADH122">
        <v>1</v>
      </c>
      <c r="ADI122">
        <v>1</v>
      </c>
      <c r="ADJ122">
        <v>2</v>
      </c>
      <c r="ADK122">
        <v>3</v>
      </c>
      <c r="ADL122">
        <v>3</v>
      </c>
      <c r="ADM122">
        <v>1</v>
      </c>
      <c r="ADN122">
        <v>1</v>
      </c>
      <c r="ADO122">
        <v>1</v>
      </c>
      <c r="ADP122">
        <v>2</v>
      </c>
      <c r="ADQ122">
        <v>1</v>
      </c>
      <c r="ADR122">
        <v>2</v>
      </c>
      <c r="ADS122">
        <v>1</v>
      </c>
      <c r="ADT122">
        <v>1</v>
      </c>
      <c r="ADU122">
        <v>1</v>
      </c>
      <c r="ADV122">
        <v>1</v>
      </c>
      <c r="ADW122">
        <v>1</v>
      </c>
      <c r="ADX122">
        <v>1</v>
      </c>
      <c r="ADY122">
        <v>1</v>
      </c>
      <c r="ADZ122">
        <v>1</v>
      </c>
      <c r="AEA122">
        <v>2</v>
      </c>
      <c r="AEB122">
        <v>1</v>
      </c>
      <c r="AEC122">
        <v>1</v>
      </c>
      <c r="AED122">
        <v>0</v>
      </c>
      <c r="AEE122">
        <v>2</v>
      </c>
      <c r="AEF122">
        <v>1</v>
      </c>
      <c r="AEG122">
        <v>1</v>
      </c>
      <c r="AEH122">
        <v>3</v>
      </c>
      <c r="AEI122">
        <v>1</v>
      </c>
      <c r="AEJ122">
        <v>1</v>
      </c>
      <c r="AEK122">
        <v>1</v>
      </c>
      <c r="AEL122">
        <v>1</v>
      </c>
      <c r="AEM122">
        <v>1</v>
      </c>
      <c r="AEN122">
        <v>2</v>
      </c>
      <c r="AEO122">
        <v>0</v>
      </c>
      <c r="AEP122">
        <v>0</v>
      </c>
      <c r="AEQ122">
        <v>1</v>
      </c>
      <c r="AER122">
        <v>1</v>
      </c>
      <c r="AES122">
        <v>1</v>
      </c>
      <c r="AET122">
        <v>2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1</v>
      </c>
      <c r="AFC122">
        <v>1</v>
      </c>
      <c r="AFD122">
        <v>1</v>
      </c>
      <c r="AFE122">
        <v>1</v>
      </c>
      <c r="AFF122">
        <v>1</v>
      </c>
      <c r="AFG122">
        <v>1</v>
      </c>
      <c r="AFH122">
        <v>1</v>
      </c>
      <c r="AFI122">
        <v>1</v>
      </c>
      <c r="AFJ122">
        <v>1</v>
      </c>
      <c r="AFK122">
        <v>1</v>
      </c>
      <c r="AFL122">
        <v>2</v>
      </c>
      <c r="AFM122">
        <v>1</v>
      </c>
      <c r="AFN122">
        <v>1</v>
      </c>
      <c r="AFO122">
        <v>1</v>
      </c>
      <c r="AFP122">
        <v>4</v>
      </c>
      <c r="AFQ122">
        <v>1</v>
      </c>
      <c r="AFR122">
        <v>2</v>
      </c>
      <c r="AFS122">
        <v>1</v>
      </c>
      <c r="AFT122">
        <v>1</v>
      </c>
      <c r="AFU122">
        <v>3</v>
      </c>
      <c r="AFV122">
        <v>1</v>
      </c>
      <c r="AFW122">
        <v>1</v>
      </c>
      <c r="AFX122">
        <v>1</v>
      </c>
      <c r="AFY122">
        <v>2</v>
      </c>
      <c r="AFZ122">
        <v>1</v>
      </c>
      <c r="AGA122">
        <v>1</v>
      </c>
      <c r="AGB122">
        <v>1</v>
      </c>
      <c r="AGC122">
        <v>1</v>
      </c>
      <c r="AGD122">
        <v>0</v>
      </c>
      <c r="AGE122">
        <v>1</v>
      </c>
      <c r="AGF122">
        <v>1</v>
      </c>
      <c r="AGG122">
        <v>1</v>
      </c>
      <c r="AGH122">
        <v>1</v>
      </c>
      <c r="AGI122">
        <v>1</v>
      </c>
      <c r="AGJ122">
        <v>1</v>
      </c>
      <c r="AGK122">
        <v>2</v>
      </c>
      <c r="AGL122">
        <v>1</v>
      </c>
      <c r="AGM122">
        <v>1</v>
      </c>
      <c r="AGN122">
        <v>1</v>
      </c>
      <c r="AGO122">
        <v>1</v>
      </c>
      <c r="AGP122">
        <v>1</v>
      </c>
      <c r="AGQ122">
        <v>1</v>
      </c>
      <c r="AGR122">
        <v>1</v>
      </c>
      <c r="AGS122">
        <v>1</v>
      </c>
      <c r="AGT122">
        <v>1</v>
      </c>
      <c r="AGU122">
        <v>3</v>
      </c>
      <c r="AGV122">
        <v>1</v>
      </c>
      <c r="AGW122">
        <v>1</v>
      </c>
      <c r="AGX122">
        <v>1</v>
      </c>
      <c r="AGY122">
        <v>1</v>
      </c>
      <c r="AGZ122">
        <v>1</v>
      </c>
      <c r="AHA122">
        <v>2</v>
      </c>
      <c r="AHB122">
        <v>1</v>
      </c>
      <c r="AHC122">
        <v>4</v>
      </c>
      <c r="AHD122">
        <v>2</v>
      </c>
      <c r="AHE122">
        <v>2</v>
      </c>
      <c r="AHF122">
        <v>1</v>
      </c>
      <c r="AHG122">
        <v>1</v>
      </c>
      <c r="AHH122">
        <v>1</v>
      </c>
      <c r="AHI122">
        <v>0</v>
      </c>
      <c r="AHJ122">
        <v>1</v>
      </c>
      <c r="AHK122">
        <v>1</v>
      </c>
      <c r="AHL122">
        <v>1</v>
      </c>
      <c r="AHM122">
        <v>1</v>
      </c>
      <c r="AHN122">
        <v>1</v>
      </c>
      <c r="AHO122">
        <v>1</v>
      </c>
      <c r="AHP122">
        <v>1</v>
      </c>
      <c r="AHQ122">
        <v>1</v>
      </c>
      <c r="AHR122">
        <v>1</v>
      </c>
      <c r="AHS122">
        <v>0</v>
      </c>
      <c r="AHT122">
        <v>1</v>
      </c>
      <c r="AHU122">
        <v>1</v>
      </c>
      <c r="AHV122">
        <v>1</v>
      </c>
      <c r="AHW122">
        <v>1</v>
      </c>
      <c r="AHX122">
        <v>1</v>
      </c>
      <c r="AHY122">
        <v>1</v>
      </c>
      <c r="AHZ122">
        <v>1</v>
      </c>
      <c r="AIA122">
        <v>1</v>
      </c>
      <c r="AIB122">
        <v>1</v>
      </c>
      <c r="AIC122">
        <v>1</v>
      </c>
      <c r="AID122">
        <v>1</v>
      </c>
      <c r="AIE122">
        <v>1</v>
      </c>
      <c r="AIF122">
        <v>1</v>
      </c>
      <c r="AIG122">
        <v>2</v>
      </c>
      <c r="AIH122">
        <v>1</v>
      </c>
      <c r="AII122">
        <v>1</v>
      </c>
      <c r="AIJ122">
        <v>4</v>
      </c>
      <c r="AIK122">
        <v>1</v>
      </c>
      <c r="AIL122">
        <v>7</v>
      </c>
      <c r="AIM122">
        <v>2</v>
      </c>
      <c r="AIN122">
        <v>2</v>
      </c>
      <c r="AIO122">
        <v>10</v>
      </c>
      <c r="AIP122">
        <v>1</v>
      </c>
      <c r="AIQ122">
        <v>2</v>
      </c>
      <c r="AIR122">
        <v>3</v>
      </c>
      <c r="AIS122">
        <v>0</v>
      </c>
      <c r="AIT122">
        <v>3</v>
      </c>
      <c r="AIU122">
        <v>2</v>
      </c>
      <c r="AIV122">
        <v>2</v>
      </c>
      <c r="AIW122">
        <v>3</v>
      </c>
      <c r="AIX122">
        <v>4</v>
      </c>
      <c r="AIY122">
        <v>1</v>
      </c>
      <c r="AIZ122">
        <v>1</v>
      </c>
      <c r="AJA122">
        <v>3</v>
      </c>
      <c r="AJB122">
        <v>1</v>
      </c>
      <c r="AJC122">
        <v>1</v>
      </c>
      <c r="AJD122">
        <v>1</v>
      </c>
      <c r="AJE122">
        <v>1</v>
      </c>
      <c r="AJF122">
        <v>1</v>
      </c>
      <c r="AJG122">
        <v>1</v>
      </c>
      <c r="AJH122">
        <v>1</v>
      </c>
      <c r="AJI122">
        <v>1</v>
      </c>
      <c r="AJJ122">
        <v>1</v>
      </c>
      <c r="AJK122">
        <v>1</v>
      </c>
      <c r="AJL122">
        <v>1</v>
      </c>
      <c r="AJM122">
        <v>1</v>
      </c>
      <c r="AJN122">
        <v>1</v>
      </c>
      <c r="AJO122">
        <v>2</v>
      </c>
      <c r="AJP122">
        <v>1</v>
      </c>
      <c r="AJQ122">
        <v>1</v>
      </c>
      <c r="AJR122">
        <v>1</v>
      </c>
      <c r="AJS122">
        <v>1</v>
      </c>
      <c r="AJT122">
        <v>2</v>
      </c>
      <c r="AJU122">
        <v>1</v>
      </c>
      <c r="AJV122">
        <v>4</v>
      </c>
      <c r="AJW122">
        <v>2</v>
      </c>
      <c r="AJX122">
        <v>1</v>
      </c>
      <c r="AJY122">
        <v>1</v>
      </c>
      <c r="AJZ122">
        <v>2</v>
      </c>
      <c r="AKA122">
        <v>1</v>
      </c>
      <c r="AKB122">
        <v>2</v>
      </c>
      <c r="AKC122">
        <v>1</v>
      </c>
      <c r="AKD122">
        <v>1</v>
      </c>
      <c r="AKE122">
        <v>8</v>
      </c>
      <c r="AKF122">
        <v>1</v>
      </c>
      <c r="AKG122">
        <v>3</v>
      </c>
      <c r="AKH122">
        <v>2</v>
      </c>
      <c r="AKI122">
        <v>3</v>
      </c>
      <c r="AKJ122">
        <v>3</v>
      </c>
      <c r="AKK122">
        <v>1</v>
      </c>
      <c r="AKL122">
        <v>1</v>
      </c>
      <c r="AKM122">
        <v>1</v>
      </c>
      <c r="AKN122">
        <v>1</v>
      </c>
      <c r="AKO122">
        <v>1</v>
      </c>
      <c r="AKP122">
        <v>1</v>
      </c>
      <c r="AKQ122">
        <v>1</v>
      </c>
      <c r="AKR122">
        <v>3</v>
      </c>
      <c r="AKS122">
        <v>1</v>
      </c>
      <c r="AKT122">
        <v>1</v>
      </c>
      <c r="AKU122">
        <v>3</v>
      </c>
      <c r="AKV122">
        <v>1</v>
      </c>
      <c r="AKW122">
        <v>1</v>
      </c>
      <c r="AKX122">
        <v>1</v>
      </c>
      <c r="AKY122">
        <v>14</v>
      </c>
      <c r="AKZ122">
        <v>2</v>
      </c>
      <c r="ALA122">
        <v>2</v>
      </c>
      <c r="ALB122">
        <v>1</v>
      </c>
      <c r="ALC122">
        <v>2</v>
      </c>
      <c r="ALD122">
        <v>2</v>
      </c>
      <c r="ALE122">
        <v>1</v>
      </c>
      <c r="ALF122">
        <v>1</v>
      </c>
      <c r="ALG122">
        <v>1</v>
      </c>
      <c r="ALH122">
        <v>1</v>
      </c>
      <c r="ALI122">
        <v>1</v>
      </c>
      <c r="ALJ122">
        <v>3</v>
      </c>
      <c r="ALK122">
        <v>1</v>
      </c>
      <c r="ALL122">
        <v>1</v>
      </c>
      <c r="ALM122">
        <v>1</v>
      </c>
      <c r="ALN122">
        <v>3</v>
      </c>
      <c r="ALO122">
        <v>2</v>
      </c>
      <c r="ALP122">
        <v>2</v>
      </c>
      <c r="ALQ122">
        <v>1</v>
      </c>
      <c r="ALR122">
        <v>1</v>
      </c>
      <c r="ALS122">
        <v>1</v>
      </c>
      <c r="ALT122">
        <v>1</v>
      </c>
      <c r="ALU122">
        <v>1</v>
      </c>
      <c r="ALV122">
        <v>1</v>
      </c>
      <c r="ALW122">
        <v>1</v>
      </c>
      <c r="ALX122">
        <v>1</v>
      </c>
      <c r="ALY122">
        <v>2</v>
      </c>
      <c r="ALZ122">
        <v>4</v>
      </c>
      <c r="AMA122">
        <v>2</v>
      </c>
      <c r="AMB122">
        <v>1</v>
      </c>
      <c r="AMC122">
        <v>2</v>
      </c>
      <c r="AMD122">
        <v>13</v>
      </c>
      <c r="AME122">
        <v>0</v>
      </c>
      <c r="AMF122">
        <v>2</v>
      </c>
      <c r="AMG122">
        <v>5</v>
      </c>
      <c r="AMH122">
        <v>2</v>
      </c>
      <c r="AMI122">
        <v>11</v>
      </c>
      <c r="AMJ122">
        <v>1</v>
      </c>
      <c r="AMK122">
        <v>1</v>
      </c>
      <c r="AML122">
        <v>2</v>
      </c>
      <c r="AMM122">
        <v>1</v>
      </c>
      <c r="AMN122">
        <v>1</v>
      </c>
      <c r="AMO122">
        <v>3</v>
      </c>
      <c r="AMP122">
        <v>4</v>
      </c>
      <c r="AMQ122">
        <v>1</v>
      </c>
      <c r="AMR122">
        <v>1</v>
      </c>
      <c r="AMS122">
        <v>2</v>
      </c>
      <c r="AMT122">
        <v>2</v>
      </c>
      <c r="AMU122">
        <v>1</v>
      </c>
      <c r="AMV122">
        <v>1</v>
      </c>
      <c r="AMW122">
        <v>1</v>
      </c>
      <c r="AMX122">
        <v>1</v>
      </c>
      <c r="AMY122">
        <v>1</v>
      </c>
      <c r="AMZ122">
        <v>1</v>
      </c>
      <c r="ANA122">
        <v>2</v>
      </c>
      <c r="ANB122">
        <v>1</v>
      </c>
      <c r="ANC122">
        <v>1</v>
      </c>
      <c r="AND122">
        <v>10</v>
      </c>
      <c r="ANE122">
        <v>1</v>
      </c>
      <c r="ANF122">
        <v>1</v>
      </c>
      <c r="ANG122">
        <v>1</v>
      </c>
      <c r="ANH122">
        <v>1</v>
      </c>
      <c r="ANI122">
        <v>1</v>
      </c>
      <c r="ANJ122">
        <v>1</v>
      </c>
      <c r="ANK122">
        <v>3</v>
      </c>
      <c r="ANL122">
        <v>0</v>
      </c>
      <c r="ANM122">
        <v>1</v>
      </c>
      <c r="ANN122">
        <v>3</v>
      </c>
      <c r="ANO122">
        <v>2</v>
      </c>
      <c r="ANP122">
        <v>2</v>
      </c>
      <c r="ANQ122">
        <v>1</v>
      </c>
      <c r="ANR122">
        <v>1</v>
      </c>
      <c r="ANS122">
        <v>1</v>
      </c>
      <c r="ANT122">
        <v>3</v>
      </c>
      <c r="ANU122">
        <v>1</v>
      </c>
      <c r="ANV122">
        <v>1</v>
      </c>
    </row>
    <row r="123" spans="1:1062" x14ac:dyDescent="0.3">
      <c r="A123" t="s">
        <v>1183</v>
      </c>
      <c r="B123">
        <v>1</v>
      </c>
      <c r="C123">
        <v>4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3</v>
      </c>
      <c r="BD123">
        <v>2</v>
      </c>
      <c r="BE123">
        <v>1</v>
      </c>
      <c r="BF123">
        <v>1</v>
      </c>
      <c r="BG123">
        <v>2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1</v>
      </c>
      <c r="BR123">
        <v>1</v>
      </c>
      <c r="BS123">
        <v>2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2</v>
      </c>
      <c r="CQ123">
        <v>2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2</v>
      </c>
      <c r="DA123">
        <v>2</v>
      </c>
      <c r="DB123">
        <v>1</v>
      </c>
      <c r="DC123">
        <v>1</v>
      </c>
      <c r="DD123">
        <v>2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3</v>
      </c>
      <c r="DN123">
        <v>1</v>
      </c>
      <c r="DO123">
        <v>1</v>
      </c>
      <c r="DP123">
        <v>2</v>
      </c>
      <c r="DQ123">
        <v>2</v>
      </c>
      <c r="DR123">
        <v>1</v>
      </c>
      <c r="DS123">
        <v>1</v>
      </c>
      <c r="DT123">
        <v>1</v>
      </c>
      <c r="DU123">
        <v>1</v>
      </c>
      <c r="DV123">
        <v>2</v>
      </c>
      <c r="DW123">
        <v>1</v>
      </c>
      <c r="DX123">
        <v>1</v>
      </c>
      <c r="DY123">
        <v>2</v>
      </c>
      <c r="DZ123">
        <v>1</v>
      </c>
      <c r="EA123">
        <v>1</v>
      </c>
      <c r="EB123">
        <v>2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2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3</v>
      </c>
      <c r="FL123">
        <v>1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3</v>
      </c>
      <c r="FS123">
        <v>1</v>
      </c>
      <c r="FT123">
        <v>1</v>
      </c>
      <c r="FU123">
        <v>1</v>
      </c>
      <c r="FV123">
        <v>1</v>
      </c>
      <c r="FW123">
        <v>2</v>
      </c>
      <c r="FX123">
        <v>2</v>
      </c>
      <c r="FY123">
        <v>1</v>
      </c>
      <c r="FZ123">
        <v>2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3</v>
      </c>
      <c r="GG123">
        <v>2</v>
      </c>
      <c r="GH123">
        <v>1</v>
      </c>
      <c r="GI123">
        <v>2</v>
      </c>
      <c r="GJ123">
        <v>2</v>
      </c>
      <c r="GK123">
        <v>1</v>
      </c>
      <c r="GL123">
        <v>1</v>
      </c>
      <c r="GM123">
        <v>2</v>
      </c>
      <c r="GN123">
        <v>1</v>
      </c>
      <c r="GO123">
        <v>2</v>
      </c>
      <c r="GP123">
        <v>2</v>
      </c>
      <c r="GQ123">
        <v>1</v>
      </c>
      <c r="GR123">
        <v>1</v>
      </c>
      <c r="GS123">
        <v>1</v>
      </c>
      <c r="GT123">
        <v>1</v>
      </c>
      <c r="GU123">
        <v>2</v>
      </c>
      <c r="GV123">
        <v>1</v>
      </c>
      <c r="GW123">
        <v>1</v>
      </c>
      <c r="GX123">
        <v>1</v>
      </c>
      <c r="GY123">
        <v>1</v>
      </c>
      <c r="GZ123">
        <v>2</v>
      </c>
      <c r="HA123">
        <v>7</v>
      </c>
      <c r="HB123">
        <v>1</v>
      </c>
      <c r="HC123">
        <v>2</v>
      </c>
      <c r="HD123">
        <v>1</v>
      </c>
      <c r="HE123">
        <v>2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0</v>
      </c>
      <c r="HN123">
        <v>1</v>
      </c>
      <c r="HO123">
        <v>2</v>
      </c>
      <c r="HP123">
        <v>1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2</v>
      </c>
      <c r="HY123">
        <v>3</v>
      </c>
      <c r="HZ123">
        <v>2</v>
      </c>
      <c r="IA123">
        <v>0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3</v>
      </c>
      <c r="IK123">
        <v>1</v>
      </c>
      <c r="IL123">
        <v>1</v>
      </c>
      <c r="IM123">
        <v>3</v>
      </c>
      <c r="IN123">
        <v>1</v>
      </c>
      <c r="IO123">
        <v>1</v>
      </c>
      <c r="IP123">
        <v>1</v>
      </c>
      <c r="IQ123">
        <v>2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3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3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0</v>
      </c>
      <c r="JX123">
        <v>1</v>
      </c>
      <c r="JY123">
        <v>1</v>
      </c>
      <c r="JZ123">
        <v>2</v>
      </c>
      <c r="KA123">
        <v>2</v>
      </c>
      <c r="KB123">
        <v>1</v>
      </c>
      <c r="KC123">
        <v>1</v>
      </c>
      <c r="KD123">
        <v>1</v>
      </c>
      <c r="KE123">
        <v>2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2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3</v>
      </c>
      <c r="KS123">
        <v>1</v>
      </c>
      <c r="KT123">
        <v>1</v>
      </c>
      <c r="KU123">
        <v>3</v>
      </c>
      <c r="KV123">
        <v>2</v>
      </c>
      <c r="KW123">
        <v>1</v>
      </c>
      <c r="KX123">
        <v>2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2</v>
      </c>
      <c r="LG123">
        <v>3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2</v>
      </c>
      <c r="LT123">
        <v>0</v>
      </c>
      <c r="LU123">
        <v>1</v>
      </c>
      <c r="LV123">
        <v>1</v>
      </c>
      <c r="LW123">
        <v>2</v>
      </c>
      <c r="LX123">
        <v>1</v>
      </c>
      <c r="LY123">
        <v>1</v>
      </c>
      <c r="LZ123">
        <v>1</v>
      </c>
      <c r="MA123">
        <v>2</v>
      </c>
      <c r="MB123">
        <v>1</v>
      </c>
      <c r="MC123">
        <v>1</v>
      </c>
      <c r="MD123">
        <v>2</v>
      </c>
      <c r="ME123">
        <v>1</v>
      </c>
      <c r="MF123">
        <v>1</v>
      </c>
      <c r="MG123">
        <v>2</v>
      </c>
      <c r="MH123">
        <v>1</v>
      </c>
      <c r="MI123">
        <v>3</v>
      </c>
      <c r="MJ123">
        <v>1</v>
      </c>
      <c r="MK123">
        <v>2</v>
      </c>
      <c r="ML123">
        <v>2</v>
      </c>
      <c r="MM123">
        <v>1</v>
      </c>
      <c r="MN123">
        <v>3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2</v>
      </c>
      <c r="MU123">
        <v>1</v>
      </c>
      <c r="MV123">
        <v>2</v>
      </c>
      <c r="MW123">
        <v>1</v>
      </c>
      <c r="MX123">
        <v>1</v>
      </c>
      <c r="MY123">
        <v>1</v>
      </c>
      <c r="MZ123">
        <v>6</v>
      </c>
      <c r="NA123">
        <v>2</v>
      </c>
      <c r="NB123">
        <v>1</v>
      </c>
      <c r="NC123">
        <v>2</v>
      </c>
      <c r="ND123">
        <v>1</v>
      </c>
      <c r="NE123">
        <v>1</v>
      </c>
      <c r="NF123">
        <v>1</v>
      </c>
      <c r="NG123">
        <v>2</v>
      </c>
      <c r="NH123">
        <v>2</v>
      </c>
      <c r="NI123">
        <v>1</v>
      </c>
      <c r="NJ123">
        <v>1</v>
      </c>
      <c r="NK123">
        <v>1</v>
      </c>
      <c r="NL123">
        <v>2</v>
      </c>
      <c r="NM123">
        <v>1</v>
      </c>
      <c r="NN123">
        <v>1</v>
      </c>
      <c r="NO123">
        <v>1</v>
      </c>
      <c r="NP123">
        <v>1</v>
      </c>
      <c r="NQ123">
        <v>4</v>
      </c>
      <c r="NR123">
        <v>1</v>
      </c>
      <c r="NS123">
        <v>2</v>
      </c>
      <c r="NT123">
        <v>1</v>
      </c>
      <c r="NU123">
        <v>2</v>
      </c>
      <c r="NV123">
        <v>1</v>
      </c>
      <c r="NW123">
        <v>2</v>
      </c>
      <c r="NX123">
        <v>1</v>
      </c>
      <c r="NY123">
        <v>1</v>
      </c>
      <c r="NZ123">
        <v>4</v>
      </c>
      <c r="OA123">
        <v>1</v>
      </c>
      <c r="OB123">
        <v>2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2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3</v>
      </c>
      <c r="OY123">
        <v>1</v>
      </c>
      <c r="OZ123">
        <v>1</v>
      </c>
      <c r="PA123">
        <v>0</v>
      </c>
      <c r="PB123">
        <v>1</v>
      </c>
      <c r="PC123">
        <v>1</v>
      </c>
      <c r="PD123">
        <v>1</v>
      </c>
      <c r="PE123">
        <v>4</v>
      </c>
      <c r="PF123">
        <v>1</v>
      </c>
      <c r="PG123">
        <v>1</v>
      </c>
      <c r="PH123">
        <v>1</v>
      </c>
      <c r="PI123">
        <v>2</v>
      </c>
      <c r="PJ123">
        <v>4</v>
      </c>
      <c r="PK123">
        <v>1</v>
      </c>
      <c r="PL123">
        <v>1</v>
      </c>
      <c r="PM123">
        <v>1</v>
      </c>
      <c r="PN123">
        <v>2</v>
      </c>
      <c r="PO123">
        <v>1</v>
      </c>
      <c r="PP123">
        <v>1</v>
      </c>
      <c r="PQ123">
        <v>1</v>
      </c>
      <c r="PR123">
        <v>2</v>
      </c>
      <c r="PS123">
        <v>2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2</v>
      </c>
      <c r="PZ123">
        <v>2</v>
      </c>
      <c r="QA123">
        <v>1</v>
      </c>
      <c r="QB123">
        <v>3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2</v>
      </c>
      <c r="QI123">
        <v>1</v>
      </c>
      <c r="QJ123">
        <v>1</v>
      </c>
      <c r="QK123">
        <v>1</v>
      </c>
      <c r="QL123">
        <v>4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2</v>
      </c>
      <c r="QS123">
        <v>1</v>
      </c>
      <c r="QT123">
        <v>2</v>
      </c>
      <c r="QU123">
        <v>1</v>
      </c>
      <c r="QV123">
        <v>1</v>
      </c>
      <c r="QW123">
        <v>1</v>
      </c>
      <c r="QX123">
        <v>1</v>
      </c>
      <c r="QY123">
        <v>3</v>
      </c>
      <c r="QZ123">
        <v>1</v>
      </c>
      <c r="RA123">
        <v>1</v>
      </c>
      <c r="RB123">
        <v>1</v>
      </c>
      <c r="RC123">
        <v>3</v>
      </c>
      <c r="RD123">
        <v>1</v>
      </c>
      <c r="RE123">
        <v>1</v>
      </c>
      <c r="RF123">
        <v>2</v>
      </c>
      <c r="RG123">
        <v>1</v>
      </c>
      <c r="RH123">
        <v>1</v>
      </c>
      <c r="RI123">
        <v>1</v>
      </c>
      <c r="RJ123">
        <v>3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2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2</v>
      </c>
      <c r="RX123">
        <v>1</v>
      </c>
      <c r="RY123">
        <v>3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0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2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17</v>
      </c>
      <c r="TB123">
        <v>2</v>
      </c>
      <c r="TC123">
        <v>2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2</v>
      </c>
      <c r="TK123">
        <v>2</v>
      </c>
      <c r="TL123">
        <v>2</v>
      </c>
      <c r="TM123">
        <v>1</v>
      </c>
      <c r="TN123">
        <v>1</v>
      </c>
      <c r="TO123">
        <v>0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3</v>
      </c>
      <c r="TY123">
        <v>2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2</v>
      </c>
      <c r="UJ123">
        <v>1</v>
      </c>
      <c r="UK123">
        <v>2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2</v>
      </c>
      <c r="UR123">
        <v>1</v>
      </c>
      <c r="US123">
        <v>1</v>
      </c>
      <c r="UT123">
        <v>1</v>
      </c>
      <c r="UU123">
        <v>2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0</v>
      </c>
      <c r="VD123">
        <v>3</v>
      </c>
      <c r="VE123">
        <v>1</v>
      </c>
      <c r="VF123">
        <v>1</v>
      </c>
      <c r="VG123">
        <v>0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3</v>
      </c>
      <c r="VO123">
        <v>1</v>
      </c>
      <c r="VP123">
        <v>2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2</v>
      </c>
      <c r="VX123">
        <v>1</v>
      </c>
      <c r="VY123">
        <v>2</v>
      </c>
      <c r="VZ123">
        <v>2</v>
      </c>
      <c r="WA123">
        <v>1</v>
      </c>
      <c r="WB123">
        <v>0</v>
      </c>
      <c r="WC123">
        <v>1</v>
      </c>
      <c r="WD123">
        <v>1</v>
      </c>
      <c r="WE123">
        <v>1</v>
      </c>
      <c r="WF123">
        <v>1</v>
      </c>
      <c r="WG123">
        <v>2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2</v>
      </c>
      <c r="WQ123">
        <v>1</v>
      </c>
      <c r="WR123">
        <v>2</v>
      </c>
      <c r="WS123">
        <v>1</v>
      </c>
      <c r="WT123">
        <v>1</v>
      </c>
      <c r="WU123">
        <v>2</v>
      </c>
      <c r="WV123">
        <v>2</v>
      </c>
      <c r="WW123">
        <v>0</v>
      </c>
      <c r="WX123">
        <v>1</v>
      </c>
      <c r="WY123">
        <v>1</v>
      </c>
      <c r="WZ123">
        <v>2</v>
      </c>
      <c r="XA123">
        <v>1</v>
      </c>
      <c r="XB123">
        <v>1</v>
      </c>
      <c r="XC123">
        <v>3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2</v>
      </c>
      <c r="XT123">
        <v>3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0</v>
      </c>
      <c r="YB123">
        <v>1</v>
      </c>
      <c r="YC123">
        <v>1</v>
      </c>
      <c r="YD123">
        <v>1</v>
      </c>
      <c r="YE123">
        <v>0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1</v>
      </c>
      <c r="YL123">
        <v>0</v>
      </c>
      <c r="YM123">
        <v>2</v>
      </c>
      <c r="YN123">
        <v>1</v>
      </c>
      <c r="YO123">
        <v>3</v>
      </c>
      <c r="YP123">
        <v>2</v>
      </c>
      <c r="YQ123">
        <v>1</v>
      </c>
      <c r="YR123">
        <v>2</v>
      </c>
      <c r="YS123">
        <v>1</v>
      </c>
      <c r="YT123">
        <v>2</v>
      </c>
      <c r="YU123">
        <v>1</v>
      </c>
      <c r="YV123">
        <v>1</v>
      </c>
      <c r="YW123">
        <v>1</v>
      </c>
      <c r="YX123">
        <v>1</v>
      </c>
      <c r="YY123">
        <v>1</v>
      </c>
      <c r="YZ123">
        <v>2</v>
      </c>
      <c r="ZA123">
        <v>1</v>
      </c>
      <c r="ZB123">
        <v>1</v>
      </c>
      <c r="ZC123">
        <v>1</v>
      </c>
      <c r="ZD123">
        <v>1</v>
      </c>
      <c r="ZE123">
        <v>3</v>
      </c>
      <c r="ZF123">
        <v>1</v>
      </c>
      <c r="ZG123">
        <v>1</v>
      </c>
      <c r="ZH123">
        <v>1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4</v>
      </c>
      <c r="ZO123">
        <v>1</v>
      </c>
      <c r="ZP123">
        <v>1</v>
      </c>
      <c r="ZQ123">
        <v>1</v>
      </c>
      <c r="ZR123">
        <v>1</v>
      </c>
      <c r="ZS123">
        <v>1</v>
      </c>
      <c r="ZT123">
        <v>1</v>
      </c>
      <c r="ZU123">
        <v>0</v>
      </c>
      <c r="ZV123">
        <v>1</v>
      </c>
      <c r="ZW123">
        <v>4</v>
      </c>
      <c r="ZX123">
        <v>0</v>
      </c>
      <c r="ZY123">
        <v>1</v>
      </c>
      <c r="ZZ123">
        <v>1</v>
      </c>
      <c r="AAA123">
        <v>0</v>
      </c>
      <c r="AAB123">
        <v>1</v>
      </c>
      <c r="AAC123">
        <v>1</v>
      </c>
      <c r="AAD123">
        <v>1</v>
      </c>
      <c r="AAE123">
        <v>2</v>
      </c>
      <c r="AAF123">
        <v>1</v>
      </c>
      <c r="AAG123">
        <v>1</v>
      </c>
      <c r="AAH123">
        <v>2</v>
      </c>
      <c r="AAI123">
        <v>1</v>
      </c>
      <c r="AAJ123">
        <v>1</v>
      </c>
      <c r="AAK123">
        <v>1</v>
      </c>
      <c r="AAL123">
        <v>1</v>
      </c>
      <c r="AAM123">
        <v>2</v>
      </c>
      <c r="AAN123">
        <v>1</v>
      </c>
      <c r="AAO123">
        <v>1</v>
      </c>
      <c r="AAP123">
        <v>1</v>
      </c>
      <c r="AAQ123">
        <v>2</v>
      </c>
      <c r="AAR123">
        <v>1</v>
      </c>
      <c r="AAS123">
        <v>1</v>
      </c>
      <c r="AAT123">
        <v>4</v>
      </c>
      <c r="AAU123">
        <v>1</v>
      </c>
      <c r="AAV123">
        <v>1</v>
      </c>
      <c r="AAW123">
        <v>1</v>
      </c>
      <c r="AAX123">
        <v>1</v>
      </c>
      <c r="AAY123">
        <v>1</v>
      </c>
      <c r="AAZ123">
        <v>1</v>
      </c>
      <c r="ABA123">
        <v>1</v>
      </c>
      <c r="ABB123">
        <v>1</v>
      </c>
      <c r="ABC123">
        <v>1</v>
      </c>
      <c r="ABD123">
        <v>1</v>
      </c>
      <c r="ABE123">
        <v>1</v>
      </c>
      <c r="ABF123">
        <v>1</v>
      </c>
      <c r="ABG123">
        <v>1</v>
      </c>
      <c r="ABH123">
        <v>1</v>
      </c>
      <c r="ABI123">
        <v>1</v>
      </c>
      <c r="ABJ123">
        <v>1</v>
      </c>
      <c r="ABK123">
        <v>2</v>
      </c>
      <c r="ABL123">
        <v>1</v>
      </c>
      <c r="ABM123">
        <v>2</v>
      </c>
      <c r="ABN123">
        <v>1</v>
      </c>
      <c r="ABO123">
        <v>1</v>
      </c>
      <c r="ABP123">
        <v>1</v>
      </c>
      <c r="ABQ123">
        <v>1</v>
      </c>
      <c r="ABR123">
        <v>1</v>
      </c>
      <c r="ABS123">
        <v>1</v>
      </c>
      <c r="ABT123">
        <v>2</v>
      </c>
      <c r="ABU123">
        <v>1</v>
      </c>
      <c r="ABV123">
        <v>1</v>
      </c>
      <c r="ABW123">
        <v>1</v>
      </c>
      <c r="ABX123">
        <v>1</v>
      </c>
      <c r="ABY123">
        <v>1</v>
      </c>
      <c r="ABZ123">
        <v>1</v>
      </c>
      <c r="ACA123">
        <v>1</v>
      </c>
      <c r="ACB123">
        <v>1</v>
      </c>
      <c r="ACC123">
        <v>1</v>
      </c>
      <c r="ACD123">
        <v>2</v>
      </c>
      <c r="ACE123">
        <v>2</v>
      </c>
      <c r="ACF123">
        <v>1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1</v>
      </c>
      <c r="ACQ123">
        <v>1</v>
      </c>
      <c r="ACR123">
        <v>1</v>
      </c>
      <c r="ACS123">
        <v>1</v>
      </c>
      <c r="ACT123">
        <v>1</v>
      </c>
      <c r="ACU123">
        <v>1</v>
      </c>
      <c r="ACV123">
        <v>1</v>
      </c>
      <c r="ACW123">
        <v>1</v>
      </c>
      <c r="ACX123">
        <v>1</v>
      </c>
      <c r="ACY123">
        <v>3</v>
      </c>
      <c r="ACZ123">
        <v>1</v>
      </c>
      <c r="ADA123">
        <v>1</v>
      </c>
      <c r="ADB123">
        <v>5</v>
      </c>
      <c r="ADC123">
        <v>2</v>
      </c>
      <c r="ADD123">
        <v>1</v>
      </c>
      <c r="ADE123">
        <v>0</v>
      </c>
      <c r="ADF123">
        <v>1</v>
      </c>
      <c r="ADG123">
        <v>1</v>
      </c>
      <c r="ADH123">
        <v>1</v>
      </c>
      <c r="ADI123">
        <v>0</v>
      </c>
      <c r="ADJ123">
        <v>1</v>
      </c>
      <c r="ADK123">
        <v>2</v>
      </c>
      <c r="ADL123">
        <v>3</v>
      </c>
      <c r="ADM123">
        <v>1</v>
      </c>
      <c r="ADN123">
        <v>1</v>
      </c>
      <c r="ADO123">
        <v>1</v>
      </c>
      <c r="ADP123">
        <v>2</v>
      </c>
      <c r="ADQ123">
        <v>1</v>
      </c>
      <c r="ADR123">
        <v>2</v>
      </c>
      <c r="ADS123">
        <v>1</v>
      </c>
      <c r="ADT123">
        <v>1</v>
      </c>
      <c r="ADU123">
        <v>1</v>
      </c>
      <c r="ADV123">
        <v>1</v>
      </c>
      <c r="ADW123">
        <v>2</v>
      </c>
      <c r="ADX123">
        <v>1</v>
      </c>
      <c r="ADY123">
        <v>1</v>
      </c>
      <c r="ADZ123">
        <v>1</v>
      </c>
      <c r="AEA123">
        <v>1</v>
      </c>
      <c r="AEB123">
        <v>1</v>
      </c>
      <c r="AEC123">
        <v>1</v>
      </c>
      <c r="AED123">
        <v>0</v>
      </c>
      <c r="AEE123">
        <v>3</v>
      </c>
      <c r="AEF123">
        <v>1</v>
      </c>
      <c r="AEG123">
        <v>1</v>
      </c>
      <c r="AEH123">
        <v>3</v>
      </c>
      <c r="AEI123">
        <v>1</v>
      </c>
      <c r="AEJ123">
        <v>1</v>
      </c>
      <c r="AEK123">
        <v>1</v>
      </c>
      <c r="AEL123">
        <v>1</v>
      </c>
      <c r="AEM123">
        <v>1</v>
      </c>
      <c r="AEN123">
        <v>2</v>
      </c>
      <c r="AEO123">
        <v>0</v>
      </c>
      <c r="AEP123">
        <v>1</v>
      </c>
      <c r="AEQ123">
        <v>1</v>
      </c>
      <c r="AER123">
        <v>1</v>
      </c>
      <c r="AES123">
        <v>1</v>
      </c>
      <c r="AET123">
        <v>2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1</v>
      </c>
      <c r="AFB123">
        <v>0</v>
      </c>
      <c r="AFC123">
        <v>1</v>
      </c>
      <c r="AFD123">
        <v>1</v>
      </c>
      <c r="AFE123">
        <v>1</v>
      </c>
      <c r="AFF123">
        <v>1</v>
      </c>
      <c r="AFG123">
        <v>1</v>
      </c>
      <c r="AFH123">
        <v>1</v>
      </c>
      <c r="AFI123">
        <v>1</v>
      </c>
      <c r="AFJ123">
        <v>1</v>
      </c>
      <c r="AFK123">
        <v>1</v>
      </c>
      <c r="AFL123">
        <v>2</v>
      </c>
      <c r="AFM123">
        <v>1</v>
      </c>
      <c r="AFN123">
        <v>1</v>
      </c>
      <c r="AFO123">
        <v>1</v>
      </c>
      <c r="AFP123">
        <v>2</v>
      </c>
      <c r="AFQ123">
        <v>1</v>
      </c>
      <c r="AFR123">
        <v>2</v>
      </c>
      <c r="AFS123">
        <v>1</v>
      </c>
      <c r="AFT123">
        <v>1</v>
      </c>
      <c r="AFU123">
        <v>2</v>
      </c>
      <c r="AFV123">
        <v>1</v>
      </c>
      <c r="AFW123">
        <v>1</v>
      </c>
      <c r="AFX123">
        <v>1</v>
      </c>
      <c r="AFY123">
        <v>1</v>
      </c>
      <c r="AFZ123">
        <v>1</v>
      </c>
      <c r="AGA123">
        <v>1</v>
      </c>
      <c r="AGB123">
        <v>1</v>
      </c>
      <c r="AGC123">
        <v>1</v>
      </c>
      <c r="AGD123">
        <v>0</v>
      </c>
      <c r="AGE123">
        <v>1</v>
      </c>
      <c r="AGF123">
        <v>1</v>
      </c>
      <c r="AGG123">
        <v>1</v>
      </c>
      <c r="AGH123">
        <v>1</v>
      </c>
      <c r="AGI123">
        <v>1</v>
      </c>
      <c r="AGJ123">
        <v>1</v>
      </c>
      <c r="AGK123">
        <v>2</v>
      </c>
      <c r="AGL123">
        <v>1</v>
      </c>
      <c r="AGM123">
        <v>1</v>
      </c>
      <c r="AGN123">
        <v>1</v>
      </c>
      <c r="AGO123">
        <v>1</v>
      </c>
      <c r="AGP123">
        <v>1</v>
      </c>
      <c r="AGQ123">
        <v>1</v>
      </c>
      <c r="AGR123">
        <v>1</v>
      </c>
      <c r="AGS123">
        <v>1</v>
      </c>
      <c r="AGT123">
        <v>1</v>
      </c>
      <c r="AGU123">
        <v>3</v>
      </c>
      <c r="AGV123">
        <v>1</v>
      </c>
      <c r="AGW123">
        <v>1</v>
      </c>
      <c r="AGX123">
        <v>1</v>
      </c>
      <c r="AGY123">
        <v>1</v>
      </c>
      <c r="AGZ123">
        <v>1</v>
      </c>
      <c r="AHA123">
        <v>1</v>
      </c>
      <c r="AHB123">
        <v>1</v>
      </c>
      <c r="AHC123">
        <v>3</v>
      </c>
      <c r="AHD123">
        <v>3</v>
      </c>
      <c r="AHE123">
        <v>1</v>
      </c>
      <c r="AHF123">
        <v>1</v>
      </c>
      <c r="AHG123">
        <v>1</v>
      </c>
      <c r="AHH123">
        <v>1</v>
      </c>
      <c r="AHI123">
        <v>0</v>
      </c>
      <c r="AHJ123">
        <v>2</v>
      </c>
      <c r="AHK123">
        <v>1</v>
      </c>
      <c r="AHL123">
        <v>1</v>
      </c>
      <c r="AHM123">
        <v>1</v>
      </c>
      <c r="AHN123">
        <v>1</v>
      </c>
      <c r="AHO123">
        <v>1</v>
      </c>
      <c r="AHP123">
        <v>1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1</v>
      </c>
      <c r="AHY123">
        <v>2</v>
      </c>
      <c r="AHZ123">
        <v>1</v>
      </c>
      <c r="AIA123">
        <v>1</v>
      </c>
      <c r="AIB123">
        <v>2</v>
      </c>
      <c r="AIC123">
        <v>1</v>
      </c>
      <c r="AID123">
        <v>1</v>
      </c>
      <c r="AIE123">
        <v>1</v>
      </c>
      <c r="AIF123">
        <v>1</v>
      </c>
      <c r="AIG123">
        <v>3</v>
      </c>
      <c r="AIH123">
        <v>1</v>
      </c>
      <c r="AII123">
        <v>1</v>
      </c>
      <c r="AIJ123">
        <v>2</v>
      </c>
      <c r="AIK123">
        <v>1</v>
      </c>
      <c r="AIL123">
        <v>3</v>
      </c>
      <c r="AIM123">
        <v>2</v>
      </c>
      <c r="AIN123">
        <v>2</v>
      </c>
      <c r="AIO123">
        <v>1</v>
      </c>
      <c r="AIP123">
        <v>1</v>
      </c>
      <c r="AIQ123">
        <v>1</v>
      </c>
      <c r="AIR123">
        <v>2</v>
      </c>
      <c r="AIS123">
        <v>0</v>
      </c>
      <c r="AIT123">
        <v>2</v>
      </c>
      <c r="AIU123">
        <v>1</v>
      </c>
      <c r="AIV123">
        <v>2</v>
      </c>
      <c r="AIW123">
        <v>3</v>
      </c>
      <c r="AIX123">
        <v>4</v>
      </c>
      <c r="AIY123">
        <v>1</v>
      </c>
      <c r="AIZ123">
        <v>1</v>
      </c>
      <c r="AJA123">
        <v>3</v>
      </c>
      <c r="AJB123">
        <v>2</v>
      </c>
      <c r="AJC123">
        <v>3</v>
      </c>
      <c r="AJD123">
        <v>1</v>
      </c>
      <c r="AJE123">
        <v>1</v>
      </c>
      <c r="AJF123">
        <v>1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0</v>
      </c>
      <c r="AJN123">
        <v>1</v>
      </c>
      <c r="AJO123">
        <v>1</v>
      </c>
      <c r="AJP123">
        <v>1</v>
      </c>
      <c r="AJQ123">
        <v>1</v>
      </c>
      <c r="AJR123">
        <v>1</v>
      </c>
      <c r="AJS123">
        <v>1</v>
      </c>
      <c r="AJT123">
        <v>1</v>
      </c>
      <c r="AJU123">
        <v>1</v>
      </c>
      <c r="AJV123">
        <v>3</v>
      </c>
      <c r="AJW123">
        <v>1</v>
      </c>
      <c r="AJX123">
        <v>1</v>
      </c>
      <c r="AJY123">
        <v>1</v>
      </c>
      <c r="AJZ123">
        <v>2</v>
      </c>
      <c r="AKA123">
        <v>1</v>
      </c>
      <c r="AKB123">
        <v>2</v>
      </c>
      <c r="AKC123">
        <v>1</v>
      </c>
      <c r="AKD123">
        <v>1</v>
      </c>
      <c r="AKE123">
        <v>2</v>
      </c>
      <c r="AKF123">
        <v>1</v>
      </c>
      <c r="AKG123">
        <v>2</v>
      </c>
      <c r="AKH123">
        <v>1</v>
      </c>
      <c r="AKI123">
        <v>1</v>
      </c>
      <c r="AKJ123">
        <v>3</v>
      </c>
      <c r="AKK123">
        <v>1</v>
      </c>
      <c r="AKL123">
        <v>1</v>
      </c>
      <c r="AKM123">
        <v>1</v>
      </c>
      <c r="AKN123">
        <v>1</v>
      </c>
      <c r="AKO123">
        <v>1</v>
      </c>
      <c r="AKP123">
        <v>1</v>
      </c>
      <c r="AKQ123">
        <v>1</v>
      </c>
      <c r="AKR123">
        <v>3</v>
      </c>
      <c r="AKS123">
        <v>1</v>
      </c>
      <c r="AKT123">
        <v>1</v>
      </c>
      <c r="AKU123">
        <v>4</v>
      </c>
      <c r="AKV123">
        <v>1</v>
      </c>
      <c r="AKW123">
        <v>1</v>
      </c>
      <c r="AKX123">
        <v>1</v>
      </c>
      <c r="AKY123">
        <v>4</v>
      </c>
      <c r="AKZ123">
        <v>1</v>
      </c>
      <c r="ALA123">
        <v>1</v>
      </c>
      <c r="ALB123">
        <v>1</v>
      </c>
      <c r="ALC123">
        <v>2</v>
      </c>
      <c r="ALD123">
        <v>1</v>
      </c>
      <c r="ALE123">
        <v>1</v>
      </c>
      <c r="ALF123">
        <v>1</v>
      </c>
      <c r="ALG123">
        <v>1</v>
      </c>
      <c r="ALH123">
        <v>1</v>
      </c>
      <c r="ALI123">
        <v>1</v>
      </c>
      <c r="ALJ123">
        <v>2</v>
      </c>
      <c r="ALK123">
        <v>1</v>
      </c>
      <c r="ALL123">
        <v>1</v>
      </c>
      <c r="ALM123">
        <v>1</v>
      </c>
      <c r="ALN123">
        <v>2</v>
      </c>
      <c r="ALO123">
        <v>2</v>
      </c>
      <c r="ALP123">
        <v>3</v>
      </c>
      <c r="ALQ123">
        <v>1</v>
      </c>
      <c r="ALR123">
        <v>1</v>
      </c>
      <c r="ALS123">
        <v>1</v>
      </c>
      <c r="ALT123">
        <v>1</v>
      </c>
      <c r="ALU123">
        <v>1</v>
      </c>
      <c r="ALV123">
        <v>1</v>
      </c>
      <c r="ALW123">
        <v>1</v>
      </c>
      <c r="ALX123">
        <v>0</v>
      </c>
      <c r="ALY123">
        <v>1</v>
      </c>
      <c r="ALZ123">
        <v>3</v>
      </c>
      <c r="AMA123">
        <v>1</v>
      </c>
      <c r="AMB123">
        <v>1</v>
      </c>
      <c r="AMC123">
        <v>2</v>
      </c>
      <c r="AMD123">
        <v>12</v>
      </c>
      <c r="AME123">
        <v>0</v>
      </c>
      <c r="AMF123">
        <v>1</v>
      </c>
      <c r="AMG123">
        <v>6</v>
      </c>
      <c r="AMH123">
        <v>2</v>
      </c>
      <c r="AMI123">
        <v>5</v>
      </c>
      <c r="AMJ123">
        <v>1</v>
      </c>
      <c r="AMK123">
        <v>1</v>
      </c>
      <c r="AML123">
        <v>1</v>
      </c>
      <c r="AMM123">
        <v>1</v>
      </c>
      <c r="AMN123">
        <v>1</v>
      </c>
      <c r="AMO123">
        <v>1</v>
      </c>
      <c r="AMP123">
        <v>4</v>
      </c>
      <c r="AMQ123">
        <v>1</v>
      </c>
      <c r="AMR123">
        <v>1</v>
      </c>
      <c r="AMS123">
        <v>1</v>
      </c>
      <c r="AMT123">
        <v>1</v>
      </c>
      <c r="AMU123">
        <v>1</v>
      </c>
      <c r="AMV123">
        <v>1</v>
      </c>
      <c r="AMW123">
        <v>1</v>
      </c>
      <c r="AMX123">
        <v>1</v>
      </c>
      <c r="AMY123">
        <v>1</v>
      </c>
      <c r="AMZ123">
        <v>1</v>
      </c>
      <c r="ANA123">
        <v>2</v>
      </c>
      <c r="ANB123">
        <v>1</v>
      </c>
      <c r="ANC123">
        <v>1</v>
      </c>
      <c r="AND123">
        <v>8</v>
      </c>
      <c r="ANE123">
        <v>1</v>
      </c>
      <c r="ANF123">
        <v>1</v>
      </c>
      <c r="ANG123">
        <v>2</v>
      </c>
      <c r="ANH123">
        <v>1</v>
      </c>
      <c r="ANI123">
        <v>1</v>
      </c>
      <c r="ANJ123">
        <v>1</v>
      </c>
      <c r="ANK123">
        <v>3</v>
      </c>
      <c r="ANL123">
        <v>0</v>
      </c>
      <c r="ANM123">
        <v>1</v>
      </c>
      <c r="ANN123">
        <v>3</v>
      </c>
      <c r="ANO123">
        <v>1</v>
      </c>
      <c r="ANP123">
        <v>2</v>
      </c>
      <c r="ANQ123">
        <v>1</v>
      </c>
      <c r="ANR123">
        <v>1</v>
      </c>
      <c r="ANS123">
        <v>1</v>
      </c>
      <c r="ANT123">
        <v>3</v>
      </c>
      <c r="ANU123">
        <v>1</v>
      </c>
      <c r="ANV123">
        <v>1</v>
      </c>
    </row>
    <row r="124" spans="1:1062" x14ac:dyDescent="0.3">
      <c r="A124" t="s">
        <v>1184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1</v>
      </c>
      <c r="CC124">
        <v>0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3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2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1</v>
      </c>
      <c r="FK124">
        <v>2</v>
      </c>
      <c r="FL124">
        <v>1</v>
      </c>
      <c r="FM124">
        <v>0</v>
      </c>
      <c r="FN124">
        <v>1</v>
      </c>
      <c r="FO124">
        <v>1</v>
      </c>
      <c r="FP124">
        <v>1</v>
      </c>
      <c r="FQ124">
        <v>1</v>
      </c>
      <c r="FR124">
        <v>2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0</v>
      </c>
      <c r="GX124">
        <v>1</v>
      </c>
      <c r="GY124">
        <v>1</v>
      </c>
      <c r="GZ124">
        <v>1</v>
      </c>
      <c r="HA124">
        <v>5</v>
      </c>
      <c r="HB124">
        <v>1</v>
      </c>
      <c r="HC124">
        <v>0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0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1</v>
      </c>
      <c r="HV124">
        <v>1</v>
      </c>
      <c r="HW124">
        <v>1</v>
      </c>
      <c r="HX124">
        <v>2</v>
      </c>
      <c r="HY124">
        <v>3</v>
      </c>
      <c r="HZ124">
        <v>1</v>
      </c>
      <c r="IA124">
        <v>0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2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2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0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2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0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2</v>
      </c>
      <c r="KS124">
        <v>1</v>
      </c>
      <c r="KT124">
        <v>1</v>
      </c>
      <c r="KU124">
        <v>2</v>
      </c>
      <c r="KV124">
        <v>2</v>
      </c>
      <c r="KW124">
        <v>1</v>
      </c>
      <c r="KX124">
        <v>2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2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2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2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2</v>
      </c>
      <c r="ML124">
        <v>1</v>
      </c>
      <c r="MM124">
        <v>1</v>
      </c>
      <c r="MN124">
        <v>1</v>
      </c>
      <c r="MO124">
        <v>1</v>
      </c>
      <c r="MP124">
        <v>0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5</v>
      </c>
      <c r="NA124">
        <v>2</v>
      </c>
      <c r="NB124">
        <v>1</v>
      </c>
      <c r="NC124">
        <v>2</v>
      </c>
      <c r="ND124">
        <v>1</v>
      </c>
      <c r="NE124">
        <v>1</v>
      </c>
      <c r="NF124">
        <v>1</v>
      </c>
      <c r="NG124">
        <v>1</v>
      </c>
      <c r="NH124">
        <v>0</v>
      </c>
      <c r="NI124">
        <v>1</v>
      </c>
      <c r="NJ124">
        <v>2</v>
      </c>
      <c r="NK124">
        <v>1</v>
      </c>
      <c r="NL124">
        <v>1</v>
      </c>
      <c r="NM124">
        <v>0</v>
      </c>
      <c r="NN124">
        <v>1</v>
      </c>
      <c r="NO124">
        <v>1</v>
      </c>
      <c r="NP124">
        <v>0</v>
      </c>
      <c r="NQ124">
        <v>1</v>
      </c>
      <c r="NR124">
        <v>1</v>
      </c>
      <c r="NS124">
        <v>2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2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0</v>
      </c>
      <c r="OU124">
        <v>1</v>
      </c>
      <c r="OV124">
        <v>1</v>
      </c>
      <c r="OW124">
        <v>1</v>
      </c>
      <c r="OX124">
        <v>3</v>
      </c>
      <c r="OY124">
        <v>1</v>
      </c>
      <c r="OZ124">
        <v>1</v>
      </c>
      <c r="PA124">
        <v>0</v>
      </c>
      <c r="PB124">
        <v>1</v>
      </c>
      <c r="PC124">
        <v>1</v>
      </c>
      <c r="PD124">
        <v>1</v>
      </c>
      <c r="PE124">
        <v>2</v>
      </c>
      <c r="PF124">
        <v>2</v>
      </c>
      <c r="PG124">
        <v>1</v>
      </c>
      <c r="PH124">
        <v>1</v>
      </c>
      <c r="PI124">
        <v>1</v>
      </c>
      <c r="PJ124">
        <v>2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2</v>
      </c>
      <c r="PZ124">
        <v>2</v>
      </c>
      <c r="QA124">
        <v>1</v>
      </c>
      <c r="QB124">
        <v>3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2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0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2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0</v>
      </c>
      <c r="SM124">
        <v>1</v>
      </c>
      <c r="SN124">
        <v>0</v>
      </c>
      <c r="SO124">
        <v>1</v>
      </c>
      <c r="SP124">
        <v>1</v>
      </c>
      <c r="SQ124">
        <v>1</v>
      </c>
      <c r="SR124">
        <v>1</v>
      </c>
      <c r="SS124">
        <v>0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5</v>
      </c>
      <c r="TB124">
        <v>1</v>
      </c>
      <c r="TC124">
        <v>2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2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0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2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0</v>
      </c>
      <c r="VD124">
        <v>2</v>
      </c>
      <c r="VE124">
        <v>1</v>
      </c>
      <c r="VF124">
        <v>1</v>
      </c>
      <c r="VG124">
        <v>0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2</v>
      </c>
      <c r="VZ124">
        <v>1</v>
      </c>
      <c r="WA124">
        <v>1</v>
      </c>
      <c r="WB124">
        <v>0</v>
      </c>
      <c r="WC124">
        <v>1</v>
      </c>
      <c r="WD124">
        <v>1</v>
      </c>
      <c r="WE124">
        <v>1</v>
      </c>
      <c r="WF124">
        <v>1</v>
      </c>
      <c r="WG124">
        <v>0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2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0</v>
      </c>
      <c r="WX124">
        <v>2</v>
      </c>
      <c r="WY124">
        <v>1</v>
      </c>
      <c r="WZ124">
        <v>2</v>
      </c>
      <c r="XA124">
        <v>1</v>
      </c>
      <c r="XB124">
        <v>1</v>
      </c>
      <c r="XC124">
        <v>2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0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3</v>
      </c>
      <c r="XU124">
        <v>1</v>
      </c>
      <c r="XV124">
        <v>0</v>
      </c>
      <c r="XW124">
        <v>1</v>
      </c>
      <c r="XX124">
        <v>1</v>
      </c>
      <c r="XY124">
        <v>1</v>
      </c>
      <c r="XZ124">
        <v>0</v>
      </c>
      <c r="YA124">
        <v>1</v>
      </c>
      <c r="YB124">
        <v>1</v>
      </c>
      <c r="YC124">
        <v>1</v>
      </c>
      <c r="YD124">
        <v>1</v>
      </c>
      <c r="YE124">
        <v>0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0</v>
      </c>
      <c r="YL124">
        <v>0</v>
      </c>
      <c r="YM124">
        <v>1</v>
      </c>
      <c r="YN124">
        <v>1</v>
      </c>
      <c r="YO124">
        <v>2</v>
      </c>
      <c r="YP124">
        <v>2</v>
      </c>
      <c r="YQ124">
        <v>1</v>
      </c>
      <c r="YR124">
        <v>2</v>
      </c>
      <c r="YS124">
        <v>1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1</v>
      </c>
      <c r="YZ124">
        <v>1</v>
      </c>
      <c r="ZA124">
        <v>1</v>
      </c>
      <c r="ZB124">
        <v>1</v>
      </c>
      <c r="ZC124">
        <v>1</v>
      </c>
      <c r="ZD124">
        <v>1</v>
      </c>
      <c r="ZE124">
        <v>2</v>
      </c>
      <c r="ZF124">
        <v>1</v>
      </c>
      <c r="ZG124">
        <v>1</v>
      </c>
      <c r="ZH124">
        <v>1</v>
      </c>
      <c r="ZI124">
        <v>1</v>
      </c>
      <c r="ZJ124">
        <v>1</v>
      </c>
      <c r="ZK124">
        <v>1</v>
      </c>
      <c r="ZL124">
        <v>3</v>
      </c>
      <c r="ZM124">
        <v>1</v>
      </c>
      <c r="ZN124">
        <v>1</v>
      </c>
      <c r="ZO124">
        <v>1</v>
      </c>
      <c r="ZP124">
        <v>1</v>
      </c>
      <c r="ZQ124">
        <v>1</v>
      </c>
      <c r="ZR124">
        <v>1</v>
      </c>
      <c r="ZS124">
        <v>1</v>
      </c>
      <c r="ZT124">
        <v>1</v>
      </c>
      <c r="ZU124">
        <v>1</v>
      </c>
      <c r="ZV124">
        <v>1</v>
      </c>
      <c r="ZW124">
        <v>3</v>
      </c>
      <c r="ZX124">
        <v>0</v>
      </c>
      <c r="ZY124">
        <v>1</v>
      </c>
      <c r="ZZ124">
        <v>0</v>
      </c>
      <c r="AAA124">
        <v>0</v>
      </c>
      <c r="AAB124">
        <v>1</v>
      </c>
      <c r="AAC124">
        <v>0</v>
      </c>
      <c r="AAD124">
        <v>1</v>
      </c>
      <c r="AAE124">
        <v>1</v>
      </c>
      <c r="AAF124">
        <v>1</v>
      </c>
      <c r="AAG124">
        <v>1</v>
      </c>
      <c r="AAH124">
        <v>1</v>
      </c>
      <c r="AAI124">
        <v>1</v>
      </c>
      <c r="AAJ124">
        <v>1</v>
      </c>
      <c r="AAK124">
        <v>1</v>
      </c>
      <c r="AAL124">
        <v>1</v>
      </c>
      <c r="AAM124">
        <v>2</v>
      </c>
      <c r="AAN124">
        <v>1</v>
      </c>
      <c r="AAO124">
        <v>1</v>
      </c>
      <c r="AAP124">
        <v>1</v>
      </c>
      <c r="AAQ124">
        <v>1</v>
      </c>
      <c r="AAR124">
        <v>1</v>
      </c>
      <c r="AAS124">
        <v>1</v>
      </c>
      <c r="AAT124">
        <v>2</v>
      </c>
      <c r="AAU124">
        <v>1</v>
      </c>
      <c r="AAV124">
        <v>1</v>
      </c>
      <c r="AAW124">
        <v>1</v>
      </c>
      <c r="AAX124">
        <v>1</v>
      </c>
      <c r="AAY124">
        <v>1</v>
      </c>
      <c r="AAZ124">
        <v>1</v>
      </c>
      <c r="ABA124">
        <v>1</v>
      </c>
      <c r="ABB124">
        <v>1</v>
      </c>
      <c r="ABC124">
        <v>1</v>
      </c>
      <c r="ABD124">
        <v>1</v>
      </c>
      <c r="ABE124">
        <v>1</v>
      </c>
      <c r="ABF124">
        <v>1</v>
      </c>
      <c r="ABG124">
        <v>1</v>
      </c>
      <c r="ABH124">
        <v>1</v>
      </c>
      <c r="ABI124">
        <v>1</v>
      </c>
      <c r="ABJ124">
        <v>1</v>
      </c>
      <c r="ABK124">
        <v>1</v>
      </c>
      <c r="ABL124">
        <v>1</v>
      </c>
      <c r="ABM124">
        <v>1</v>
      </c>
      <c r="ABN124">
        <v>1</v>
      </c>
      <c r="ABO124">
        <v>1</v>
      </c>
      <c r="ABP124">
        <v>1</v>
      </c>
      <c r="ABQ124">
        <v>2</v>
      </c>
      <c r="ABR124">
        <v>1</v>
      </c>
      <c r="ABS124">
        <v>1</v>
      </c>
      <c r="ABT124">
        <v>2</v>
      </c>
      <c r="ABU124">
        <v>1</v>
      </c>
      <c r="ABV124">
        <v>1</v>
      </c>
      <c r="ABW124">
        <v>1</v>
      </c>
      <c r="ABX124">
        <v>1</v>
      </c>
      <c r="ABY124">
        <v>1</v>
      </c>
      <c r="ABZ124">
        <v>1</v>
      </c>
      <c r="ACA124">
        <v>1</v>
      </c>
      <c r="ACB124">
        <v>1</v>
      </c>
      <c r="ACC124">
        <v>1</v>
      </c>
      <c r="ACD124">
        <v>1</v>
      </c>
      <c r="ACE124">
        <v>1</v>
      </c>
      <c r="ACF124">
        <v>1</v>
      </c>
      <c r="ACG124">
        <v>1</v>
      </c>
      <c r="ACH124">
        <v>0</v>
      </c>
      <c r="ACI124">
        <v>1</v>
      </c>
      <c r="ACJ124">
        <v>1</v>
      </c>
      <c r="ACK124">
        <v>1</v>
      </c>
      <c r="ACL124">
        <v>1</v>
      </c>
      <c r="ACM124">
        <v>0</v>
      </c>
      <c r="ACN124">
        <v>1</v>
      </c>
      <c r="ACO124">
        <v>1</v>
      </c>
      <c r="ACP124">
        <v>1</v>
      </c>
      <c r="ACQ124">
        <v>1</v>
      </c>
      <c r="ACR124">
        <v>0</v>
      </c>
      <c r="ACS124">
        <v>1</v>
      </c>
      <c r="ACT124">
        <v>1</v>
      </c>
      <c r="ACU124">
        <v>1</v>
      </c>
      <c r="ACV124">
        <v>1</v>
      </c>
      <c r="ACW124">
        <v>1</v>
      </c>
      <c r="ACX124">
        <v>1</v>
      </c>
      <c r="ACY124">
        <v>2</v>
      </c>
      <c r="ACZ124">
        <v>1</v>
      </c>
      <c r="ADA124">
        <v>1</v>
      </c>
      <c r="ADB124">
        <v>3</v>
      </c>
      <c r="ADC124">
        <v>2</v>
      </c>
      <c r="ADD124">
        <v>1</v>
      </c>
      <c r="ADE124">
        <v>0</v>
      </c>
      <c r="ADF124">
        <v>1</v>
      </c>
      <c r="ADG124">
        <v>1</v>
      </c>
      <c r="ADH124">
        <v>1</v>
      </c>
      <c r="ADI124">
        <v>1</v>
      </c>
      <c r="ADJ124">
        <v>1</v>
      </c>
      <c r="ADK124">
        <v>1</v>
      </c>
      <c r="ADL124">
        <v>2</v>
      </c>
      <c r="ADM124">
        <v>1</v>
      </c>
      <c r="ADN124">
        <v>1</v>
      </c>
      <c r="ADO124">
        <v>1</v>
      </c>
      <c r="ADP124">
        <v>1</v>
      </c>
      <c r="ADQ124">
        <v>1</v>
      </c>
      <c r="ADR124">
        <v>1</v>
      </c>
      <c r="ADS124">
        <v>1</v>
      </c>
      <c r="ADT124">
        <v>1</v>
      </c>
      <c r="ADU124">
        <v>0</v>
      </c>
      <c r="ADV124">
        <v>1</v>
      </c>
      <c r="ADW124">
        <v>1</v>
      </c>
      <c r="ADX124">
        <v>1</v>
      </c>
      <c r="ADY124">
        <v>1</v>
      </c>
      <c r="ADZ124">
        <v>1</v>
      </c>
      <c r="AEA124">
        <v>1</v>
      </c>
      <c r="AEB124">
        <v>1</v>
      </c>
      <c r="AEC124">
        <v>1</v>
      </c>
      <c r="AED124">
        <v>0</v>
      </c>
      <c r="AEE124">
        <v>3</v>
      </c>
      <c r="AEF124">
        <v>1</v>
      </c>
      <c r="AEG124">
        <v>1</v>
      </c>
      <c r="AEH124">
        <v>1</v>
      </c>
      <c r="AEI124">
        <v>1</v>
      </c>
      <c r="AEJ124">
        <v>1</v>
      </c>
      <c r="AEK124">
        <v>1</v>
      </c>
      <c r="AEL124">
        <v>1</v>
      </c>
      <c r="AEM124">
        <v>1</v>
      </c>
      <c r="AEN124">
        <v>1</v>
      </c>
      <c r="AEO124">
        <v>0</v>
      </c>
      <c r="AEP124">
        <v>0</v>
      </c>
      <c r="AEQ124">
        <v>1</v>
      </c>
      <c r="AER124">
        <v>1</v>
      </c>
      <c r="AES124">
        <v>0</v>
      </c>
      <c r="AET124">
        <v>1</v>
      </c>
      <c r="AEU124">
        <v>1</v>
      </c>
      <c r="AEV124">
        <v>1</v>
      </c>
      <c r="AEW124">
        <v>1</v>
      </c>
      <c r="AEX124">
        <v>1</v>
      </c>
      <c r="AEY124">
        <v>1</v>
      </c>
      <c r="AEZ124">
        <v>1</v>
      </c>
      <c r="AFA124">
        <v>1</v>
      </c>
      <c r="AFB124">
        <v>1</v>
      </c>
      <c r="AFC124">
        <v>1</v>
      </c>
      <c r="AFD124">
        <v>1</v>
      </c>
      <c r="AFE124">
        <v>1</v>
      </c>
      <c r="AFF124">
        <v>1</v>
      </c>
      <c r="AFG124">
        <v>1</v>
      </c>
      <c r="AFH124">
        <v>1</v>
      </c>
      <c r="AFI124">
        <v>1</v>
      </c>
      <c r="AFJ124">
        <v>1</v>
      </c>
      <c r="AFK124">
        <v>0</v>
      </c>
      <c r="AFL124">
        <v>1</v>
      </c>
      <c r="AFM124">
        <v>1</v>
      </c>
      <c r="AFN124">
        <v>1</v>
      </c>
      <c r="AFO124">
        <v>0</v>
      </c>
      <c r="AFP124">
        <v>1</v>
      </c>
      <c r="AFQ124">
        <v>1</v>
      </c>
      <c r="AFR124">
        <v>1</v>
      </c>
      <c r="AFS124">
        <v>1</v>
      </c>
      <c r="AFT124">
        <v>1</v>
      </c>
      <c r="AFU124">
        <v>2</v>
      </c>
      <c r="AFV124">
        <v>1</v>
      </c>
      <c r="AFW124">
        <v>0</v>
      </c>
      <c r="AFX124">
        <v>1</v>
      </c>
      <c r="AFY124">
        <v>1</v>
      </c>
      <c r="AFZ124">
        <v>1</v>
      </c>
      <c r="AGA124">
        <v>1</v>
      </c>
      <c r="AGB124">
        <v>1</v>
      </c>
      <c r="AGC124">
        <v>1</v>
      </c>
      <c r="AGD124">
        <v>0</v>
      </c>
      <c r="AGE124">
        <v>1</v>
      </c>
      <c r="AGF124">
        <v>1</v>
      </c>
      <c r="AGG124">
        <v>1</v>
      </c>
      <c r="AGH124">
        <v>1</v>
      </c>
      <c r="AGI124">
        <v>1</v>
      </c>
      <c r="AGJ124">
        <v>1</v>
      </c>
      <c r="AGK124">
        <v>2</v>
      </c>
      <c r="AGL124">
        <v>0</v>
      </c>
      <c r="AGM124">
        <v>1</v>
      </c>
      <c r="AGN124">
        <v>1</v>
      </c>
      <c r="AGO124">
        <v>1</v>
      </c>
      <c r="AGP124">
        <v>1</v>
      </c>
      <c r="AGQ124">
        <v>0</v>
      </c>
      <c r="AGR124">
        <v>1</v>
      </c>
      <c r="AGS124">
        <v>1</v>
      </c>
      <c r="AGT124">
        <v>1</v>
      </c>
      <c r="AGU124">
        <v>1</v>
      </c>
      <c r="AGV124">
        <v>1</v>
      </c>
      <c r="AGW124">
        <v>1</v>
      </c>
      <c r="AGX124">
        <v>1</v>
      </c>
      <c r="AGY124">
        <v>1</v>
      </c>
      <c r="AGZ124">
        <v>1</v>
      </c>
      <c r="AHA124">
        <v>1</v>
      </c>
      <c r="AHB124">
        <v>1</v>
      </c>
      <c r="AHC124">
        <v>1</v>
      </c>
      <c r="AHD124">
        <v>1</v>
      </c>
      <c r="AHE124">
        <v>1</v>
      </c>
      <c r="AHF124">
        <v>1</v>
      </c>
      <c r="AHG124">
        <v>1</v>
      </c>
      <c r="AHH124">
        <v>1</v>
      </c>
      <c r="AHI124">
        <v>0</v>
      </c>
      <c r="AHJ124">
        <v>1</v>
      </c>
      <c r="AHK124">
        <v>1</v>
      </c>
      <c r="AHL124">
        <v>1</v>
      </c>
      <c r="AHM124">
        <v>1</v>
      </c>
      <c r="AHN124">
        <v>1</v>
      </c>
      <c r="AHO124">
        <v>1</v>
      </c>
      <c r="AHP124">
        <v>1</v>
      </c>
      <c r="AHQ124">
        <v>1</v>
      </c>
      <c r="AHR124">
        <v>1</v>
      </c>
      <c r="AHS124">
        <v>0</v>
      </c>
      <c r="AHT124">
        <v>1</v>
      </c>
      <c r="AHU124">
        <v>1</v>
      </c>
      <c r="AHV124">
        <v>1</v>
      </c>
      <c r="AHW124">
        <v>1</v>
      </c>
      <c r="AHX124">
        <v>1</v>
      </c>
      <c r="AHY124">
        <v>0</v>
      </c>
      <c r="AHZ124">
        <v>1</v>
      </c>
      <c r="AIA124">
        <v>1</v>
      </c>
      <c r="AIB124">
        <v>2</v>
      </c>
      <c r="AIC124">
        <v>1</v>
      </c>
      <c r="AID124">
        <v>1</v>
      </c>
      <c r="AIE124">
        <v>1</v>
      </c>
      <c r="AIF124">
        <v>1</v>
      </c>
      <c r="AIG124">
        <v>1</v>
      </c>
      <c r="AIH124">
        <v>1</v>
      </c>
      <c r="AII124">
        <v>1</v>
      </c>
      <c r="AIJ124">
        <v>1</v>
      </c>
      <c r="AIK124">
        <v>1</v>
      </c>
      <c r="AIL124">
        <v>1</v>
      </c>
      <c r="AIM124">
        <v>1</v>
      </c>
      <c r="AIN124">
        <v>0</v>
      </c>
      <c r="AIO124">
        <v>3</v>
      </c>
      <c r="AIP124">
        <v>1</v>
      </c>
      <c r="AIQ124">
        <v>1</v>
      </c>
      <c r="AIR124">
        <v>1</v>
      </c>
      <c r="AIS124">
        <v>0</v>
      </c>
      <c r="AIT124">
        <v>1</v>
      </c>
      <c r="AIU124">
        <v>1</v>
      </c>
      <c r="AIV124">
        <v>1</v>
      </c>
      <c r="AIW124">
        <v>1</v>
      </c>
      <c r="AIX124">
        <v>1</v>
      </c>
      <c r="AIY124">
        <v>0</v>
      </c>
      <c r="AIZ124">
        <v>1</v>
      </c>
      <c r="AJA124">
        <v>1</v>
      </c>
      <c r="AJB124">
        <v>1</v>
      </c>
      <c r="AJC124">
        <v>1</v>
      </c>
      <c r="AJD124">
        <v>1</v>
      </c>
      <c r="AJE124">
        <v>1</v>
      </c>
      <c r="AJF124">
        <v>1</v>
      </c>
      <c r="AJG124">
        <v>1</v>
      </c>
      <c r="AJH124">
        <v>1</v>
      </c>
      <c r="AJI124">
        <v>1</v>
      </c>
      <c r="AJJ124">
        <v>1</v>
      </c>
      <c r="AJK124">
        <v>1</v>
      </c>
      <c r="AJL124">
        <v>1</v>
      </c>
      <c r="AJM124">
        <v>0</v>
      </c>
      <c r="AJN124">
        <v>1</v>
      </c>
      <c r="AJO124">
        <v>1</v>
      </c>
      <c r="AJP124">
        <v>1</v>
      </c>
      <c r="AJQ124">
        <v>1</v>
      </c>
      <c r="AJR124">
        <v>1</v>
      </c>
      <c r="AJS124">
        <v>1</v>
      </c>
      <c r="AJT124">
        <v>1</v>
      </c>
      <c r="AJU124">
        <v>1</v>
      </c>
      <c r="AJV124">
        <v>0</v>
      </c>
      <c r="AJW124">
        <v>1</v>
      </c>
      <c r="AJX124">
        <v>1</v>
      </c>
      <c r="AJY124">
        <v>1</v>
      </c>
      <c r="AJZ124">
        <v>2</v>
      </c>
      <c r="AKA124">
        <v>1</v>
      </c>
      <c r="AKB124">
        <v>2</v>
      </c>
      <c r="AKC124">
        <v>1</v>
      </c>
      <c r="AKD124">
        <v>1</v>
      </c>
      <c r="AKE124">
        <v>1</v>
      </c>
      <c r="AKF124">
        <v>1</v>
      </c>
      <c r="AKG124">
        <v>1</v>
      </c>
      <c r="AKH124">
        <v>1</v>
      </c>
      <c r="AKI124">
        <v>1</v>
      </c>
      <c r="AKJ124">
        <v>3</v>
      </c>
      <c r="AKK124">
        <v>1</v>
      </c>
      <c r="AKL124">
        <v>1</v>
      </c>
      <c r="AKM124">
        <v>1</v>
      </c>
      <c r="AKN124">
        <v>1</v>
      </c>
      <c r="AKO124">
        <v>1</v>
      </c>
      <c r="AKP124">
        <v>1</v>
      </c>
      <c r="AKQ124">
        <v>1</v>
      </c>
      <c r="AKR124">
        <v>2</v>
      </c>
      <c r="AKS124">
        <v>1</v>
      </c>
      <c r="AKT124">
        <v>1</v>
      </c>
      <c r="AKU124">
        <v>1</v>
      </c>
      <c r="AKV124">
        <v>1</v>
      </c>
      <c r="AKW124">
        <v>1</v>
      </c>
      <c r="AKX124">
        <v>1</v>
      </c>
      <c r="AKY124">
        <v>1</v>
      </c>
      <c r="AKZ124">
        <v>1</v>
      </c>
      <c r="ALA124">
        <v>1</v>
      </c>
      <c r="ALB124">
        <v>1</v>
      </c>
      <c r="ALC124">
        <v>1</v>
      </c>
      <c r="ALD124">
        <v>1</v>
      </c>
      <c r="ALE124">
        <v>1</v>
      </c>
      <c r="ALF124">
        <v>1</v>
      </c>
      <c r="ALG124">
        <v>1</v>
      </c>
      <c r="ALH124">
        <v>1</v>
      </c>
      <c r="ALI124">
        <v>1</v>
      </c>
      <c r="ALJ124">
        <v>1</v>
      </c>
      <c r="ALK124">
        <v>1</v>
      </c>
      <c r="ALL124">
        <v>1</v>
      </c>
      <c r="ALM124">
        <v>0</v>
      </c>
      <c r="ALN124">
        <v>1</v>
      </c>
      <c r="ALO124">
        <v>1</v>
      </c>
      <c r="ALP124">
        <v>2</v>
      </c>
      <c r="ALQ124">
        <v>1</v>
      </c>
      <c r="ALR124">
        <v>1</v>
      </c>
      <c r="ALS124">
        <v>0</v>
      </c>
      <c r="ALT124">
        <v>1</v>
      </c>
      <c r="ALU124">
        <v>0</v>
      </c>
      <c r="ALV124">
        <v>1</v>
      </c>
      <c r="ALW124">
        <v>1</v>
      </c>
      <c r="ALX124">
        <v>0</v>
      </c>
      <c r="ALY124">
        <v>1</v>
      </c>
      <c r="ALZ124">
        <v>1</v>
      </c>
      <c r="AMA124">
        <v>1</v>
      </c>
      <c r="AMB124">
        <v>1</v>
      </c>
      <c r="AMC124">
        <v>2</v>
      </c>
      <c r="AMD124">
        <v>7</v>
      </c>
      <c r="AME124">
        <v>0</v>
      </c>
      <c r="AMF124">
        <v>1</v>
      </c>
      <c r="AMG124">
        <v>1</v>
      </c>
      <c r="AMH124">
        <v>1</v>
      </c>
      <c r="AMI124">
        <v>2</v>
      </c>
      <c r="AMJ124">
        <v>1</v>
      </c>
      <c r="AMK124">
        <v>1</v>
      </c>
      <c r="AML124">
        <v>1</v>
      </c>
      <c r="AMM124">
        <v>1</v>
      </c>
      <c r="AMN124">
        <v>1</v>
      </c>
      <c r="AMO124">
        <v>2</v>
      </c>
      <c r="AMP124">
        <v>2</v>
      </c>
      <c r="AMQ124">
        <v>1</v>
      </c>
      <c r="AMR124">
        <v>1</v>
      </c>
      <c r="AMS124">
        <v>1</v>
      </c>
      <c r="AMT124">
        <v>1</v>
      </c>
      <c r="AMU124">
        <v>1</v>
      </c>
      <c r="AMV124">
        <v>1</v>
      </c>
      <c r="AMW124">
        <v>1</v>
      </c>
      <c r="AMX124">
        <v>0</v>
      </c>
      <c r="AMY124">
        <v>1</v>
      </c>
      <c r="AMZ124">
        <v>1</v>
      </c>
      <c r="ANA124">
        <v>1</v>
      </c>
      <c r="ANB124">
        <v>1</v>
      </c>
      <c r="ANC124">
        <v>1</v>
      </c>
      <c r="AND124">
        <v>1</v>
      </c>
      <c r="ANE124">
        <v>1</v>
      </c>
      <c r="ANF124">
        <v>1</v>
      </c>
      <c r="ANG124">
        <v>1</v>
      </c>
      <c r="ANH124">
        <v>1</v>
      </c>
      <c r="ANI124">
        <v>1</v>
      </c>
      <c r="ANJ124">
        <v>1</v>
      </c>
      <c r="ANK124">
        <v>1</v>
      </c>
      <c r="ANL124">
        <v>0</v>
      </c>
      <c r="ANM124">
        <v>1</v>
      </c>
      <c r="ANN124">
        <v>1</v>
      </c>
      <c r="ANO124">
        <v>1</v>
      </c>
      <c r="ANP124">
        <v>2</v>
      </c>
      <c r="ANQ124">
        <v>1</v>
      </c>
      <c r="ANR124">
        <v>1</v>
      </c>
      <c r="ANS124">
        <v>1</v>
      </c>
      <c r="ANT124">
        <v>1</v>
      </c>
      <c r="ANU124">
        <v>1</v>
      </c>
      <c r="ANV124">
        <v>1</v>
      </c>
    </row>
    <row r="125" spans="1:1062" x14ac:dyDescent="0.3">
      <c r="A125" t="s">
        <v>1185</v>
      </c>
      <c r="B125">
        <v>1</v>
      </c>
      <c r="C125">
        <v>2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1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AX125">
        <v>1</v>
      </c>
      <c r="AY125">
        <v>4</v>
      </c>
      <c r="AZ125">
        <v>1</v>
      </c>
      <c r="BA125">
        <v>2</v>
      </c>
      <c r="BB125">
        <v>1</v>
      </c>
      <c r="BC125">
        <v>3</v>
      </c>
      <c r="BD125">
        <v>1</v>
      </c>
      <c r="BE125">
        <v>1</v>
      </c>
      <c r="BF125">
        <v>1</v>
      </c>
      <c r="BG125">
        <v>4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2</v>
      </c>
      <c r="BQ125">
        <v>1</v>
      </c>
      <c r="BR125">
        <v>1</v>
      </c>
      <c r="BS125">
        <v>2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1</v>
      </c>
      <c r="CP125">
        <v>2</v>
      </c>
      <c r="CQ125">
        <v>2</v>
      </c>
      <c r="CR125">
        <v>2</v>
      </c>
      <c r="CS125">
        <v>1</v>
      </c>
      <c r="CT125">
        <v>0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2</v>
      </c>
      <c r="DA125">
        <v>2</v>
      </c>
      <c r="DB125">
        <v>1</v>
      </c>
      <c r="DC125">
        <v>1</v>
      </c>
      <c r="DD125">
        <v>2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3</v>
      </c>
      <c r="DN125">
        <v>1</v>
      </c>
      <c r="DO125">
        <v>1</v>
      </c>
      <c r="DP125">
        <v>2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3</v>
      </c>
      <c r="DX125">
        <v>1</v>
      </c>
      <c r="DY125">
        <v>1</v>
      </c>
      <c r="DZ125">
        <v>1</v>
      </c>
      <c r="EA125">
        <v>1</v>
      </c>
      <c r="EB125">
        <v>2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3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0</v>
      </c>
      <c r="FI125">
        <v>1</v>
      </c>
      <c r="FJ125">
        <v>1</v>
      </c>
      <c r="FK125">
        <v>3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3</v>
      </c>
      <c r="FX125">
        <v>2</v>
      </c>
      <c r="FY125">
        <v>1</v>
      </c>
      <c r="FZ125">
        <v>2</v>
      </c>
      <c r="GA125">
        <v>1</v>
      </c>
      <c r="GB125">
        <v>1</v>
      </c>
      <c r="GC125">
        <v>2</v>
      </c>
      <c r="GD125">
        <v>1</v>
      </c>
      <c r="GE125">
        <v>0</v>
      </c>
      <c r="GF125">
        <v>5</v>
      </c>
      <c r="GG125">
        <v>4</v>
      </c>
      <c r="GH125">
        <v>2</v>
      </c>
      <c r="GI125">
        <v>2</v>
      </c>
      <c r="GJ125">
        <v>2</v>
      </c>
      <c r="GK125">
        <v>1</v>
      </c>
      <c r="GL125">
        <v>1</v>
      </c>
      <c r="GM125">
        <v>1</v>
      </c>
      <c r="GN125">
        <v>1</v>
      </c>
      <c r="GO125">
        <v>2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2</v>
      </c>
      <c r="GV125">
        <v>1</v>
      </c>
      <c r="GW125">
        <v>1</v>
      </c>
      <c r="GX125">
        <v>1</v>
      </c>
      <c r="GY125">
        <v>1</v>
      </c>
      <c r="GZ125">
        <v>2</v>
      </c>
      <c r="HA125">
        <v>9</v>
      </c>
      <c r="HB125">
        <v>1</v>
      </c>
      <c r="HC125">
        <v>3</v>
      </c>
      <c r="HD125">
        <v>1</v>
      </c>
      <c r="HE125">
        <v>2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0</v>
      </c>
      <c r="HN125">
        <v>1</v>
      </c>
      <c r="HO125">
        <v>2</v>
      </c>
      <c r="HP125">
        <v>1</v>
      </c>
      <c r="HQ125">
        <v>1</v>
      </c>
      <c r="HR125">
        <v>0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2</v>
      </c>
      <c r="HY125">
        <v>3</v>
      </c>
      <c r="HZ125">
        <v>1</v>
      </c>
      <c r="IA125">
        <v>0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3</v>
      </c>
      <c r="IK125">
        <v>1</v>
      </c>
      <c r="IL125">
        <v>1</v>
      </c>
      <c r="IM125">
        <v>1</v>
      </c>
      <c r="IN125">
        <v>1</v>
      </c>
      <c r="IO125">
        <v>2</v>
      </c>
      <c r="IP125">
        <v>1</v>
      </c>
      <c r="IQ125">
        <v>2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0</v>
      </c>
      <c r="IZ125">
        <v>1</v>
      </c>
      <c r="JA125">
        <v>1</v>
      </c>
      <c r="JB125">
        <v>1</v>
      </c>
      <c r="JC125">
        <v>2</v>
      </c>
      <c r="JD125">
        <v>1</v>
      </c>
      <c r="JE125">
        <v>1</v>
      </c>
      <c r="JF125">
        <v>3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2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3</v>
      </c>
      <c r="KB125">
        <v>1</v>
      </c>
      <c r="KC125">
        <v>1</v>
      </c>
      <c r="KD125">
        <v>2</v>
      </c>
      <c r="KE125">
        <v>2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2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4</v>
      </c>
      <c r="KS125">
        <v>1</v>
      </c>
      <c r="KT125">
        <v>1</v>
      </c>
      <c r="KU125">
        <v>2</v>
      </c>
      <c r="KV125">
        <v>2</v>
      </c>
      <c r="KW125">
        <v>1</v>
      </c>
      <c r="KX125">
        <v>2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2</v>
      </c>
      <c r="LG125">
        <v>3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2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2</v>
      </c>
      <c r="MB125">
        <v>1</v>
      </c>
      <c r="MC125">
        <v>1</v>
      </c>
      <c r="MD125">
        <v>2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2</v>
      </c>
      <c r="ML125">
        <v>2</v>
      </c>
      <c r="MM125">
        <v>1</v>
      </c>
      <c r="MN125">
        <v>3</v>
      </c>
      <c r="MO125">
        <v>1</v>
      </c>
      <c r="MP125">
        <v>1</v>
      </c>
      <c r="MQ125">
        <v>2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6</v>
      </c>
      <c r="NA125">
        <v>2</v>
      </c>
      <c r="NB125">
        <v>1</v>
      </c>
      <c r="NC125">
        <v>2</v>
      </c>
      <c r="ND125">
        <v>1</v>
      </c>
      <c r="NE125">
        <v>1</v>
      </c>
      <c r="NF125">
        <v>1</v>
      </c>
      <c r="NG125">
        <v>3</v>
      </c>
      <c r="NH125">
        <v>2</v>
      </c>
      <c r="NI125">
        <v>1</v>
      </c>
      <c r="NJ125">
        <v>2</v>
      </c>
      <c r="NK125">
        <v>1</v>
      </c>
      <c r="NL125">
        <v>2</v>
      </c>
      <c r="NM125">
        <v>0</v>
      </c>
      <c r="NN125">
        <v>1</v>
      </c>
      <c r="NO125">
        <v>2</v>
      </c>
      <c r="NP125">
        <v>2</v>
      </c>
      <c r="NQ125">
        <v>3</v>
      </c>
      <c r="NR125">
        <v>1</v>
      </c>
      <c r="NS125">
        <v>2</v>
      </c>
      <c r="NT125">
        <v>1</v>
      </c>
      <c r="NU125">
        <v>2</v>
      </c>
      <c r="NV125">
        <v>1</v>
      </c>
      <c r="NW125">
        <v>2</v>
      </c>
      <c r="NX125">
        <v>1</v>
      </c>
      <c r="NY125">
        <v>1</v>
      </c>
      <c r="NZ125">
        <v>3</v>
      </c>
      <c r="OA125">
        <v>1</v>
      </c>
      <c r="OB125">
        <v>2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3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3</v>
      </c>
      <c r="OY125">
        <v>1</v>
      </c>
      <c r="OZ125">
        <v>1</v>
      </c>
      <c r="PA125">
        <v>0</v>
      </c>
      <c r="PB125">
        <v>1</v>
      </c>
      <c r="PC125">
        <v>1</v>
      </c>
      <c r="PD125">
        <v>1</v>
      </c>
      <c r="PE125">
        <v>4</v>
      </c>
      <c r="PF125">
        <v>1</v>
      </c>
      <c r="PG125">
        <v>1</v>
      </c>
      <c r="PH125">
        <v>1</v>
      </c>
      <c r="PI125">
        <v>3</v>
      </c>
      <c r="PJ125">
        <v>3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2</v>
      </c>
      <c r="PT125">
        <v>2</v>
      </c>
      <c r="PU125">
        <v>1</v>
      </c>
      <c r="PV125">
        <v>1</v>
      </c>
      <c r="PW125">
        <v>1</v>
      </c>
      <c r="PX125">
        <v>1</v>
      </c>
      <c r="PY125">
        <v>3</v>
      </c>
      <c r="PZ125">
        <v>2</v>
      </c>
      <c r="QA125">
        <v>1</v>
      </c>
      <c r="QB125">
        <v>1</v>
      </c>
      <c r="QC125">
        <v>1</v>
      </c>
      <c r="QD125">
        <v>2</v>
      </c>
      <c r="QE125">
        <v>1</v>
      </c>
      <c r="QF125">
        <v>1</v>
      </c>
      <c r="QG125">
        <v>1</v>
      </c>
      <c r="QH125">
        <v>2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2</v>
      </c>
      <c r="QS125">
        <v>1</v>
      </c>
      <c r="QT125">
        <v>2</v>
      </c>
      <c r="QU125">
        <v>1</v>
      </c>
      <c r="QV125">
        <v>1</v>
      </c>
      <c r="QW125">
        <v>1</v>
      </c>
      <c r="QX125">
        <v>1</v>
      </c>
      <c r="QY125">
        <v>3</v>
      </c>
      <c r="QZ125">
        <v>1</v>
      </c>
      <c r="RA125">
        <v>1</v>
      </c>
      <c r="RB125">
        <v>1</v>
      </c>
      <c r="RC125">
        <v>4</v>
      </c>
      <c r="RD125">
        <v>1</v>
      </c>
      <c r="RE125">
        <v>1</v>
      </c>
      <c r="RF125">
        <v>4</v>
      </c>
      <c r="RG125">
        <v>1</v>
      </c>
      <c r="RH125">
        <v>1</v>
      </c>
      <c r="RI125">
        <v>1</v>
      </c>
      <c r="RJ125">
        <v>4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2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2</v>
      </c>
      <c r="RX125">
        <v>1</v>
      </c>
      <c r="RY125">
        <v>2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0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12</v>
      </c>
      <c r="TB125">
        <v>2</v>
      </c>
      <c r="TC125">
        <v>2</v>
      </c>
      <c r="TD125">
        <v>1</v>
      </c>
      <c r="TE125">
        <v>1</v>
      </c>
      <c r="TF125">
        <v>1</v>
      </c>
      <c r="TG125">
        <v>1</v>
      </c>
      <c r="TH125">
        <v>2</v>
      </c>
      <c r="TI125">
        <v>1</v>
      </c>
      <c r="TJ125">
        <v>2</v>
      </c>
      <c r="TK125">
        <v>2</v>
      </c>
      <c r="TL125">
        <v>2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2</v>
      </c>
      <c r="TX125">
        <v>3</v>
      </c>
      <c r="TY125">
        <v>2</v>
      </c>
      <c r="TZ125">
        <v>2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2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2</v>
      </c>
      <c r="UR125">
        <v>1</v>
      </c>
      <c r="US125">
        <v>1</v>
      </c>
      <c r="UT125">
        <v>1</v>
      </c>
      <c r="UU125">
        <v>2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2</v>
      </c>
      <c r="VC125">
        <v>0</v>
      </c>
      <c r="VD125">
        <v>4</v>
      </c>
      <c r="VE125">
        <v>1</v>
      </c>
      <c r="VF125">
        <v>1</v>
      </c>
      <c r="VG125">
        <v>0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2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2</v>
      </c>
      <c r="VZ125">
        <v>1</v>
      </c>
      <c r="WA125">
        <v>1</v>
      </c>
      <c r="WB125">
        <v>0</v>
      </c>
      <c r="WC125">
        <v>1</v>
      </c>
      <c r="WD125">
        <v>1</v>
      </c>
      <c r="WE125">
        <v>1</v>
      </c>
      <c r="WF125">
        <v>1</v>
      </c>
      <c r="WG125">
        <v>2</v>
      </c>
      <c r="WH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2</v>
      </c>
      <c r="WQ125">
        <v>1</v>
      </c>
      <c r="WR125">
        <v>3</v>
      </c>
      <c r="WS125">
        <v>1</v>
      </c>
      <c r="WT125">
        <v>1</v>
      </c>
      <c r="WU125">
        <v>2</v>
      </c>
      <c r="WV125">
        <v>2</v>
      </c>
      <c r="WW125">
        <v>0</v>
      </c>
      <c r="WX125">
        <v>1</v>
      </c>
      <c r="WY125">
        <v>1</v>
      </c>
      <c r="WZ125">
        <v>2</v>
      </c>
      <c r="XA125">
        <v>1</v>
      </c>
      <c r="XB125">
        <v>1</v>
      </c>
      <c r="XC125">
        <v>2</v>
      </c>
      <c r="XD125">
        <v>1</v>
      </c>
      <c r="XE125">
        <v>1</v>
      </c>
      <c r="XF125">
        <v>1</v>
      </c>
      <c r="XG125">
        <v>1</v>
      </c>
      <c r="XH125">
        <v>1</v>
      </c>
      <c r="XI125">
        <v>2</v>
      </c>
      <c r="XJ125">
        <v>1</v>
      </c>
      <c r="XK125">
        <v>1</v>
      </c>
      <c r="XL125">
        <v>1</v>
      </c>
      <c r="XM125">
        <v>1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2</v>
      </c>
      <c r="XT125">
        <v>3</v>
      </c>
      <c r="XU125">
        <v>1</v>
      </c>
      <c r="XV125">
        <v>1</v>
      </c>
      <c r="XW125">
        <v>1</v>
      </c>
      <c r="XX125">
        <v>1</v>
      </c>
      <c r="XY125">
        <v>1</v>
      </c>
      <c r="XZ125">
        <v>1</v>
      </c>
      <c r="YA125">
        <v>0</v>
      </c>
      <c r="YB125">
        <v>1</v>
      </c>
      <c r="YC125">
        <v>1</v>
      </c>
      <c r="YD125">
        <v>1</v>
      </c>
      <c r="YE125">
        <v>0</v>
      </c>
      <c r="YF125">
        <v>1</v>
      </c>
      <c r="YG125">
        <v>1</v>
      </c>
      <c r="YH125">
        <v>1</v>
      </c>
      <c r="YI125">
        <v>1</v>
      </c>
      <c r="YJ125">
        <v>1</v>
      </c>
      <c r="YK125">
        <v>1</v>
      </c>
      <c r="YL125">
        <v>3</v>
      </c>
      <c r="YM125">
        <v>2</v>
      </c>
      <c r="YN125">
        <v>1</v>
      </c>
      <c r="YO125">
        <v>3</v>
      </c>
      <c r="YP125">
        <v>4</v>
      </c>
      <c r="YQ125">
        <v>1</v>
      </c>
      <c r="YR125">
        <v>2</v>
      </c>
      <c r="YS125">
        <v>1</v>
      </c>
      <c r="YT125">
        <v>2</v>
      </c>
      <c r="YU125">
        <v>1</v>
      </c>
      <c r="YV125">
        <v>2</v>
      </c>
      <c r="YW125">
        <v>1</v>
      </c>
      <c r="YX125">
        <v>1</v>
      </c>
      <c r="YY125">
        <v>1</v>
      </c>
      <c r="YZ125">
        <v>2</v>
      </c>
      <c r="ZA125">
        <v>1</v>
      </c>
      <c r="ZB125">
        <v>1</v>
      </c>
      <c r="ZC125">
        <v>1</v>
      </c>
      <c r="ZD125">
        <v>1</v>
      </c>
      <c r="ZE125">
        <v>2</v>
      </c>
      <c r="ZF125">
        <v>1</v>
      </c>
      <c r="ZG125">
        <v>1</v>
      </c>
      <c r="ZH125">
        <v>1</v>
      </c>
      <c r="ZI125">
        <v>1</v>
      </c>
      <c r="ZJ125">
        <v>1</v>
      </c>
      <c r="ZK125">
        <v>2</v>
      </c>
      <c r="ZL125">
        <v>2</v>
      </c>
      <c r="ZM125">
        <v>1</v>
      </c>
      <c r="ZN125">
        <v>4</v>
      </c>
      <c r="ZO125">
        <v>1</v>
      </c>
      <c r="ZP125">
        <v>1</v>
      </c>
      <c r="ZQ125">
        <v>1</v>
      </c>
      <c r="ZR125">
        <v>1</v>
      </c>
      <c r="ZS125">
        <v>1</v>
      </c>
      <c r="ZT125">
        <v>1</v>
      </c>
      <c r="ZU125">
        <v>1</v>
      </c>
      <c r="ZV125">
        <v>3</v>
      </c>
      <c r="ZW125">
        <v>4</v>
      </c>
      <c r="ZX125">
        <v>0</v>
      </c>
      <c r="ZY125">
        <v>1</v>
      </c>
      <c r="ZZ125">
        <v>1</v>
      </c>
      <c r="AAA125">
        <v>0</v>
      </c>
      <c r="AAB125">
        <v>1</v>
      </c>
      <c r="AAC125">
        <v>2</v>
      </c>
      <c r="AAD125">
        <v>1</v>
      </c>
      <c r="AAE125">
        <v>2</v>
      </c>
      <c r="AAF125">
        <v>2</v>
      </c>
      <c r="AAG125">
        <v>1</v>
      </c>
      <c r="AAH125">
        <v>2</v>
      </c>
      <c r="AAI125">
        <v>1</v>
      </c>
      <c r="AAJ125">
        <v>1</v>
      </c>
      <c r="AAK125">
        <v>1</v>
      </c>
      <c r="AAL125">
        <v>1</v>
      </c>
      <c r="AAM125">
        <v>2</v>
      </c>
      <c r="AAN125">
        <v>0</v>
      </c>
      <c r="AAO125">
        <v>1</v>
      </c>
      <c r="AAP125">
        <v>1</v>
      </c>
      <c r="AAQ125">
        <v>2</v>
      </c>
      <c r="AAR125">
        <v>1</v>
      </c>
      <c r="AAS125">
        <v>1</v>
      </c>
      <c r="AAT125">
        <v>4</v>
      </c>
      <c r="AAU125">
        <v>1</v>
      </c>
      <c r="AAV125">
        <v>1</v>
      </c>
      <c r="AAW125">
        <v>1</v>
      </c>
      <c r="AAX125">
        <v>1</v>
      </c>
      <c r="AAY125">
        <v>1</v>
      </c>
      <c r="AAZ125">
        <v>1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1</v>
      </c>
      <c r="ABG125">
        <v>1</v>
      </c>
      <c r="ABH125">
        <v>1</v>
      </c>
      <c r="ABI125">
        <v>1</v>
      </c>
      <c r="ABJ125">
        <v>1</v>
      </c>
      <c r="ABK125">
        <v>1</v>
      </c>
      <c r="ABL125">
        <v>1</v>
      </c>
      <c r="ABM125">
        <v>1</v>
      </c>
      <c r="ABN125">
        <v>1</v>
      </c>
      <c r="ABO125">
        <v>1</v>
      </c>
      <c r="ABP125">
        <v>1</v>
      </c>
      <c r="ABQ125">
        <v>4</v>
      </c>
      <c r="ABR125">
        <v>1</v>
      </c>
      <c r="ABS125">
        <v>1</v>
      </c>
      <c r="ABT125">
        <v>2</v>
      </c>
      <c r="ABU125">
        <v>1</v>
      </c>
      <c r="ABV125">
        <v>1</v>
      </c>
      <c r="ABW125">
        <v>1</v>
      </c>
      <c r="ABX125">
        <v>1</v>
      </c>
      <c r="ABY125">
        <v>1</v>
      </c>
      <c r="ABZ125">
        <v>1</v>
      </c>
      <c r="ACA125">
        <v>1</v>
      </c>
      <c r="ACB125">
        <v>1</v>
      </c>
      <c r="ACC125">
        <v>1</v>
      </c>
      <c r="ACD125">
        <v>2</v>
      </c>
      <c r="ACE125">
        <v>2</v>
      </c>
      <c r="ACF125">
        <v>1</v>
      </c>
      <c r="ACG125">
        <v>1</v>
      </c>
      <c r="ACH125">
        <v>1</v>
      </c>
      <c r="ACI125">
        <v>1</v>
      </c>
      <c r="ACJ125">
        <v>1</v>
      </c>
      <c r="ACK125">
        <v>1</v>
      </c>
      <c r="ACL125">
        <v>1</v>
      </c>
      <c r="ACM125">
        <v>1</v>
      </c>
      <c r="ACN125">
        <v>1</v>
      </c>
      <c r="ACO125">
        <v>1</v>
      </c>
      <c r="ACP125">
        <v>1</v>
      </c>
      <c r="ACQ125">
        <v>1</v>
      </c>
      <c r="ACR125">
        <v>1</v>
      </c>
      <c r="ACS125">
        <v>1</v>
      </c>
      <c r="ACT125">
        <v>1</v>
      </c>
      <c r="ACU125">
        <v>1</v>
      </c>
      <c r="ACV125">
        <v>1</v>
      </c>
      <c r="ACW125">
        <v>1</v>
      </c>
      <c r="ACX125">
        <v>1</v>
      </c>
      <c r="ACY125">
        <v>3</v>
      </c>
      <c r="ACZ125">
        <v>1</v>
      </c>
      <c r="ADA125">
        <v>1</v>
      </c>
      <c r="ADB125">
        <v>2</v>
      </c>
      <c r="ADC125">
        <v>2</v>
      </c>
      <c r="ADD125">
        <v>1</v>
      </c>
      <c r="ADE125">
        <v>0</v>
      </c>
      <c r="ADF125">
        <v>1</v>
      </c>
      <c r="ADG125">
        <v>1</v>
      </c>
      <c r="ADH125">
        <v>1</v>
      </c>
      <c r="ADI125">
        <v>1</v>
      </c>
      <c r="ADJ125">
        <v>2</v>
      </c>
      <c r="ADK125">
        <v>2</v>
      </c>
      <c r="ADL125">
        <v>3</v>
      </c>
      <c r="ADM125">
        <v>1</v>
      </c>
      <c r="ADN125">
        <v>1</v>
      </c>
      <c r="ADO125">
        <v>1</v>
      </c>
      <c r="ADP125">
        <v>1</v>
      </c>
      <c r="ADQ125">
        <v>2</v>
      </c>
      <c r="ADR125">
        <v>2</v>
      </c>
      <c r="ADS125">
        <v>1</v>
      </c>
      <c r="ADT125">
        <v>1</v>
      </c>
      <c r="ADU125">
        <v>1</v>
      </c>
      <c r="ADV125">
        <v>1</v>
      </c>
      <c r="ADW125">
        <v>1</v>
      </c>
      <c r="ADX125">
        <v>1</v>
      </c>
      <c r="ADY125">
        <v>1</v>
      </c>
      <c r="ADZ125">
        <v>1</v>
      </c>
      <c r="AEA125">
        <v>1</v>
      </c>
      <c r="AEB125">
        <v>1</v>
      </c>
      <c r="AEC125">
        <v>1</v>
      </c>
      <c r="AED125">
        <v>0</v>
      </c>
      <c r="AEE125">
        <v>3</v>
      </c>
      <c r="AEF125">
        <v>1</v>
      </c>
      <c r="AEG125">
        <v>1</v>
      </c>
      <c r="AEH125">
        <v>2</v>
      </c>
      <c r="AEI125">
        <v>1</v>
      </c>
      <c r="AEJ125">
        <v>1</v>
      </c>
      <c r="AEK125">
        <v>1</v>
      </c>
      <c r="AEL125">
        <v>1</v>
      </c>
      <c r="AEM125">
        <v>1</v>
      </c>
      <c r="AEN125">
        <v>2</v>
      </c>
      <c r="AEO125">
        <v>0</v>
      </c>
      <c r="AEP125">
        <v>1</v>
      </c>
      <c r="AEQ125">
        <v>1</v>
      </c>
      <c r="AER125">
        <v>1</v>
      </c>
      <c r="AES125">
        <v>1</v>
      </c>
      <c r="AET125">
        <v>1</v>
      </c>
      <c r="AEU125">
        <v>1</v>
      </c>
      <c r="AEV125">
        <v>1</v>
      </c>
      <c r="AEW125">
        <v>1</v>
      </c>
      <c r="AEX125">
        <v>1</v>
      </c>
      <c r="AEY125">
        <v>1</v>
      </c>
      <c r="AEZ125">
        <v>1</v>
      </c>
      <c r="AFA125">
        <v>1</v>
      </c>
      <c r="AFB125">
        <v>0</v>
      </c>
      <c r="AFC125">
        <v>1</v>
      </c>
      <c r="AFD125">
        <v>1</v>
      </c>
      <c r="AFE125">
        <v>1</v>
      </c>
      <c r="AFF125">
        <v>1</v>
      </c>
      <c r="AFG125">
        <v>1</v>
      </c>
      <c r="AFH125">
        <v>1</v>
      </c>
      <c r="AFI125">
        <v>1</v>
      </c>
      <c r="AFJ125">
        <v>1</v>
      </c>
      <c r="AFK125">
        <v>1</v>
      </c>
      <c r="AFL125">
        <v>2</v>
      </c>
      <c r="AFM125">
        <v>1</v>
      </c>
      <c r="AFN125">
        <v>1</v>
      </c>
      <c r="AFO125">
        <v>2</v>
      </c>
      <c r="AFP125">
        <v>1</v>
      </c>
      <c r="AFQ125">
        <v>1</v>
      </c>
      <c r="AFR125">
        <v>2</v>
      </c>
      <c r="AFS125">
        <v>1</v>
      </c>
      <c r="AFT125">
        <v>1</v>
      </c>
      <c r="AFU125">
        <v>3</v>
      </c>
      <c r="AFV125">
        <v>2</v>
      </c>
      <c r="AFW125">
        <v>1</v>
      </c>
      <c r="AFX125">
        <v>1</v>
      </c>
      <c r="AFY125">
        <v>2</v>
      </c>
      <c r="AFZ125">
        <v>1</v>
      </c>
      <c r="AGA125">
        <v>1</v>
      </c>
      <c r="AGB125">
        <v>1</v>
      </c>
      <c r="AGC125">
        <v>1</v>
      </c>
      <c r="AGD125">
        <v>0</v>
      </c>
      <c r="AGE125">
        <v>1</v>
      </c>
      <c r="AGF125">
        <v>1</v>
      </c>
      <c r="AGG125">
        <v>1</v>
      </c>
      <c r="AGH125">
        <v>1</v>
      </c>
      <c r="AGI125">
        <v>1</v>
      </c>
      <c r="AGJ125">
        <v>1</v>
      </c>
      <c r="AGK125">
        <v>2</v>
      </c>
      <c r="AGL125">
        <v>1</v>
      </c>
      <c r="AGM125">
        <v>1</v>
      </c>
      <c r="AGN125">
        <v>1</v>
      </c>
      <c r="AGO125">
        <v>1</v>
      </c>
      <c r="AGP125">
        <v>1</v>
      </c>
      <c r="AGQ125">
        <v>2</v>
      </c>
      <c r="AGR125">
        <v>1</v>
      </c>
      <c r="AGS125">
        <v>1</v>
      </c>
      <c r="AGT125">
        <v>1</v>
      </c>
      <c r="AGU125">
        <v>3</v>
      </c>
      <c r="AGV125">
        <v>1</v>
      </c>
      <c r="AGW125">
        <v>1</v>
      </c>
      <c r="AGX125">
        <v>1</v>
      </c>
      <c r="AGY125">
        <v>1</v>
      </c>
      <c r="AGZ125">
        <v>1</v>
      </c>
      <c r="AHA125">
        <v>1</v>
      </c>
      <c r="AHB125">
        <v>1</v>
      </c>
      <c r="AHC125">
        <v>2</v>
      </c>
      <c r="AHD125">
        <v>3</v>
      </c>
      <c r="AHE125">
        <v>2</v>
      </c>
      <c r="AHF125">
        <v>1</v>
      </c>
      <c r="AHG125">
        <v>1</v>
      </c>
      <c r="AHH125">
        <v>1</v>
      </c>
      <c r="AHI125">
        <v>0</v>
      </c>
      <c r="AHJ125">
        <v>1</v>
      </c>
      <c r="AHK125">
        <v>1</v>
      </c>
      <c r="AHL125">
        <v>1</v>
      </c>
      <c r="AHM125">
        <v>1</v>
      </c>
      <c r="AHN125">
        <v>1</v>
      </c>
      <c r="AHO125">
        <v>1</v>
      </c>
      <c r="AHP125">
        <v>1</v>
      </c>
      <c r="AHQ125">
        <v>1</v>
      </c>
      <c r="AHR125">
        <v>1</v>
      </c>
      <c r="AHS125">
        <v>2</v>
      </c>
      <c r="AHT125">
        <v>1</v>
      </c>
      <c r="AHU125">
        <v>1</v>
      </c>
      <c r="AHV125">
        <v>1</v>
      </c>
      <c r="AHW125">
        <v>1</v>
      </c>
      <c r="AHX125">
        <v>1</v>
      </c>
      <c r="AHY125">
        <v>3</v>
      </c>
      <c r="AHZ125">
        <v>1</v>
      </c>
      <c r="AIA125">
        <v>4</v>
      </c>
      <c r="AIB125">
        <v>1</v>
      </c>
      <c r="AIC125">
        <v>1</v>
      </c>
      <c r="AID125">
        <v>1</v>
      </c>
      <c r="AIE125">
        <v>1</v>
      </c>
      <c r="AIF125">
        <v>1</v>
      </c>
      <c r="AIG125">
        <v>1</v>
      </c>
      <c r="AIH125">
        <v>1</v>
      </c>
      <c r="AII125">
        <v>1</v>
      </c>
      <c r="AIJ125">
        <v>1</v>
      </c>
      <c r="AIK125">
        <v>1</v>
      </c>
      <c r="AIL125">
        <v>1</v>
      </c>
      <c r="AIM125">
        <v>1</v>
      </c>
      <c r="AIN125">
        <v>2</v>
      </c>
      <c r="AIO125">
        <v>5</v>
      </c>
      <c r="AIP125">
        <v>1</v>
      </c>
      <c r="AIQ125">
        <v>1</v>
      </c>
      <c r="AIR125">
        <v>2</v>
      </c>
      <c r="AIS125">
        <v>0</v>
      </c>
      <c r="AIT125">
        <v>3</v>
      </c>
      <c r="AIU125">
        <v>1</v>
      </c>
      <c r="AIV125">
        <v>2</v>
      </c>
      <c r="AIW125">
        <v>1</v>
      </c>
      <c r="AIX125">
        <v>4</v>
      </c>
      <c r="AIY125">
        <v>1</v>
      </c>
      <c r="AIZ125">
        <v>1</v>
      </c>
      <c r="AJA125">
        <v>3</v>
      </c>
      <c r="AJB125">
        <v>2</v>
      </c>
      <c r="AJC125">
        <v>2</v>
      </c>
      <c r="AJD125">
        <v>1</v>
      </c>
      <c r="AJE125">
        <v>1</v>
      </c>
      <c r="AJF125">
        <v>1</v>
      </c>
      <c r="AJG125">
        <v>1</v>
      </c>
      <c r="AJH125">
        <v>1</v>
      </c>
      <c r="AJI125">
        <v>1</v>
      </c>
      <c r="AJJ125">
        <v>1</v>
      </c>
      <c r="AJK125">
        <v>1</v>
      </c>
      <c r="AJL125">
        <v>1</v>
      </c>
      <c r="AJM125">
        <v>0</v>
      </c>
      <c r="AJN125">
        <v>1</v>
      </c>
      <c r="AJO125">
        <v>1</v>
      </c>
      <c r="AJP125">
        <v>1</v>
      </c>
      <c r="AJQ125">
        <v>1</v>
      </c>
      <c r="AJR125">
        <v>1</v>
      </c>
      <c r="AJS125">
        <v>1</v>
      </c>
      <c r="AJT125">
        <v>1</v>
      </c>
      <c r="AJU125">
        <v>1</v>
      </c>
      <c r="AJV125">
        <v>3</v>
      </c>
      <c r="AJW125">
        <v>1</v>
      </c>
      <c r="AJX125">
        <v>1</v>
      </c>
      <c r="AJY125">
        <v>1</v>
      </c>
      <c r="AJZ125">
        <v>3</v>
      </c>
      <c r="AKA125">
        <v>1</v>
      </c>
      <c r="AKB125">
        <v>2</v>
      </c>
      <c r="AKC125">
        <v>1</v>
      </c>
      <c r="AKD125">
        <v>2</v>
      </c>
      <c r="AKE125">
        <v>1</v>
      </c>
      <c r="AKF125">
        <v>1</v>
      </c>
      <c r="AKG125">
        <v>1</v>
      </c>
      <c r="AKH125">
        <v>1</v>
      </c>
      <c r="AKI125">
        <v>3</v>
      </c>
      <c r="AKJ125">
        <v>3</v>
      </c>
      <c r="AKK125">
        <v>1</v>
      </c>
      <c r="AKL125">
        <v>1</v>
      </c>
      <c r="AKM125">
        <v>1</v>
      </c>
      <c r="AKN125">
        <v>1</v>
      </c>
      <c r="AKO125">
        <v>1</v>
      </c>
      <c r="AKP125">
        <v>1</v>
      </c>
      <c r="AKQ125">
        <v>1</v>
      </c>
      <c r="AKR125">
        <v>3</v>
      </c>
      <c r="AKS125">
        <v>1</v>
      </c>
      <c r="AKT125">
        <v>1</v>
      </c>
      <c r="AKU125">
        <v>7</v>
      </c>
      <c r="AKV125">
        <v>1</v>
      </c>
      <c r="AKW125">
        <v>1</v>
      </c>
      <c r="AKX125">
        <v>1</v>
      </c>
      <c r="AKY125">
        <v>8</v>
      </c>
      <c r="AKZ125">
        <v>1</v>
      </c>
      <c r="ALA125">
        <v>1</v>
      </c>
      <c r="ALB125">
        <v>1</v>
      </c>
      <c r="ALC125">
        <v>2</v>
      </c>
      <c r="ALD125">
        <v>1</v>
      </c>
      <c r="ALE125">
        <v>1</v>
      </c>
      <c r="ALF125">
        <v>1</v>
      </c>
      <c r="ALG125">
        <v>1</v>
      </c>
      <c r="ALH125">
        <v>1</v>
      </c>
      <c r="ALI125">
        <v>1</v>
      </c>
      <c r="ALJ125">
        <v>1</v>
      </c>
      <c r="ALK125">
        <v>1</v>
      </c>
      <c r="ALL125">
        <v>1</v>
      </c>
      <c r="ALM125">
        <v>1</v>
      </c>
      <c r="ALN125">
        <v>1</v>
      </c>
      <c r="ALO125">
        <v>1</v>
      </c>
      <c r="ALP125">
        <v>2</v>
      </c>
      <c r="ALQ125">
        <v>1</v>
      </c>
      <c r="ALR125">
        <v>1</v>
      </c>
      <c r="ALS125">
        <v>1</v>
      </c>
      <c r="ALT125">
        <v>1</v>
      </c>
      <c r="ALU125">
        <v>1</v>
      </c>
      <c r="ALV125">
        <v>1</v>
      </c>
      <c r="ALW125">
        <v>1</v>
      </c>
      <c r="ALX125">
        <v>0</v>
      </c>
      <c r="ALY125">
        <v>1</v>
      </c>
      <c r="ALZ125">
        <v>1</v>
      </c>
      <c r="AMA125">
        <v>1</v>
      </c>
      <c r="AMB125">
        <v>1</v>
      </c>
      <c r="AMC125">
        <v>2</v>
      </c>
      <c r="AMD125">
        <v>13</v>
      </c>
      <c r="AME125">
        <v>0</v>
      </c>
      <c r="AMF125">
        <v>1</v>
      </c>
      <c r="AMG125">
        <v>5</v>
      </c>
      <c r="AMH125">
        <v>1</v>
      </c>
      <c r="AMI125">
        <v>5</v>
      </c>
      <c r="AMJ125">
        <v>1</v>
      </c>
      <c r="AMK125">
        <v>1</v>
      </c>
      <c r="AML125">
        <v>2</v>
      </c>
      <c r="AMM125">
        <v>1</v>
      </c>
      <c r="AMN125">
        <v>1</v>
      </c>
      <c r="AMO125">
        <v>1</v>
      </c>
      <c r="AMP125">
        <v>5</v>
      </c>
      <c r="AMQ125">
        <v>1</v>
      </c>
      <c r="AMR125">
        <v>1</v>
      </c>
      <c r="AMS125">
        <v>1</v>
      </c>
      <c r="AMT125">
        <v>3</v>
      </c>
      <c r="AMU125">
        <v>1</v>
      </c>
      <c r="AMV125">
        <v>1</v>
      </c>
      <c r="AMW125">
        <v>1</v>
      </c>
      <c r="AMX125">
        <v>1</v>
      </c>
      <c r="AMY125">
        <v>1</v>
      </c>
      <c r="AMZ125">
        <v>1</v>
      </c>
      <c r="ANA125">
        <v>2</v>
      </c>
      <c r="ANB125">
        <v>1</v>
      </c>
      <c r="ANC125">
        <v>1</v>
      </c>
      <c r="AND125">
        <v>7</v>
      </c>
      <c r="ANE125">
        <v>1</v>
      </c>
      <c r="ANF125">
        <v>1</v>
      </c>
      <c r="ANG125">
        <v>1</v>
      </c>
      <c r="ANH125">
        <v>1</v>
      </c>
      <c r="ANI125">
        <v>1</v>
      </c>
      <c r="ANJ125">
        <v>1</v>
      </c>
      <c r="ANK125">
        <v>3</v>
      </c>
      <c r="ANL125">
        <v>0</v>
      </c>
      <c r="ANM125">
        <v>1</v>
      </c>
      <c r="ANN125">
        <v>2</v>
      </c>
      <c r="ANO125">
        <v>1</v>
      </c>
      <c r="ANP125">
        <v>2</v>
      </c>
      <c r="ANQ125">
        <v>1</v>
      </c>
      <c r="ANR125">
        <v>1</v>
      </c>
      <c r="ANS125">
        <v>2</v>
      </c>
      <c r="ANT125">
        <v>3</v>
      </c>
      <c r="ANU125">
        <v>3</v>
      </c>
      <c r="ANV125">
        <v>1</v>
      </c>
    </row>
    <row r="126" spans="1:1062" x14ac:dyDescent="0.3">
      <c r="A126" t="s">
        <v>1186</v>
      </c>
      <c r="B126">
        <v>1</v>
      </c>
      <c r="C126">
        <v>3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4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1</v>
      </c>
      <c r="AL126">
        <v>1</v>
      </c>
      <c r="AM126">
        <v>2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2</v>
      </c>
      <c r="BC126">
        <v>2</v>
      </c>
      <c r="BD126">
        <v>4</v>
      </c>
      <c r="BE126">
        <v>1</v>
      </c>
      <c r="BF126">
        <v>1</v>
      </c>
      <c r="BG126">
        <v>2</v>
      </c>
      <c r="BH126">
        <v>2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2</v>
      </c>
      <c r="BQ126">
        <v>1</v>
      </c>
      <c r="BR126">
        <v>1</v>
      </c>
      <c r="BS126">
        <v>2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2</v>
      </c>
      <c r="CN126">
        <v>0</v>
      </c>
      <c r="CO126">
        <v>1</v>
      </c>
      <c r="CP126">
        <v>2</v>
      </c>
      <c r="CQ126">
        <v>2</v>
      </c>
      <c r="CR126">
        <v>2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2</v>
      </c>
      <c r="DA126">
        <v>2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3</v>
      </c>
      <c r="DN126">
        <v>1</v>
      </c>
      <c r="DO126">
        <v>1</v>
      </c>
      <c r="DP126">
        <v>2</v>
      </c>
      <c r="DQ126">
        <v>1</v>
      </c>
      <c r="DR126">
        <v>1</v>
      </c>
      <c r="DS126">
        <v>2</v>
      </c>
      <c r="DT126">
        <v>1</v>
      </c>
      <c r="DU126">
        <v>1</v>
      </c>
      <c r="DV126">
        <v>1</v>
      </c>
      <c r="DW126">
        <v>3</v>
      </c>
      <c r="DX126">
        <v>1</v>
      </c>
      <c r="DY126">
        <v>1</v>
      </c>
      <c r="DZ126">
        <v>1</v>
      </c>
      <c r="EA126">
        <v>1</v>
      </c>
      <c r="EB126">
        <v>2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2</v>
      </c>
      <c r="EI126">
        <v>1</v>
      </c>
      <c r="EJ126">
        <v>1</v>
      </c>
      <c r="EK126">
        <v>3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2</v>
      </c>
      <c r="FF126">
        <v>1</v>
      </c>
      <c r="FG126">
        <v>1</v>
      </c>
      <c r="FH126">
        <v>0</v>
      </c>
      <c r="FI126">
        <v>1</v>
      </c>
      <c r="FJ126">
        <v>1</v>
      </c>
      <c r="FK126">
        <v>3</v>
      </c>
      <c r="FL126">
        <v>1</v>
      </c>
      <c r="FM126">
        <v>0</v>
      </c>
      <c r="FN126">
        <v>1</v>
      </c>
      <c r="FO126">
        <v>1</v>
      </c>
      <c r="FP126">
        <v>1</v>
      </c>
      <c r="FQ126">
        <v>1</v>
      </c>
      <c r="FR126">
        <v>3</v>
      </c>
      <c r="FS126">
        <v>1</v>
      </c>
      <c r="FT126">
        <v>1</v>
      </c>
      <c r="FU126">
        <v>1</v>
      </c>
      <c r="FV126">
        <v>1</v>
      </c>
      <c r="FW126">
        <v>3</v>
      </c>
      <c r="FX126">
        <v>2</v>
      </c>
      <c r="FY126">
        <v>1</v>
      </c>
      <c r="FZ126">
        <v>2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3</v>
      </c>
      <c r="GG126">
        <v>3</v>
      </c>
      <c r="GH126">
        <v>1</v>
      </c>
      <c r="GI126">
        <v>2</v>
      </c>
      <c r="GJ126">
        <v>2</v>
      </c>
      <c r="GK126">
        <v>1</v>
      </c>
      <c r="GL126">
        <v>1</v>
      </c>
      <c r="GM126">
        <v>2</v>
      </c>
      <c r="GN126">
        <v>1</v>
      </c>
      <c r="GO126">
        <v>2</v>
      </c>
      <c r="GP126">
        <v>2</v>
      </c>
      <c r="GQ126">
        <v>1</v>
      </c>
      <c r="GR126">
        <v>1</v>
      </c>
      <c r="GS126">
        <v>1</v>
      </c>
      <c r="GT126">
        <v>1</v>
      </c>
      <c r="GU126">
        <v>2</v>
      </c>
      <c r="GV126">
        <v>1</v>
      </c>
      <c r="GW126">
        <v>1</v>
      </c>
      <c r="GX126">
        <v>1</v>
      </c>
      <c r="GY126">
        <v>2</v>
      </c>
      <c r="GZ126">
        <v>2</v>
      </c>
      <c r="HA126">
        <v>13</v>
      </c>
      <c r="HB126">
        <v>1</v>
      </c>
      <c r="HC126">
        <v>3</v>
      </c>
      <c r="HD126">
        <v>1</v>
      </c>
      <c r="HE126">
        <v>2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0</v>
      </c>
      <c r="HN126">
        <v>1</v>
      </c>
      <c r="HO126">
        <v>4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1</v>
      </c>
      <c r="HW126">
        <v>1</v>
      </c>
      <c r="HX126">
        <v>3</v>
      </c>
      <c r="HY126">
        <v>3</v>
      </c>
      <c r="HZ126">
        <v>2</v>
      </c>
      <c r="IA126">
        <v>0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3</v>
      </c>
      <c r="IK126">
        <v>1</v>
      </c>
      <c r="IL126">
        <v>1</v>
      </c>
      <c r="IM126">
        <v>3</v>
      </c>
      <c r="IN126">
        <v>1</v>
      </c>
      <c r="IO126">
        <v>2</v>
      </c>
      <c r="IP126">
        <v>1</v>
      </c>
      <c r="IQ126">
        <v>2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3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2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2</v>
      </c>
      <c r="KA126">
        <v>2</v>
      </c>
      <c r="KB126">
        <v>1</v>
      </c>
      <c r="KC126">
        <v>1</v>
      </c>
      <c r="KD126">
        <v>1</v>
      </c>
      <c r="KE126">
        <v>2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2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3</v>
      </c>
      <c r="KS126">
        <v>1</v>
      </c>
      <c r="KT126">
        <v>1</v>
      </c>
      <c r="KU126">
        <v>3</v>
      </c>
      <c r="KV126">
        <v>2</v>
      </c>
      <c r="KW126">
        <v>1</v>
      </c>
      <c r="KX126">
        <v>2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2</v>
      </c>
      <c r="LG126">
        <v>3</v>
      </c>
      <c r="LH126">
        <v>2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2</v>
      </c>
      <c r="LT126">
        <v>0</v>
      </c>
      <c r="LU126">
        <v>1</v>
      </c>
      <c r="LV126">
        <v>1</v>
      </c>
      <c r="LW126">
        <v>2</v>
      </c>
      <c r="LX126">
        <v>1</v>
      </c>
      <c r="LY126">
        <v>1</v>
      </c>
      <c r="LZ126">
        <v>5</v>
      </c>
      <c r="MA126">
        <v>2</v>
      </c>
      <c r="MB126">
        <v>1</v>
      </c>
      <c r="MC126">
        <v>2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2</v>
      </c>
      <c r="ML126">
        <v>2</v>
      </c>
      <c r="MM126">
        <v>1</v>
      </c>
      <c r="MN126">
        <v>3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2</v>
      </c>
      <c r="MU126">
        <v>1</v>
      </c>
      <c r="MV126">
        <v>2</v>
      </c>
      <c r="MW126">
        <v>1</v>
      </c>
      <c r="MX126">
        <v>1</v>
      </c>
      <c r="MY126">
        <v>1</v>
      </c>
      <c r="MZ126">
        <v>6</v>
      </c>
      <c r="NA126">
        <v>2</v>
      </c>
      <c r="NB126">
        <v>1</v>
      </c>
      <c r="NC126">
        <v>2</v>
      </c>
      <c r="ND126">
        <v>1</v>
      </c>
      <c r="NE126">
        <v>1</v>
      </c>
      <c r="NF126">
        <v>1</v>
      </c>
      <c r="NG126">
        <v>2</v>
      </c>
      <c r="NH126">
        <v>2</v>
      </c>
      <c r="NI126">
        <v>1</v>
      </c>
      <c r="NJ126">
        <v>2</v>
      </c>
      <c r="NK126">
        <v>1</v>
      </c>
      <c r="NL126">
        <v>2</v>
      </c>
      <c r="NM126">
        <v>1</v>
      </c>
      <c r="NN126">
        <v>1</v>
      </c>
      <c r="NO126">
        <v>1</v>
      </c>
      <c r="NP126">
        <v>1</v>
      </c>
      <c r="NQ126">
        <v>3</v>
      </c>
      <c r="NR126">
        <v>1</v>
      </c>
      <c r="NS126">
        <v>2</v>
      </c>
      <c r="NT126">
        <v>1</v>
      </c>
      <c r="NU126">
        <v>2</v>
      </c>
      <c r="NV126">
        <v>1</v>
      </c>
      <c r="NW126">
        <v>2</v>
      </c>
      <c r="NX126">
        <v>1</v>
      </c>
      <c r="NY126">
        <v>1</v>
      </c>
      <c r="NZ126">
        <v>4</v>
      </c>
      <c r="OA126">
        <v>1</v>
      </c>
      <c r="OB126">
        <v>2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2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2</v>
      </c>
      <c r="OU126">
        <v>1</v>
      </c>
      <c r="OV126">
        <v>1</v>
      </c>
      <c r="OW126">
        <v>1</v>
      </c>
      <c r="OX126">
        <v>2</v>
      </c>
      <c r="OY126">
        <v>1</v>
      </c>
      <c r="OZ126">
        <v>1</v>
      </c>
      <c r="PA126">
        <v>0</v>
      </c>
      <c r="PB126">
        <v>1</v>
      </c>
      <c r="PC126">
        <v>1</v>
      </c>
      <c r="PD126">
        <v>1</v>
      </c>
      <c r="PE126">
        <v>3</v>
      </c>
      <c r="PF126">
        <v>1</v>
      </c>
      <c r="PG126">
        <v>1</v>
      </c>
      <c r="PH126">
        <v>1</v>
      </c>
      <c r="PI126">
        <v>3</v>
      </c>
      <c r="PJ126">
        <v>3</v>
      </c>
      <c r="PK126">
        <v>1</v>
      </c>
      <c r="PL126">
        <v>1</v>
      </c>
      <c r="PM126">
        <v>1</v>
      </c>
      <c r="PN126">
        <v>2</v>
      </c>
      <c r="PO126">
        <v>1</v>
      </c>
      <c r="PP126">
        <v>1</v>
      </c>
      <c r="PQ126">
        <v>1</v>
      </c>
      <c r="PR126">
        <v>1</v>
      </c>
      <c r="PS126">
        <v>2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2</v>
      </c>
      <c r="PZ126">
        <v>2</v>
      </c>
      <c r="QA126">
        <v>1</v>
      </c>
      <c r="QB126">
        <v>3</v>
      </c>
      <c r="QC126">
        <v>1</v>
      </c>
      <c r="QD126">
        <v>2</v>
      </c>
      <c r="QE126">
        <v>1</v>
      </c>
      <c r="QF126">
        <v>1</v>
      </c>
      <c r="QG126">
        <v>1</v>
      </c>
      <c r="QH126">
        <v>2</v>
      </c>
      <c r="QI126">
        <v>1</v>
      </c>
      <c r="QJ126">
        <v>1</v>
      </c>
      <c r="QK126">
        <v>1</v>
      </c>
      <c r="QL126">
        <v>4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3</v>
      </c>
      <c r="QS126">
        <v>1</v>
      </c>
      <c r="QT126">
        <v>2</v>
      </c>
      <c r="QU126">
        <v>1</v>
      </c>
      <c r="QV126">
        <v>1</v>
      </c>
      <c r="QW126">
        <v>1</v>
      </c>
      <c r="QX126">
        <v>1</v>
      </c>
      <c r="QY126">
        <v>3</v>
      </c>
      <c r="QZ126">
        <v>1</v>
      </c>
      <c r="RA126">
        <v>1</v>
      </c>
      <c r="RB126">
        <v>1</v>
      </c>
      <c r="RC126">
        <v>3</v>
      </c>
      <c r="RD126">
        <v>1</v>
      </c>
      <c r="RE126">
        <v>1</v>
      </c>
      <c r="RF126">
        <v>2</v>
      </c>
      <c r="RG126">
        <v>1</v>
      </c>
      <c r="RH126">
        <v>1</v>
      </c>
      <c r="RI126">
        <v>1</v>
      </c>
      <c r="RJ126">
        <v>3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2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2</v>
      </c>
      <c r="RX126">
        <v>1</v>
      </c>
      <c r="RY126">
        <v>2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16</v>
      </c>
      <c r="TB126">
        <v>2</v>
      </c>
      <c r="TC126">
        <v>2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2</v>
      </c>
      <c r="TK126">
        <v>2</v>
      </c>
      <c r="TL126">
        <v>2</v>
      </c>
      <c r="TM126">
        <v>1</v>
      </c>
      <c r="TN126">
        <v>1</v>
      </c>
      <c r="TO126">
        <v>0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2</v>
      </c>
      <c r="TX126">
        <v>2</v>
      </c>
      <c r="TY126">
        <v>2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3</v>
      </c>
      <c r="UJ126">
        <v>1</v>
      </c>
      <c r="UK126">
        <v>2</v>
      </c>
      <c r="UL126">
        <v>1</v>
      </c>
      <c r="UM126">
        <v>1</v>
      </c>
      <c r="UN126">
        <v>1</v>
      </c>
      <c r="UO126">
        <v>1</v>
      </c>
      <c r="UP126">
        <v>2</v>
      </c>
      <c r="UQ126">
        <v>2</v>
      </c>
      <c r="UR126">
        <v>1</v>
      </c>
      <c r="US126">
        <v>1</v>
      </c>
      <c r="UT126">
        <v>1</v>
      </c>
      <c r="UU126">
        <v>2</v>
      </c>
      <c r="UV126">
        <v>1</v>
      </c>
      <c r="UW126">
        <v>1</v>
      </c>
      <c r="UX126">
        <v>1</v>
      </c>
      <c r="UY126">
        <v>2</v>
      </c>
      <c r="UZ126">
        <v>1</v>
      </c>
      <c r="VA126">
        <v>1</v>
      </c>
      <c r="VB126">
        <v>1</v>
      </c>
      <c r="VC126">
        <v>0</v>
      </c>
      <c r="VD126">
        <v>3</v>
      </c>
      <c r="VE126">
        <v>1</v>
      </c>
      <c r="VF126">
        <v>1</v>
      </c>
      <c r="VG126">
        <v>0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2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5</v>
      </c>
      <c r="VV126">
        <v>1</v>
      </c>
      <c r="VW126">
        <v>1</v>
      </c>
      <c r="VX126">
        <v>1</v>
      </c>
      <c r="VY126">
        <v>2</v>
      </c>
      <c r="VZ126">
        <v>2</v>
      </c>
      <c r="WA126">
        <v>1</v>
      </c>
      <c r="WB126">
        <v>0</v>
      </c>
      <c r="WC126">
        <v>1</v>
      </c>
      <c r="WD126">
        <v>1</v>
      </c>
      <c r="WE126">
        <v>2</v>
      </c>
      <c r="WF126">
        <v>1</v>
      </c>
      <c r="WG126">
        <v>2</v>
      </c>
      <c r="WH126">
        <v>1</v>
      </c>
      <c r="WI126">
        <v>1</v>
      </c>
      <c r="WJ126">
        <v>1</v>
      </c>
      <c r="WK126">
        <v>2</v>
      </c>
      <c r="WL126">
        <v>1</v>
      </c>
      <c r="WM126">
        <v>1</v>
      </c>
      <c r="WN126">
        <v>1</v>
      </c>
      <c r="WO126">
        <v>1</v>
      </c>
      <c r="WP126">
        <v>2</v>
      </c>
      <c r="WQ126">
        <v>1</v>
      </c>
      <c r="WR126">
        <v>2</v>
      </c>
      <c r="WS126">
        <v>1</v>
      </c>
      <c r="WT126">
        <v>1</v>
      </c>
      <c r="WU126">
        <v>2</v>
      </c>
      <c r="WV126">
        <v>2</v>
      </c>
      <c r="WW126">
        <v>0</v>
      </c>
      <c r="WX126">
        <v>1</v>
      </c>
      <c r="WY126">
        <v>1</v>
      </c>
      <c r="WZ126">
        <v>2</v>
      </c>
      <c r="XA126">
        <v>1</v>
      </c>
      <c r="XB126">
        <v>1</v>
      </c>
      <c r="XC126">
        <v>4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2</v>
      </c>
      <c r="XT126">
        <v>4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0</v>
      </c>
      <c r="YF126">
        <v>1</v>
      </c>
      <c r="YG126">
        <v>1</v>
      </c>
      <c r="YH126">
        <v>1</v>
      </c>
      <c r="YI126">
        <v>1</v>
      </c>
      <c r="YJ126">
        <v>1</v>
      </c>
      <c r="YK126">
        <v>1</v>
      </c>
      <c r="YL126">
        <v>0</v>
      </c>
      <c r="YM126">
        <v>2</v>
      </c>
      <c r="YN126">
        <v>1</v>
      </c>
      <c r="YO126">
        <v>3</v>
      </c>
      <c r="YP126">
        <v>2</v>
      </c>
      <c r="YQ126">
        <v>1</v>
      </c>
      <c r="YR126">
        <v>2</v>
      </c>
      <c r="YS126">
        <v>1</v>
      </c>
      <c r="YT126">
        <v>2</v>
      </c>
      <c r="YU126">
        <v>1</v>
      </c>
      <c r="YV126">
        <v>1</v>
      </c>
      <c r="YW126">
        <v>1</v>
      </c>
      <c r="YX126">
        <v>1</v>
      </c>
      <c r="YY126">
        <v>1</v>
      </c>
      <c r="YZ126">
        <v>2</v>
      </c>
      <c r="ZA126">
        <v>1</v>
      </c>
      <c r="ZB126">
        <v>1</v>
      </c>
      <c r="ZC126">
        <v>1</v>
      </c>
      <c r="ZD126">
        <v>1</v>
      </c>
      <c r="ZE126">
        <v>2</v>
      </c>
      <c r="ZF126">
        <v>1</v>
      </c>
      <c r="ZG126">
        <v>1</v>
      </c>
      <c r="ZH126">
        <v>1</v>
      </c>
      <c r="ZI126">
        <v>1</v>
      </c>
      <c r="ZJ126">
        <v>1</v>
      </c>
      <c r="ZK126">
        <v>2</v>
      </c>
      <c r="ZL126">
        <v>3</v>
      </c>
      <c r="ZM126">
        <v>1</v>
      </c>
      <c r="ZN126">
        <v>3</v>
      </c>
      <c r="ZO126">
        <v>1</v>
      </c>
      <c r="ZP126">
        <v>1</v>
      </c>
      <c r="ZQ126">
        <v>1</v>
      </c>
      <c r="ZR126">
        <v>1</v>
      </c>
      <c r="ZS126">
        <v>1</v>
      </c>
      <c r="ZT126">
        <v>1</v>
      </c>
      <c r="ZU126">
        <v>1</v>
      </c>
      <c r="ZV126">
        <v>1</v>
      </c>
      <c r="ZW126">
        <v>4</v>
      </c>
      <c r="ZX126">
        <v>0</v>
      </c>
      <c r="ZY126">
        <v>1</v>
      </c>
      <c r="ZZ126">
        <v>1</v>
      </c>
      <c r="AAA126">
        <v>0</v>
      </c>
      <c r="AAB126">
        <v>1</v>
      </c>
      <c r="AAC126">
        <v>2</v>
      </c>
      <c r="AAD126">
        <v>1</v>
      </c>
      <c r="AAE126">
        <v>2</v>
      </c>
      <c r="AAF126">
        <v>2</v>
      </c>
      <c r="AAG126">
        <v>1</v>
      </c>
      <c r="AAH126">
        <v>2</v>
      </c>
      <c r="AAI126">
        <v>1</v>
      </c>
      <c r="AAJ126">
        <v>1</v>
      </c>
      <c r="AAK126">
        <v>1</v>
      </c>
      <c r="AAL126">
        <v>1</v>
      </c>
      <c r="AAM126">
        <v>2</v>
      </c>
      <c r="AAN126">
        <v>1</v>
      </c>
      <c r="AAO126">
        <v>1</v>
      </c>
      <c r="AAP126">
        <v>1</v>
      </c>
      <c r="AAQ126">
        <v>2</v>
      </c>
      <c r="AAR126">
        <v>1</v>
      </c>
      <c r="AAS126">
        <v>1</v>
      </c>
      <c r="AAT126">
        <v>4</v>
      </c>
      <c r="AAU126">
        <v>1</v>
      </c>
      <c r="AAV126">
        <v>1</v>
      </c>
      <c r="AAW126">
        <v>1</v>
      </c>
      <c r="AAX126">
        <v>1</v>
      </c>
      <c r="AAY126">
        <v>1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1</v>
      </c>
      <c r="ABI126">
        <v>1</v>
      </c>
      <c r="ABJ126">
        <v>2</v>
      </c>
      <c r="ABK126">
        <v>2</v>
      </c>
      <c r="ABL126">
        <v>1</v>
      </c>
      <c r="ABM126">
        <v>1</v>
      </c>
      <c r="ABN126">
        <v>1</v>
      </c>
      <c r="ABO126">
        <v>1</v>
      </c>
      <c r="ABP126">
        <v>1</v>
      </c>
      <c r="ABQ126">
        <v>1</v>
      </c>
      <c r="ABR126">
        <v>1</v>
      </c>
      <c r="ABS126">
        <v>1</v>
      </c>
      <c r="ABT126">
        <v>2</v>
      </c>
      <c r="ABU126">
        <v>1</v>
      </c>
      <c r="ABV126">
        <v>1</v>
      </c>
      <c r="ABW126">
        <v>1</v>
      </c>
      <c r="ABX126">
        <v>2</v>
      </c>
      <c r="ABY126">
        <v>1</v>
      </c>
      <c r="ABZ126">
        <v>1</v>
      </c>
      <c r="ACA126">
        <v>1</v>
      </c>
      <c r="ACB126">
        <v>1</v>
      </c>
      <c r="ACC126">
        <v>1</v>
      </c>
      <c r="ACD126">
        <v>2</v>
      </c>
      <c r="ACE126">
        <v>2</v>
      </c>
      <c r="ACF126">
        <v>1</v>
      </c>
      <c r="ACG126">
        <v>1</v>
      </c>
      <c r="ACH126">
        <v>1</v>
      </c>
      <c r="ACI126">
        <v>1</v>
      </c>
      <c r="ACJ126">
        <v>1</v>
      </c>
      <c r="ACK126">
        <v>1</v>
      </c>
      <c r="ACL126">
        <v>1</v>
      </c>
      <c r="ACM126">
        <v>1</v>
      </c>
      <c r="ACN126">
        <v>1</v>
      </c>
      <c r="ACO126">
        <v>1</v>
      </c>
      <c r="ACP126">
        <v>1</v>
      </c>
      <c r="ACQ126">
        <v>1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1</v>
      </c>
      <c r="ACX126">
        <v>1</v>
      </c>
      <c r="ACY126">
        <v>4</v>
      </c>
      <c r="ACZ126">
        <v>1</v>
      </c>
      <c r="ADA126">
        <v>1</v>
      </c>
      <c r="ADB126">
        <v>4</v>
      </c>
      <c r="ADC126">
        <v>2</v>
      </c>
      <c r="ADD126">
        <v>1</v>
      </c>
      <c r="ADE126">
        <v>0</v>
      </c>
      <c r="ADF126">
        <v>1</v>
      </c>
      <c r="ADG126">
        <v>1</v>
      </c>
      <c r="ADH126">
        <v>1</v>
      </c>
      <c r="ADI126">
        <v>0</v>
      </c>
      <c r="ADJ126">
        <v>3</v>
      </c>
      <c r="ADK126">
        <v>2</v>
      </c>
      <c r="ADL126">
        <v>3</v>
      </c>
      <c r="ADM126">
        <v>1</v>
      </c>
      <c r="ADN126">
        <v>1</v>
      </c>
      <c r="ADO126">
        <v>1</v>
      </c>
      <c r="ADP126">
        <v>1</v>
      </c>
      <c r="ADQ126">
        <v>1</v>
      </c>
      <c r="ADR126">
        <v>2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1</v>
      </c>
      <c r="AEA126">
        <v>1</v>
      </c>
      <c r="AEB126">
        <v>1</v>
      </c>
      <c r="AEC126">
        <v>1</v>
      </c>
      <c r="AED126">
        <v>1</v>
      </c>
      <c r="AEE126">
        <v>3</v>
      </c>
      <c r="AEF126">
        <v>1</v>
      </c>
      <c r="AEG126">
        <v>1</v>
      </c>
      <c r="AEH126">
        <v>2</v>
      </c>
      <c r="AEI126">
        <v>1</v>
      </c>
      <c r="AEJ126">
        <v>1</v>
      </c>
      <c r="AEK126">
        <v>1</v>
      </c>
      <c r="AEL126">
        <v>1</v>
      </c>
      <c r="AEM126">
        <v>1</v>
      </c>
      <c r="AEN126">
        <v>2</v>
      </c>
      <c r="AEO126">
        <v>0</v>
      </c>
      <c r="AEP126">
        <v>1</v>
      </c>
      <c r="AEQ126">
        <v>1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1</v>
      </c>
      <c r="AEX126">
        <v>1</v>
      </c>
      <c r="AEY126">
        <v>1</v>
      </c>
      <c r="AEZ126">
        <v>1</v>
      </c>
      <c r="AFA126">
        <v>1</v>
      </c>
      <c r="AFB126">
        <v>0</v>
      </c>
      <c r="AFC126">
        <v>1</v>
      </c>
      <c r="AFD126">
        <v>1</v>
      </c>
      <c r="AFE126">
        <v>2</v>
      </c>
      <c r="AFF126">
        <v>1</v>
      </c>
      <c r="AFG126">
        <v>1</v>
      </c>
      <c r="AFH126">
        <v>1</v>
      </c>
      <c r="AFI126">
        <v>1</v>
      </c>
      <c r="AFJ126">
        <v>1</v>
      </c>
      <c r="AFK126">
        <v>1</v>
      </c>
      <c r="AFL126">
        <v>2</v>
      </c>
      <c r="AFM126">
        <v>1</v>
      </c>
      <c r="AFN126">
        <v>1</v>
      </c>
      <c r="AFO126">
        <v>1</v>
      </c>
      <c r="AFP126">
        <v>3</v>
      </c>
      <c r="AFQ126">
        <v>1</v>
      </c>
      <c r="AFR126">
        <v>2</v>
      </c>
      <c r="AFS126">
        <v>2</v>
      </c>
      <c r="AFT126">
        <v>1</v>
      </c>
      <c r="AFU126">
        <v>2</v>
      </c>
      <c r="AFV126">
        <v>1</v>
      </c>
      <c r="AFW126">
        <v>1</v>
      </c>
      <c r="AFX126">
        <v>1</v>
      </c>
      <c r="AFY126">
        <v>2</v>
      </c>
      <c r="AFZ126">
        <v>1</v>
      </c>
      <c r="AGA126">
        <v>1</v>
      </c>
      <c r="AGB126">
        <v>1</v>
      </c>
      <c r="AGC126">
        <v>1</v>
      </c>
      <c r="AGD126">
        <v>0</v>
      </c>
      <c r="AGE126">
        <v>1</v>
      </c>
      <c r="AGF126">
        <v>1</v>
      </c>
      <c r="AGG126">
        <v>1</v>
      </c>
      <c r="AGH126">
        <v>1</v>
      </c>
      <c r="AGI126">
        <v>1</v>
      </c>
      <c r="AGJ126">
        <v>1</v>
      </c>
      <c r="AGK126">
        <v>2</v>
      </c>
      <c r="AGL126">
        <v>1</v>
      </c>
      <c r="AGM126">
        <v>1</v>
      </c>
      <c r="AGN126">
        <v>1</v>
      </c>
      <c r="AGO126">
        <v>1</v>
      </c>
      <c r="AGP126">
        <v>1</v>
      </c>
      <c r="AGQ126">
        <v>1</v>
      </c>
      <c r="AGR126">
        <v>1</v>
      </c>
      <c r="AGS126">
        <v>1</v>
      </c>
      <c r="AGT126">
        <v>1</v>
      </c>
      <c r="AGU126">
        <v>3</v>
      </c>
      <c r="AGV126">
        <v>1</v>
      </c>
      <c r="AGW126">
        <v>1</v>
      </c>
      <c r="AGX126">
        <v>1</v>
      </c>
      <c r="AGY126">
        <v>1</v>
      </c>
      <c r="AGZ126">
        <v>1</v>
      </c>
      <c r="AHA126">
        <v>1</v>
      </c>
      <c r="AHB126">
        <v>1</v>
      </c>
      <c r="AHC126">
        <v>3</v>
      </c>
      <c r="AHD126">
        <v>2</v>
      </c>
      <c r="AHE126">
        <v>1</v>
      </c>
      <c r="AHF126">
        <v>1</v>
      </c>
      <c r="AHG126">
        <v>1</v>
      </c>
      <c r="AHH126">
        <v>1</v>
      </c>
      <c r="AHI126">
        <v>0</v>
      </c>
      <c r="AHJ126">
        <v>1</v>
      </c>
      <c r="AHK126">
        <v>1</v>
      </c>
      <c r="AHL126">
        <v>1</v>
      </c>
      <c r="AHM126">
        <v>1</v>
      </c>
      <c r="AHN126">
        <v>1</v>
      </c>
      <c r="AHO126">
        <v>1</v>
      </c>
      <c r="AHP126">
        <v>1</v>
      </c>
      <c r="AHQ126">
        <v>1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2</v>
      </c>
      <c r="AIC126">
        <v>1</v>
      </c>
      <c r="AID126">
        <v>1</v>
      </c>
      <c r="AIE126">
        <v>1</v>
      </c>
      <c r="AIF126">
        <v>1</v>
      </c>
      <c r="AIG126">
        <v>3</v>
      </c>
      <c r="AIH126">
        <v>1</v>
      </c>
      <c r="AII126">
        <v>1</v>
      </c>
      <c r="AIJ126">
        <v>2</v>
      </c>
      <c r="AIK126">
        <v>1</v>
      </c>
      <c r="AIL126">
        <v>5</v>
      </c>
      <c r="AIM126">
        <v>3</v>
      </c>
      <c r="AIN126">
        <v>2</v>
      </c>
      <c r="AIO126">
        <v>4</v>
      </c>
      <c r="AIP126">
        <v>1</v>
      </c>
      <c r="AIQ126">
        <v>1</v>
      </c>
      <c r="AIR126">
        <v>2</v>
      </c>
      <c r="AIS126">
        <v>0</v>
      </c>
      <c r="AIT126">
        <v>3</v>
      </c>
      <c r="AIU126">
        <v>1</v>
      </c>
      <c r="AIV126">
        <v>2</v>
      </c>
      <c r="AIW126">
        <v>3</v>
      </c>
      <c r="AIX126">
        <v>3</v>
      </c>
      <c r="AIY126">
        <v>1</v>
      </c>
      <c r="AIZ126">
        <v>1</v>
      </c>
      <c r="AJA126">
        <v>3</v>
      </c>
      <c r="AJB126">
        <v>2</v>
      </c>
      <c r="AJC126">
        <v>2</v>
      </c>
      <c r="AJD126">
        <v>1</v>
      </c>
      <c r="AJE126">
        <v>1</v>
      </c>
      <c r="AJF126">
        <v>1</v>
      </c>
      <c r="AJG126">
        <v>1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0</v>
      </c>
      <c r="AJN126">
        <v>1</v>
      </c>
      <c r="AJO126">
        <v>1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1</v>
      </c>
      <c r="AJV126">
        <v>3</v>
      </c>
      <c r="AJW126">
        <v>1</v>
      </c>
      <c r="AJX126">
        <v>1</v>
      </c>
      <c r="AJY126">
        <v>1</v>
      </c>
      <c r="AJZ126">
        <v>2</v>
      </c>
      <c r="AKA126">
        <v>1</v>
      </c>
      <c r="AKB126">
        <v>2</v>
      </c>
      <c r="AKC126">
        <v>1</v>
      </c>
      <c r="AKD126">
        <v>1</v>
      </c>
      <c r="AKE126">
        <v>2</v>
      </c>
      <c r="AKF126">
        <v>1</v>
      </c>
      <c r="AKG126">
        <v>1</v>
      </c>
      <c r="AKH126">
        <v>1</v>
      </c>
      <c r="AKI126">
        <v>1</v>
      </c>
      <c r="AKJ126">
        <v>3</v>
      </c>
      <c r="AKK126">
        <v>1</v>
      </c>
      <c r="AKL126">
        <v>1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3</v>
      </c>
      <c r="AKS126">
        <v>1</v>
      </c>
      <c r="AKT126">
        <v>1</v>
      </c>
      <c r="AKU126">
        <v>4</v>
      </c>
      <c r="AKV126">
        <v>1</v>
      </c>
      <c r="AKW126">
        <v>1</v>
      </c>
      <c r="AKX126">
        <v>1</v>
      </c>
      <c r="AKY126">
        <v>5</v>
      </c>
      <c r="AKZ126">
        <v>1</v>
      </c>
      <c r="ALA126">
        <v>1</v>
      </c>
      <c r="ALB126">
        <v>1</v>
      </c>
      <c r="ALC126">
        <v>2</v>
      </c>
      <c r="ALD126">
        <v>1</v>
      </c>
      <c r="ALE126">
        <v>1</v>
      </c>
      <c r="ALF126">
        <v>1</v>
      </c>
      <c r="ALG126">
        <v>1</v>
      </c>
      <c r="ALH126">
        <v>1</v>
      </c>
      <c r="ALI126">
        <v>1</v>
      </c>
      <c r="ALJ126">
        <v>2</v>
      </c>
      <c r="ALK126">
        <v>1</v>
      </c>
      <c r="ALL126">
        <v>1</v>
      </c>
      <c r="ALM126">
        <v>1</v>
      </c>
      <c r="ALN126">
        <v>3</v>
      </c>
      <c r="ALO126">
        <v>1</v>
      </c>
      <c r="ALP126">
        <v>2</v>
      </c>
      <c r="ALQ126">
        <v>1</v>
      </c>
      <c r="ALR126">
        <v>1</v>
      </c>
      <c r="ALS126">
        <v>1</v>
      </c>
      <c r="ALT126">
        <v>1</v>
      </c>
      <c r="ALU126">
        <v>1</v>
      </c>
      <c r="ALV126">
        <v>1</v>
      </c>
      <c r="ALW126">
        <v>1</v>
      </c>
      <c r="ALX126">
        <v>0</v>
      </c>
      <c r="ALY126">
        <v>1</v>
      </c>
      <c r="ALZ126">
        <v>4</v>
      </c>
      <c r="AMA126">
        <v>1</v>
      </c>
      <c r="AMB126">
        <v>1</v>
      </c>
      <c r="AMC126">
        <v>2</v>
      </c>
      <c r="AMD126">
        <v>12</v>
      </c>
      <c r="AME126">
        <v>0</v>
      </c>
      <c r="AMF126">
        <v>2</v>
      </c>
      <c r="AMG126">
        <v>5</v>
      </c>
      <c r="AMH126">
        <v>2</v>
      </c>
      <c r="AMI126">
        <v>6</v>
      </c>
      <c r="AMJ126">
        <v>1</v>
      </c>
      <c r="AMK126">
        <v>1</v>
      </c>
      <c r="AML126">
        <v>1</v>
      </c>
      <c r="AMM126">
        <v>1</v>
      </c>
      <c r="AMN126">
        <v>1</v>
      </c>
      <c r="AMO126">
        <v>1</v>
      </c>
      <c r="AMP126">
        <v>5</v>
      </c>
      <c r="AMQ126">
        <v>1</v>
      </c>
      <c r="AMR126">
        <v>1</v>
      </c>
      <c r="AMS126">
        <v>1</v>
      </c>
      <c r="AMT126">
        <v>2</v>
      </c>
      <c r="AMU126">
        <v>1</v>
      </c>
      <c r="AMV126">
        <v>1</v>
      </c>
      <c r="AMW126">
        <v>1</v>
      </c>
      <c r="AMX126">
        <v>1</v>
      </c>
      <c r="AMY126">
        <v>1</v>
      </c>
      <c r="AMZ126">
        <v>1</v>
      </c>
      <c r="ANA126">
        <v>2</v>
      </c>
      <c r="ANB126">
        <v>1</v>
      </c>
      <c r="ANC126">
        <v>1</v>
      </c>
      <c r="AND126">
        <v>9</v>
      </c>
      <c r="ANE126">
        <v>1</v>
      </c>
      <c r="ANF126">
        <v>1</v>
      </c>
      <c r="ANG126">
        <v>1</v>
      </c>
      <c r="ANH126">
        <v>1</v>
      </c>
      <c r="ANI126">
        <v>1</v>
      </c>
      <c r="ANJ126">
        <v>1</v>
      </c>
      <c r="ANK126">
        <v>3</v>
      </c>
      <c r="ANL126">
        <v>0</v>
      </c>
      <c r="ANM126">
        <v>1</v>
      </c>
      <c r="ANN126">
        <v>3</v>
      </c>
      <c r="ANO126">
        <v>1</v>
      </c>
      <c r="ANP126">
        <v>2</v>
      </c>
      <c r="ANQ126">
        <v>1</v>
      </c>
      <c r="ANR126">
        <v>1</v>
      </c>
      <c r="ANS126">
        <v>1</v>
      </c>
      <c r="ANT126">
        <v>3</v>
      </c>
      <c r="ANU126">
        <v>1</v>
      </c>
      <c r="ANV126">
        <v>1</v>
      </c>
    </row>
    <row r="127" spans="1:1062" x14ac:dyDescent="0.3">
      <c r="A127" t="s">
        <v>1187</v>
      </c>
      <c r="B127">
        <v>1</v>
      </c>
      <c r="C127">
        <v>5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3</v>
      </c>
      <c r="BD127">
        <v>2</v>
      </c>
      <c r="BE127">
        <v>1</v>
      </c>
      <c r="BF127">
        <v>1</v>
      </c>
      <c r="BG127">
        <v>0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2</v>
      </c>
      <c r="BQ127">
        <v>1</v>
      </c>
      <c r="BR127">
        <v>1</v>
      </c>
      <c r="BS127">
        <v>2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2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2</v>
      </c>
      <c r="CN127">
        <v>0</v>
      </c>
      <c r="CO127">
        <v>1</v>
      </c>
      <c r="CP127">
        <v>2</v>
      </c>
      <c r="CQ127">
        <v>2</v>
      </c>
      <c r="CR127">
        <v>2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2</v>
      </c>
      <c r="DA127">
        <v>3</v>
      </c>
      <c r="DB127">
        <v>1</v>
      </c>
      <c r="DC127">
        <v>1</v>
      </c>
      <c r="DD127">
        <v>2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3</v>
      </c>
      <c r="DN127">
        <v>1</v>
      </c>
      <c r="DO127">
        <v>1</v>
      </c>
      <c r="DP127">
        <v>2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2</v>
      </c>
      <c r="DZ127">
        <v>1</v>
      </c>
      <c r="EA127">
        <v>1</v>
      </c>
      <c r="EB127">
        <v>2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3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2</v>
      </c>
      <c r="FF127">
        <v>1</v>
      </c>
      <c r="FG127">
        <v>1</v>
      </c>
      <c r="FH127">
        <v>0</v>
      </c>
      <c r="FI127">
        <v>1</v>
      </c>
      <c r="FJ127">
        <v>1</v>
      </c>
      <c r="FK127">
        <v>3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3</v>
      </c>
      <c r="FX127">
        <v>2</v>
      </c>
      <c r="FY127">
        <v>1</v>
      </c>
      <c r="FZ127">
        <v>2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5</v>
      </c>
      <c r="GG127">
        <v>4</v>
      </c>
      <c r="GH127">
        <v>2</v>
      </c>
      <c r="GI127">
        <v>3</v>
      </c>
      <c r="GJ127">
        <v>2</v>
      </c>
      <c r="GK127">
        <v>1</v>
      </c>
      <c r="GL127">
        <v>1</v>
      </c>
      <c r="GM127">
        <v>2</v>
      </c>
      <c r="GN127">
        <v>1</v>
      </c>
      <c r="GO127">
        <v>2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2</v>
      </c>
      <c r="GV127">
        <v>1</v>
      </c>
      <c r="GW127">
        <v>1</v>
      </c>
      <c r="GX127">
        <v>1</v>
      </c>
      <c r="GY127">
        <v>2</v>
      </c>
      <c r="GZ127">
        <v>3</v>
      </c>
      <c r="HA127">
        <v>8</v>
      </c>
      <c r="HB127">
        <v>1</v>
      </c>
      <c r="HC127">
        <v>3</v>
      </c>
      <c r="HD127">
        <v>1</v>
      </c>
      <c r="HE127">
        <v>2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2</v>
      </c>
      <c r="HP127">
        <v>1</v>
      </c>
      <c r="HQ127">
        <v>1</v>
      </c>
      <c r="HR127">
        <v>0</v>
      </c>
      <c r="HS127">
        <v>1</v>
      </c>
      <c r="HT127">
        <v>0</v>
      </c>
      <c r="HU127">
        <v>1</v>
      </c>
      <c r="HV127">
        <v>1</v>
      </c>
      <c r="HW127">
        <v>1</v>
      </c>
      <c r="HX127">
        <v>3</v>
      </c>
      <c r="HY127">
        <v>3</v>
      </c>
      <c r="HZ127">
        <v>2</v>
      </c>
      <c r="IA127">
        <v>0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3</v>
      </c>
      <c r="IK127">
        <v>1</v>
      </c>
      <c r="IL127">
        <v>0</v>
      </c>
      <c r="IM127">
        <v>2</v>
      </c>
      <c r="IN127">
        <v>1</v>
      </c>
      <c r="IO127">
        <v>1</v>
      </c>
      <c r="IP127">
        <v>1</v>
      </c>
      <c r="IQ127">
        <v>2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2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2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0</v>
      </c>
      <c r="JX127">
        <v>1</v>
      </c>
      <c r="JY127">
        <v>1</v>
      </c>
      <c r="JZ127">
        <v>1</v>
      </c>
      <c r="KA127">
        <v>2</v>
      </c>
      <c r="KB127">
        <v>1</v>
      </c>
      <c r="KC127">
        <v>0</v>
      </c>
      <c r="KD127">
        <v>1</v>
      </c>
      <c r="KE127">
        <v>2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2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3</v>
      </c>
      <c r="KS127">
        <v>1</v>
      </c>
      <c r="KT127">
        <v>1</v>
      </c>
      <c r="KU127">
        <v>3</v>
      </c>
      <c r="KV127">
        <v>2</v>
      </c>
      <c r="KW127">
        <v>1</v>
      </c>
      <c r="KX127">
        <v>2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2</v>
      </c>
      <c r="LG127">
        <v>2</v>
      </c>
      <c r="LH127">
        <v>2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2</v>
      </c>
      <c r="LT127">
        <v>0</v>
      </c>
      <c r="LU127">
        <v>1</v>
      </c>
      <c r="LV127">
        <v>1</v>
      </c>
      <c r="LW127">
        <v>2</v>
      </c>
      <c r="LX127">
        <v>1</v>
      </c>
      <c r="LY127">
        <v>1</v>
      </c>
      <c r="LZ127">
        <v>3</v>
      </c>
      <c r="MA127">
        <v>2</v>
      </c>
      <c r="MB127">
        <v>1</v>
      </c>
      <c r="MC127">
        <v>1</v>
      </c>
      <c r="MD127">
        <v>2</v>
      </c>
      <c r="ME127">
        <v>1</v>
      </c>
      <c r="MF127">
        <v>2</v>
      </c>
      <c r="MG127">
        <v>1</v>
      </c>
      <c r="MH127">
        <v>1</v>
      </c>
      <c r="MI127">
        <v>3</v>
      </c>
      <c r="MJ127">
        <v>1</v>
      </c>
      <c r="MK127">
        <v>2</v>
      </c>
      <c r="ML127">
        <v>2</v>
      </c>
      <c r="MM127">
        <v>1</v>
      </c>
      <c r="MN127">
        <v>3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2</v>
      </c>
      <c r="MU127">
        <v>1</v>
      </c>
      <c r="MV127">
        <v>2</v>
      </c>
      <c r="MW127">
        <v>1</v>
      </c>
      <c r="MX127">
        <v>1</v>
      </c>
      <c r="MY127">
        <v>1</v>
      </c>
      <c r="MZ127">
        <v>6</v>
      </c>
      <c r="NA127">
        <v>2</v>
      </c>
      <c r="NB127">
        <v>1</v>
      </c>
      <c r="NC127">
        <v>2</v>
      </c>
      <c r="ND127">
        <v>1</v>
      </c>
      <c r="NE127">
        <v>1</v>
      </c>
      <c r="NF127">
        <v>1</v>
      </c>
      <c r="NG127">
        <v>2</v>
      </c>
      <c r="NH127">
        <v>2</v>
      </c>
      <c r="NI127">
        <v>1</v>
      </c>
      <c r="NJ127">
        <v>2</v>
      </c>
      <c r="NK127">
        <v>1</v>
      </c>
      <c r="NL127">
        <v>1</v>
      </c>
      <c r="NM127">
        <v>0</v>
      </c>
      <c r="NN127">
        <v>1</v>
      </c>
      <c r="NO127">
        <v>2</v>
      </c>
      <c r="NP127">
        <v>1</v>
      </c>
      <c r="NQ127">
        <v>4</v>
      </c>
      <c r="NR127">
        <v>1</v>
      </c>
      <c r="NS127">
        <v>2</v>
      </c>
      <c r="NT127">
        <v>1</v>
      </c>
      <c r="NU127">
        <v>2</v>
      </c>
      <c r="NV127">
        <v>1</v>
      </c>
      <c r="NW127">
        <v>2</v>
      </c>
      <c r="NX127">
        <v>1</v>
      </c>
      <c r="NY127">
        <v>1</v>
      </c>
      <c r="NZ127">
        <v>4</v>
      </c>
      <c r="OA127">
        <v>1</v>
      </c>
      <c r="OB127">
        <v>2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2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4</v>
      </c>
      <c r="OU127">
        <v>1</v>
      </c>
      <c r="OV127">
        <v>1</v>
      </c>
      <c r="OW127">
        <v>1</v>
      </c>
      <c r="OX127">
        <v>2</v>
      </c>
      <c r="OY127">
        <v>1</v>
      </c>
      <c r="OZ127">
        <v>1</v>
      </c>
      <c r="PA127">
        <v>0</v>
      </c>
      <c r="PB127">
        <v>1</v>
      </c>
      <c r="PC127">
        <v>1</v>
      </c>
      <c r="PD127">
        <v>2</v>
      </c>
      <c r="PE127">
        <v>6</v>
      </c>
      <c r="PF127">
        <v>1</v>
      </c>
      <c r="PG127">
        <v>1</v>
      </c>
      <c r="PH127">
        <v>1</v>
      </c>
      <c r="PI127">
        <v>3</v>
      </c>
      <c r="PJ127">
        <v>3</v>
      </c>
      <c r="PK127">
        <v>1</v>
      </c>
      <c r="PL127">
        <v>1</v>
      </c>
      <c r="PM127">
        <v>1</v>
      </c>
      <c r="PN127">
        <v>2</v>
      </c>
      <c r="PO127">
        <v>1</v>
      </c>
      <c r="PP127">
        <v>1</v>
      </c>
      <c r="PQ127">
        <v>1</v>
      </c>
      <c r="PR127">
        <v>2</v>
      </c>
      <c r="PS127">
        <v>2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2</v>
      </c>
      <c r="PZ127">
        <v>2</v>
      </c>
      <c r="QA127">
        <v>1</v>
      </c>
      <c r="QB127">
        <v>3</v>
      </c>
      <c r="QC127">
        <v>1</v>
      </c>
      <c r="QD127">
        <v>2</v>
      </c>
      <c r="QE127">
        <v>1</v>
      </c>
      <c r="QF127">
        <v>1</v>
      </c>
      <c r="QG127">
        <v>1</v>
      </c>
      <c r="QH127">
        <v>2</v>
      </c>
      <c r="QI127">
        <v>1</v>
      </c>
      <c r="QJ127">
        <v>1</v>
      </c>
      <c r="QK127">
        <v>1</v>
      </c>
      <c r="QL127">
        <v>4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2</v>
      </c>
      <c r="QS127">
        <v>2</v>
      </c>
      <c r="QT127">
        <v>2</v>
      </c>
      <c r="QU127">
        <v>1</v>
      </c>
      <c r="QV127">
        <v>1</v>
      </c>
      <c r="QW127">
        <v>1</v>
      </c>
      <c r="QX127">
        <v>1</v>
      </c>
      <c r="QY127">
        <v>3</v>
      </c>
      <c r="QZ127">
        <v>1</v>
      </c>
      <c r="RA127">
        <v>1</v>
      </c>
      <c r="RB127">
        <v>1</v>
      </c>
      <c r="RC127">
        <v>4</v>
      </c>
      <c r="RD127">
        <v>1</v>
      </c>
      <c r="RE127">
        <v>1</v>
      </c>
      <c r="RF127">
        <v>4</v>
      </c>
      <c r="RG127">
        <v>1</v>
      </c>
      <c r="RH127">
        <v>1</v>
      </c>
      <c r="RI127">
        <v>1</v>
      </c>
      <c r="RJ127">
        <v>4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2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2</v>
      </c>
      <c r="RX127">
        <v>1</v>
      </c>
      <c r="RY127">
        <v>2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2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16</v>
      </c>
      <c r="TB127">
        <v>2</v>
      </c>
      <c r="TC127">
        <v>2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2</v>
      </c>
      <c r="TK127">
        <v>2</v>
      </c>
      <c r="TL127">
        <v>2</v>
      </c>
      <c r="TM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2</v>
      </c>
      <c r="TX127">
        <v>3</v>
      </c>
      <c r="TY127">
        <v>2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2</v>
      </c>
      <c r="UJ127">
        <v>1</v>
      </c>
      <c r="UK127">
        <v>4</v>
      </c>
      <c r="UL127">
        <v>1</v>
      </c>
      <c r="UM127">
        <v>1</v>
      </c>
      <c r="UN127">
        <v>1</v>
      </c>
      <c r="UO127">
        <v>2</v>
      </c>
      <c r="UP127">
        <v>1</v>
      </c>
      <c r="UQ127">
        <v>2</v>
      </c>
      <c r="UR127">
        <v>1</v>
      </c>
      <c r="US127">
        <v>1</v>
      </c>
      <c r="UT127">
        <v>2</v>
      </c>
      <c r="UU127">
        <v>2</v>
      </c>
      <c r="UV127">
        <v>1</v>
      </c>
      <c r="UW127">
        <v>1</v>
      </c>
      <c r="UX127">
        <v>1</v>
      </c>
      <c r="UY127">
        <v>1</v>
      </c>
      <c r="UZ127">
        <v>2</v>
      </c>
      <c r="VA127">
        <v>1</v>
      </c>
      <c r="VB127">
        <v>1</v>
      </c>
      <c r="VC127">
        <v>0</v>
      </c>
      <c r="VD127">
        <v>3</v>
      </c>
      <c r="VE127">
        <v>1</v>
      </c>
      <c r="VF127">
        <v>1</v>
      </c>
      <c r="VG127">
        <v>0</v>
      </c>
      <c r="VH127">
        <v>1</v>
      </c>
      <c r="VI127">
        <v>1</v>
      </c>
      <c r="VJ127">
        <v>1</v>
      </c>
      <c r="VK127">
        <v>1</v>
      </c>
      <c r="VL127">
        <v>1</v>
      </c>
      <c r="VM127">
        <v>1</v>
      </c>
      <c r="VN127">
        <v>1</v>
      </c>
      <c r="VO127">
        <v>1</v>
      </c>
      <c r="VP127">
        <v>2</v>
      </c>
      <c r="VQ127">
        <v>1</v>
      </c>
      <c r="VR127">
        <v>1</v>
      </c>
      <c r="VS127">
        <v>1</v>
      </c>
      <c r="VT127">
        <v>1</v>
      </c>
      <c r="VU127">
        <v>5</v>
      </c>
      <c r="VV127">
        <v>1</v>
      </c>
      <c r="VW127">
        <v>1</v>
      </c>
      <c r="VX127">
        <v>1</v>
      </c>
      <c r="VY127">
        <v>2</v>
      </c>
      <c r="VZ127">
        <v>1</v>
      </c>
      <c r="WA127">
        <v>1</v>
      </c>
      <c r="WB127">
        <v>0</v>
      </c>
      <c r="WC127">
        <v>0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2</v>
      </c>
      <c r="WQ127">
        <v>1</v>
      </c>
      <c r="WR127">
        <v>2</v>
      </c>
      <c r="WS127">
        <v>1</v>
      </c>
      <c r="WT127">
        <v>1</v>
      </c>
      <c r="WU127">
        <v>2</v>
      </c>
      <c r="WV127">
        <v>2</v>
      </c>
      <c r="WW127">
        <v>0</v>
      </c>
      <c r="WX127">
        <v>1</v>
      </c>
      <c r="WY127">
        <v>1</v>
      </c>
      <c r="WZ127">
        <v>2</v>
      </c>
      <c r="XA127">
        <v>2</v>
      </c>
      <c r="XB127">
        <v>1</v>
      </c>
      <c r="XC127">
        <v>3</v>
      </c>
      <c r="XD127">
        <v>1</v>
      </c>
      <c r="XE127">
        <v>1</v>
      </c>
      <c r="XF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2</v>
      </c>
      <c r="XT127">
        <v>4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0</v>
      </c>
      <c r="YB127">
        <v>1</v>
      </c>
      <c r="YC127">
        <v>1</v>
      </c>
      <c r="YD127">
        <v>1</v>
      </c>
      <c r="YE127">
        <v>0</v>
      </c>
      <c r="YF127">
        <v>1</v>
      </c>
      <c r="YG127">
        <v>1</v>
      </c>
      <c r="YH127">
        <v>1</v>
      </c>
      <c r="YI127">
        <v>1</v>
      </c>
      <c r="YJ127">
        <v>1</v>
      </c>
      <c r="YK127">
        <v>1</v>
      </c>
      <c r="YL127">
        <v>0</v>
      </c>
      <c r="YM127">
        <v>2</v>
      </c>
      <c r="YN127">
        <v>1</v>
      </c>
      <c r="YO127">
        <v>3</v>
      </c>
      <c r="YP127">
        <v>3</v>
      </c>
      <c r="YQ127">
        <v>1</v>
      </c>
      <c r="YR127">
        <v>2</v>
      </c>
      <c r="YS127">
        <v>1</v>
      </c>
      <c r="YT127">
        <v>2</v>
      </c>
      <c r="YU127">
        <v>1</v>
      </c>
      <c r="YV127">
        <v>1</v>
      </c>
      <c r="YW127">
        <v>2</v>
      </c>
      <c r="YX127">
        <v>1</v>
      </c>
      <c r="YY127">
        <v>1</v>
      </c>
      <c r="YZ127">
        <v>3</v>
      </c>
      <c r="ZA127">
        <v>1</v>
      </c>
      <c r="ZB127">
        <v>1</v>
      </c>
      <c r="ZC127">
        <v>1</v>
      </c>
      <c r="ZD127">
        <v>1</v>
      </c>
      <c r="ZE127">
        <v>2</v>
      </c>
      <c r="ZF127">
        <v>1</v>
      </c>
      <c r="ZG127">
        <v>1</v>
      </c>
      <c r="ZH127">
        <v>1</v>
      </c>
      <c r="ZI127">
        <v>1</v>
      </c>
      <c r="ZJ127">
        <v>1</v>
      </c>
      <c r="ZK127">
        <v>1</v>
      </c>
      <c r="ZL127">
        <v>2</v>
      </c>
      <c r="ZM127">
        <v>1</v>
      </c>
      <c r="ZN127">
        <v>4</v>
      </c>
      <c r="ZO127">
        <v>1</v>
      </c>
      <c r="ZP127">
        <v>1</v>
      </c>
      <c r="ZQ127">
        <v>1</v>
      </c>
      <c r="ZR127">
        <v>1</v>
      </c>
      <c r="ZS127">
        <v>1</v>
      </c>
      <c r="ZT127">
        <v>1</v>
      </c>
      <c r="ZU127">
        <v>0</v>
      </c>
      <c r="ZV127">
        <v>1</v>
      </c>
      <c r="ZW127">
        <v>4</v>
      </c>
      <c r="ZX127">
        <v>0</v>
      </c>
      <c r="ZY127">
        <v>1</v>
      </c>
      <c r="ZZ127">
        <v>2</v>
      </c>
      <c r="AAA127">
        <v>0</v>
      </c>
      <c r="AAB127">
        <v>1</v>
      </c>
      <c r="AAC127">
        <v>1</v>
      </c>
      <c r="AAD127">
        <v>1</v>
      </c>
      <c r="AAE127">
        <v>2</v>
      </c>
      <c r="AAF127">
        <v>1</v>
      </c>
      <c r="AAG127">
        <v>1</v>
      </c>
      <c r="AAH127">
        <v>2</v>
      </c>
      <c r="AAI127">
        <v>1</v>
      </c>
      <c r="AAJ127">
        <v>1</v>
      </c>
      <c r="AAK127">
        <v>1</v>
      </c>
      <c r="AAL127">
        <v>1</v>
      </c>
      <c r="AAM127">
        <v>2</v>
      </c>
      <c r="AAN127">
        <v>1</v>
      </c>
      <c r="AAO127">
        <v>1</v>
      </c>
      <c r="AAP127">
        <v>1</v>
      </c>
      <c r="AAQ127">
        <v>2</v>
      </c>
      <c r="AAR127">
        <v>4</v>
      </c>
      <c r="AAS127">
        <v>1</v>
      </c>
      <c r="AAT127">
        <v>4</v>
      </c>
      <c r="AAU127">
        <v>1</v>
      </c>
      <c r="AAV127">
        <v>2</v>
      </c>
      <c r="AAW127">
        <v>1</v>
      </c>
      <c r="AAX127">
        <v>1</v>
      </c>
      <c r="AAY127">
        <v>1</v>
      </c>
      <c r="AAZ127">
        <v>1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1</v>
      </c>
      <c r="ABG127">
        <v>1</v>
      </c>
      <c r="ABH127">
        <v>1</v>
      </c>
      <c r="ABI127">
        <v>1</v>
      </c>
      <c r="ABJ127">
        <v>2</v>
      </c>
      <c r="ABK127">
        <v>2</v>
      </c>
      <c r="ABL127">
        <v>1</v>
      </c>
      <c r="ABM127">
        <v>1</v>
      </c>
      <c r="ABN127">
        <v>1</v>
      </c>
      <c r="ABO127">
        <v>1</v>
      </c>
      <c r="ABP127">
        <v>1</v>
      </c>
      <c r="ABQ127">
        <v>3</v>
      </c>
      <c r="ABR127">
        <v>1</v>
      </c>
      <c r="ABS127">
        <v>1</v>
      </c>
      <c r="ABT127">
        <v>2</v>
      </c>
      <c r="ABU127">
        <v>1</v>
      </c>
      <c r="ABV127">
        <v>1</v>
      </c>
      <c r="ABW127">
        <v>1</v>
      </c>
      <c r="ABX127">
        <v>2</v>
      </c>
      <c r="ABY127">
        <v>1</v>
      </c>
      <c r="ABZ127">
        <v>1</v>
      </c>
      <c r="ACA127">
        <v>1</v>
      </c>
      <c r="ACB127">
        <v>1</v>
      </c>
      <c r="ACC127">
        <v>1</v>
      </c>
      <c r="ACD127">
        <v>2</v>
      </c>
      <c r="ACE127">
        <v>2</v>
      </c>
      <c r="ACF127">
        <v>1</v>
      </c>
      <c r="ACG127">
        <v>1</v>
      </c>
      <c r="ACH127">
        <v>1</v>
      </c>
      <c r="ACI127">
        <v>1</v>
      </c>
      <c r="ACJ127">
        <v>1</v>
      </c>
      <c r="ACK127">
        <v>1</v>
      </c>
      <c r="ACL127">
        <v>1</v>
      </c>
      <c r="ACM127">
        <v>1</v>
      </c>
      <c r="ACN127">
        <v>1</v>
      </c>
      <c r="ACO127">
        <v>1</v>
      </c>
      <c r="ACP127">
        <v>1</v>
      </c>
      <c r="ACQ127">
        <v>1</v>
      </c>
      <c r="ACR127">
        <v>1</v>
      </c>
      <c r="ACS127">
        <v>1</v>
      </c>
      <c r="ACT127">
        <v>1</v>
      </c>
      <c r="ACU127">
        <v>1</v>
      </c>
      <c r="ACV127">
        <v>1</v>
      </c>
      <c r="ACW127">
        <v>1</v>
      </c>
      <c r="ACX127">
        <v>1</v>
      </c>
      <c r="ACY127">
        <v>3</v>
      </c>
      <c r="ACZ127">
        <v>1</v>
      </c>
      <c r="ADA127">
        <v>1</v>
      </c>
      <c r="ADB127">
        <v>4</v>
      </c>
      <c r="ADC127">
        <v>2</v>
      </c>
      <c r="ADD127">
        <v>1</v>
      </c>
      <c r="ADE127">
        <v>0</v>
      </c>
      <c r="ADF127">
        <v>1</v>
      </c>
      <c r="ADG127">
        <v>1</v>
      </c>
      <c r="ADH127">
        <v>1</v>
      </c>
      <c r="ADI127">
        <v>0</v>
      </c>
      <c r="ADJ127">
        <v>3</v>
      </c>
      <c r="ADK127">
        <v>2</v>
      </c>
      <c r="ADL127">
        <v>3</v>
      </c>
      <c r="ADM127">
        <v>1</v>
      </c>
      <c r="ADN127">
        <v>1</v>
      </c>
      <c r="ADO127">
        <v>1</v>
      </c>
      <c r="ADP127">
        <v>2</v>
      </c>
      <c r="ADQ127">
        <v>2</v>
      </c>
      <c r="ADR127">
        <v>1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1</v>
      </c>
      <c r="AEB127">
        <v>1</v>
      </c>
      <c r="AEC127">
        <v>1</v>
      </c>
      <c r="AED127">
        <v>0</v>
      </c>
      <c r="AEE127">
        <v>3</v>
      </c>
      <c r="AEF127">
        <v>1</v>
      </c>
      <c r="AEG127">
        <v>1</v>
      </c>
      <c r="AEH127">
        <v>3</v>
      </c>
      <c r="AEI127">
        <v>1</v>
      </c>
      <c r="AEJ127">
        <v>1</v>
      </c>
      <c r="AEK127">
        <v>1</v>
      </c>
      <c r="AEL127">
        <v>1</v>
      </c>
      <c r="AEM127">
        <v>1</v>
      </c>
      <c r="AEN127">
        <v>2</v>
      </c>
      <c r="AEO127">
        <v>0</v>
      </c>
      <c r="AEP127">
        <v>1</v>
      </c>
      <c r="AEQ127">
        <v>1</v>
      </c>
      <c r="AER127">
        <v>1</v>
      </c>
      <c r="AES127">
        <v>1</v>
      </c>
      <c r="AET127">
        <v>2</v>
      </c>
      <c r="AEU127">
        <v>1</v>
      </c>
      <c r="AEV127">
        <v>1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0</v>
      </c>
      <c r="AFC127">
        <v>1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1</v>
      </c>
      <c r="AFJ127">
        <v>1</v>
      </c>
      <c r="AFK127">
        <v>1</v>
      </c>
      <c r="AFL127">
        <v>2</v>
      </c>
      <c r="AFM127">
        <v>1</v>
      </c>
      <c r="AFN127">
        <v>1</v>
      </c>
      <c r="AFO127">
        <v>1</v>
      </c>
      <c r="AFP127">
        <v>2</v>
      </c>
      <c r="AFQ127">
        <v>1</v>
      </c>
      <c r="AFR127">
        <v>2</v>
      </c>
      <c r="AFS127">
        <v>1</v>
      </c>
      <c r="AFT127">
        <v>1</v>
      </c>
      <c r="AFU127">
        <v>3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0</v>
      </c>
      <c r="AGE127">
        <v>1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2</v>
      </c>
      <c r="AGL127">
        <v>1</v>
      </c>
      <c r="AGM127">
        <v>1</v>
      </c>
      <c r="AGN127">
        <v>1</v>
      </c>
      <c r="AGO127">
        <v>1</v>
      </c>
      <c r="AGP127">
        <v>1</v>
      </c>
      <c r="AGQ127">
        <v>1</v>
      </c>
      <c r="AGR127">
        <v>1</v>
      </c>
      <c r="AGS127">
        <v>1</v>
      </c>
      <c r="AGT127">
        <v>1</v>
      </c>
      <c r="AGU127">
        <v>3</v>
      </c>
      <c r="AGV127">
        <v>1</v>
      </c>
      <c r="AGW127">
        <v>1</v>
      </c>
      <c r="AGX127">
        <v>1</v>
      </c>
      <c r="AGY127">
        <v>1</v>
      </c>
      <c r="AGZ127">
        <v>1</v>
      </c>
      <c r="AHA127">
        <v>1</v>
      </c>
      <c r="AHB127">
        <v>1</v>
      </c>
      <c r="AHC127">
        <v>5</v>
      </c>
      <c r="AHD127">
        <v>3</v>
      </c>
      <c r="AHE127">
        <v>3</v>
      </c>
      <c r="AHF127">
        <v>1</v>
      </c>
      <c r="AHG127">
        <v>2</v>
      </c>
      <c r="AHH127">
        <v>1</v>
      </c>
      <c r="AHI127">
        <v>0</v>
      </c>
      <c r="AHJ127">
        <v>1</v>
      </c>
      <c r="AHK127">
        <v>1</v>
      </c>
      <c r="AHL127">
        <v>1</v>
      </c>
      <c r="AHM127">
        <v>1</v>
      </c>
      <c r="AHN127">
        <v>1</v>
      </c>
      <c r="AHO127">
        <v>1</v>
      </c>
      <c r="AHP127">
        <v>1</v>
      </c>
      <c r="AHQ127">
        <v>1</v>
      </c>
      <c r="AHR127">
        <v>1</v>
      </c>
      <c r="AHS127">
        <v>1</v>
      </c>
      <c r="AHT127">
        <v>1</v>
      </c>
      <c r="AHU127">
        <v>1</v>
      </c>
      <c r="AHV127">
        <v>1</v>
      </c>
      <c r="AHW127">
        <v>1</v>
      </c>
      <c r="AHX127">
        <v>1</v>
      </c>
      <c r="AHY127">
        <v>1</v>
      </c>
      <c r="AHZ127">
        <v>1</v>
      </c>
      <c r="AIA127">
        <v>1</v>
      </c>
      <c r="AIB127">
        <v>2</v>
      </c>
      <c r="AIC127">
        <v>1</v>
      </c>
      <c r="AID127">
        <v>1</v>
      </c>
      <c r="AIE127">
        <v>1</v>
      </c>
      <c r="AIF127">
        <v>1</v>
      </c>
      <c r="AIG127">
        <v>2</v>
      </c>
      <c r="AIH127">
        <v>1</v>
      </c>
      <c r="AII127">
        <v>1</v>
      </c>
      <c r="AIJ127">
        <v>1</v>
      </c>
      <c r="AIK127">
        <v>1</v>
      </c>
      <c r="AIL127">
        <v>7</v>
      </c>
      <c r="AIM127">
        <v>3</v>
      </c>
      <c r="AIN127">
        <v>3</v>
      </c>
      <c r="AIO127">
        <v>3</v>
      </c>
      <c r="AIP127">
        <v>1</v>
      </c>
      <c r="AIQ127">
        <v>1</v>
      </c>
      <c r="AIR127">
        <v>2</v>
      </c>
      <c r="AIS127">
        <v>0</v>
      </c>
      <c r="AIT127">
        <v>3</v>
      </c>
      <c r="AIU127">
        <v>1</v>
      </c>
      <c r="AIV127">
        <v>2</v>
      </c>
      <c r="AIW127">
        <v>2</v>
      </c>
      <c r="AIX127">
        <v>4</v>
      </c>
      <c r="AIY127">
        <v>1</v>
      </c>
      <c r="AIZ127">
        <v>1</v>
      </c>
      <c r="AJA127">
        <v>2</v>
      </c>
      <c r="AJB127">
        <v>2</v>
      </c>
      <c r="AJC127">
        <v>3</v>
      </c>
      <c r="AJD127">
        <v>1</v>
      </c>
      <c r="AJE127">
        <v>1</v>
      </c>
      <c r="AJF127">
        <v>1</v>
      </c>
      <c r="AJG127">
        <v>1</v>
      </c>
      <c r="AJH127">
        <v>1</v>
      </c>
      <c r="AJI127">
        <v>1</v>
      </c>
      <c r="AJJ127">
        <v>1</v>
      </c>
      <c r="AJK127">
        <v>1</v>
      </c>
      <c r="AJL127">
        <v>1</v>
      </c>
      <c r="AJM127">
        <v>0</v>
      </c>
      <c r="AJN127">
        <v>1</v>
      </c>
      <c r="AJO127">
        <v>1</v>
      </c>
      <c r="AJP127">
        <v>1</v>
      </c>
      <c r="AJQ127">
        <v>1</v>
      </c>
      <c r="AJR127">
        <v>1</v>
      </c>
      <c r="AJS127">
        <v>1</v>
      </c>
      <c r="AJT127">
        <v>1</v>
      </c>
      <c r="AJU127">
        <v>1</v>
      </c>
      <c r="AJV127">
        <v>3</v>
      </c>
      <c r="AJW127">
        <v>1</v>
      </c>
      <c r="AJX127">
        <v>1</v>
      </c>
      <c r="AJY127">
        <v>1</v>
      </c>
      <c r="AJZ127">
        <v>2</v>
      </c>
      <c r="AKA127">
        <v>1</v>
      </c>
      <c r="AKB127">
        <v>2</v>
      </c>
      <c r="AKC127">
        <v>1</v>
      </c>
      <c r="AKD127">
        <v>2</v>
      </c>
      <c r="AKE127">
        <v>2</v>
      </c>
      <c r="AKF127">
        <v>1</v>
      </c>
      <c r="AKG127">
        <v>1</v>
      </c>
      <c r="AKH127">
        <v>1</v>
      </c>
      <c r="AKI127">
        <v>1</v>
      </c>
      <c r="AKJ127">
        <v>3</v>
      </c>
      <c r="AKK127">
        <v>1</v>
      </c>
      <c r="AKL127">
        <v>1</v>
      </c>
      <c r="AKM127">
        <v>1</v>
      </c>
      <c r="AKN127">
        <v>1</v>
      </c>
      <c r="AKO127">
        <v>1</v>
      </c>
      <c r="AKP127">
        <v>1</v>
      </c>
      <c r="AKQ127">
        <v>1</v>
      </c>
      <c r="AKR127">
        <v>3</v>
      </c>
      <c r="AKS127">
        <v>1</v>
      </c>
      <c r="AKT127">
        <v>1</v>
      </c>
      <c r="AKU127">
        <v>5</v>
      </c>
      <c r="AKV127">
        <v>1</v>
      </c>
      <c r="AKW127">
        <v>1</v>
      </c>
      <c r="AKX127">
        <v>1</v>
      </c>
      <c r="AKY127">
        <v>9</v>
      </c>
      <c r="AKZ127">
        <v>1</v>
      </c>
      <c r="ALA127">
        <v>1</v>
      </c>
      <c r="ALB127">
        <v>1</v>
      </c>
      <c r="ALC127">
        <v>2</v>
      </c>
      <c r="ALD127">
        <v>1</v>
      </c>
      <c r="ALE127">
        <v>1</v>
      </c>
      <c r="ALF127">
        <v>1</v>
      </c>
      <c r="ALG127">
        <v>1</v>
      </c>
      <c r="ALH127">
        <v>1</v>
      </c>
      <c r="ALI127">
        <v>1</v>
      </c>
      <c r="ALJ127">
        <v>1</v>
      </c>
      <c r="ALK127">
        <v>1</v>
      </c>
      <c r="ALL127">
        <v>1</v>
      </c>
      <c r="ALM127">
        <v>1</v>
      </c>
      <c r="ALN127">
        <v>2</v>
      </c>
      <c r="ALO127">
        <v>1</v>
      </c>
      <c r="ALP127">
        <v>3</v>
      </c>
      <c r="ALQ127">
        <v>1</v>
      </c>
      <c r="ALR127">
        <v>1</v>
      </c>
      <c r="ALS127">
        <v>1</v>
      </c>
      <c r="ALT127">
        <v>1</v>
      </c>
      <c r="ALU127">
        <v>1</v>
      </c>
      <c r="ALV127">
        <v>1</v>
      </c>
      <c r="ALW127">
        <v>1</v>
      </c>
      <c r="ALX127">
        <v>0</v>
      </c>
      <c r="ALY127">
        <v>1</v>
      </c>
      <c r="ALZ127">
        <v>1</v>
      </c>
      <c r="AMA127">
        <v>1</v>
      </c>
      <c r="AMB127">
        <v>1</v>
      </c>
      <c r="AMC127">
        <v>2</v>
      </c>
      <c r="AMD127">
        <v>13</v>
      </c>
      <c r="AME127">
        <v>0</v>
      </c>
      <c r="AMF127">
        <v>1</v>
      </c>
      <c r="AMG127">
        <v>1</v>
      </c>
      <c r="AMH127">
        <v>2</v>
      </c>
      <c r="AMI127">
        <v>6</v>
      </c>
      <c r="AMJ127">
        <v>1</v>
      </c>
      <c r="AMK127">
        <v>1</v>
      </c>
      <c r="AML127">
        <v>1</v>
      </c>
      <c r="AMM127">
        <v>1</v>
      </c>
      <c r="AMN127">
        <v>1</v>
      </c>
      <c r="AMO127">
        <v>1</v>
      </c>
      <c r="AMP127">
        <v>6</v>
      </c>
      <c r="AMQ127">
        <v>1</v>
      </c>
      <c r="AMR127">
        <v>1</v>
      </c>
      <c r="AMS127">
        <v>1</v>
      </c>
      <c r="AMT127">
        <v>2</v>
      </c>
      <c r="AMU127">
        <v>1</v>
      </c>
      <c r="AMV127">
        <v>1</v>
      </c>
      <c r="AMW127">
        <v>1</v>
      </c>
      <c r="AMX127">
        <v>1</v>
      </c>
      <c r="AMY127">
        <v>1</v>
      </c>
      <c r="AMZ127">
        <v>1</v>
      </c>
      <c r="ANA127">
        <v>2</v>
      </c>
      <c r="ANB127">
        <v>1</v>
      </c>
      <c r="ANC127">
        <v>1</v>
      </c>
      <c r="AND127">
        <v>8</v>
      </c>
      <c r="ANE127">
        <v>1</v>
      </c>
      <c r="ANF127">
        <v>1</v>
      </c>
      <c r="ANG127">
        <v>1</v>
      </c>
      <c r="ANH127">
        <v>1</v>
      </c>
      <c r="ANI127">
        <v>1</v>
      </c>
      <c r="ANJ127">
        <v>1</v>
      </c>
      <c r="ANK127">
        <v>3</v>
      </c>
      <c r="ANL127">
        <v>0</v>
      </c>
      <c r="ANM127">
        <v>1</v>
      </c>
      <c r="ANN127">
        <v>3</v>
      </c>
      <c r="ANO127">
        <v>2</v>
      </c>
      <c r="ANP127">
        <v>2</v>
      </c>
      <c r="ANQ127">
        <v>1</v>
      </c>
      <c r="ANR127">
        <v>1</v>
      </c>
      <c r="ANS127">
        <v>1</v>
      </c>
      <c r="ANT127">
        <v>3</v>
      </c>
      <c r="ANU127">
        <v>1</v>
      </c>
      <c r="ANV127">
        <v>1</v>
      </c>
    </row>
    <row r="128" spans="1:1062" x14ac:dyDescent="0.3">
      <c r="A128" t="s">
        <v>1188</v>
      </c>
      <c r="B128">
        <v>1</v>
      </c>
      <c r="C128">
        <v>6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6</v>
      </c>
      <c r="J128">
        <v>1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3</v>
      </c>
      <c r="AN128">
        <v>1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3</v>
      </c>
      <c r="AV128">
        <v>1</v>
      </c>
      <c r="AW128">
        <v>1</v>
      </c>
      <c r="AX128">
        <v>1</v>
      </c>
      <c r="AY128">
        <v>3</v>
      </c>
      <c r="AZ128">
        <v>1</v>
      </c>
      <c r="BA128">
        <v>1</v>
      </c>
      <c r="BB128">
        <v>1</v>
      </c>
      <c r="BC128">
        <v>3</v>
      </c>
      <c r="BD128">
        <v>3</v>
      </c>
      <c r="BE128">
        <v>1</v>
      </c>
      <c r="BF128">
        <v>1</v>
      </c>
      <c r="BG128">
        <v>0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1</v>
      </c>
      <c r="BP128">
        <v>2</v>
      </c>
      <c r="BQ128">
        <v>2</v>
      </c>
      <c r="BR128">
        <v>1</v>
      </c>
      <c r="BS128">
        <v>2</v>
      </c>
      <c r="BT128">
        <v>1</v>
      </c>
      <c r="BU128">
        <v>1</v>
      </c>
      <c r="BV128">
        <v>1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3</v>
      </c>
      <c r="CG128">
        <v>1</v>
      </c>
      <c r="CH128">
        <v>1</v>
      </c>
      <c r="CI128">
        <v>0</v>
      </c>
      <c r="CJ128">
        <v>1</v>
      </c>
      <c r="CK128">
        <v>2</v>
      </c>
      <c r="CL128">
        <v>1</v>
      </c>
      <c r="CM128">
        <v>2</v>
      </c>
      <c r="CN128">
        <v>0</v>
      </c>
      <c r="CO128">
        <v>2</v>
      </c>
      <c r="CP128">
        <v>2</v>
      </c>
      <c r="CQ128">
        <v>2</v>
      </c>
      <c r="CR128">
        <v>3</v>
      </c>
      <c r="CS128">
        <v>1</v>
      </c>
      <c r="CT128">
        <v>2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2</v>
      </c>
      <c r="DA128">
        <v>2</v>
      </c>
      <c r="DB128">
        <v>2</v>
      </c>
      <c r="DC128">
        <v>1</v>
      </c>
      <c r="DD128">
        <v>2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1</v>
      </c>
      <c r="DM128">
        <v>5</v>
      </c>
      <c r="DN128">
        <v>1</v>
      </c>
      <c r="DO128">
        <v>1</v>
      </c>
      <c r="DP128">
        <v>3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3</v>
      </c>
      <c r="DX128">
        <v>1</v>
      </c>
      <c r="DY128">
        <v>2</v>
      </c>
      <c r="DZ128">
        <v>1</v>
      </c>
      <c r="EA128">
        <v>1</v>
      </c>
      <c r="EB128">
        <v>3</v>
      </c>
      <c r="EC128">
        <v>2</v>
      </c>
      <c r="ED128">
        <v>2</v>
      </c>
      <c r="EE128">
        <v>1</v>
      </c>
      <c r="EF128">
        <v>1</v>
      </c>
      <c r="EG128">
        <v>2</v>
      </c>
      <c r="EH128">
        <v>3</v>
      </c>
      <c r="EI128">
        <v>1</v>
      </c>
      <c r="EJ128">
        <v>1</v>
      </c>
      <c r="EK128">
        <v>3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3</v>
      </c>
      <c r="ER128">
        <v>0</v>
      </c>
      <c r="ES128">
        <v>2</v>
      </c>
      <c r="ET128">
        <v>1</v>
      </c>
      <c r="EU128">
        <v>1</v>
      </c>
      <c r="EV128">
        <v>2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3</v>
      </c>
      <c r="FL128">
        <v>2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3</v>
      </c>
      <c r="FS128">
        <v>1</v>
      </c>
      <c r="FT128">
        <v>1</v>
      </c>
      <c r="FU128">
        <v>1</v>
      </c>
      <c r="FV128">
        <v>1</v>
      </c>
      <c r="FW128">
        <v>2</v>
      </c>
      <c r="FX128">
        <v>2</v>
      </c>
      <c r="FY128">
        <v>1</v>
      </c>
      <c r="FZ128">
        <v>2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4</v>
      </c>
      <c r="GG128">
        <v>3</v>
      </c>
      <c r="GH128">
        <v>3</v>
      </c>
      <c r="GI128">
        <v>1</v>
      </c>
      <c r="GJ128">
        <v>2</v>
      </c>
      <c r="GK128">
        <v>1</v>
      </c>
      <c r="GL128">
        <v>1</v>
      </c>
      <c r="GM128">
        <v>2</v>
      </c>
      <c r="GN128">
        <v>1</v>
      </c>
      <c r="GO128">
        <v>3</v>
      </c>
      <c r="GP128">
        <v>2</v>
      </c>
      <c r="GQ128">
        <v>1</v>
      </c>
      <c r="GR128">
        <v>2</v>
      </c>
      <c r="GS128">
        <v>1</v>
      </c>
      <c r="GT128">
        <v>1</v>
      </c>
      <c r="GU128">
        <v>2</v>
      </c>
      <c r="GV128">
        <v>1</v>
      </c>
      <c r="GW128">
        <v>2</v>
      </c>
      <c r="GX128">
        <v>1</v>
      </c>
      <c r="GY128">
        <v>2</v>
      </c>
      <c r="GZ128">
        <v>3</v>
      </c>
      <c r="HA128">
        <v>7</v>
      </c>
      <c r="HB128">
        <v>1</v>
      </c>
      <c r="HC128">
        <v>4</v>
      </c>
      <c r="HD128">
        <v>2</v>
      </c>
      <c r="HE128">
        <v>2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4</v>
      </c>
      <c r="HP128">
        <v>2</v>
      </c>
      <c r="HQ128">
        <v>1</v>
      </c>
      <c r="HR128">
        <v>0</v>
      </c>
      <c r="HS128">
        <v>1</v>
      </c>
      <c r="HT128">
        <v>0</v>
      </c>
      <c r="HU128">
        <v>1</v>
      </c>
      <c r="HV128">
        <v>1</v>
      </c>
      <c r="HW128">
        <v>1</v>
      </c>
      <c r="HX128">
        <v>3</v>
      </c>
      <c r="HY128">
        <v>3</v>
      </c>
      <c r="HZ128">
        <v>1</v>
      </c>
      <c r="IA128">
        <v>0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2</v>
      </c>
      <c r="IJ128">
        <v>4</v>
      </c>
      <c r="IK128">
        <v>1</v>
      </c>
      <c r="IL128">
        <v>1</v>
      </c>
      <c r="IM128">
        <v>3</v>
      </c>
      <c r="IN128">
        <v>1</v>
      </c>
      <c r="IO128">
        <v>2</v>
      </c>
      <c r="IP128">
        <v>1</v>
      </c>
      <c r="IQ128">
        <v>2</v>
      </c>
      <c r="IR128">
        <v>1</v>
      </c>
      <c r="IS128">
        <v>1</v>
      </c>
      <c r="IT128">
        <v>2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2</v>
      </c>
      <c r="JD128">
        <v>1</v>
      </c>
      <c r="JE128">
        <v>1</v>
      </c>
      <c r="JF128">
        <v>3</v>
      </c>
      <c r="JG128">
        <v>1</v>
      </c>
      <c r="JH128">
        <v>2</v>
      </c>
      <c r="JI128">
        <v>1</v>
      </c>
      <c r="JJ128">
        <v>2</v>
      </c>
      <c r="JK128">
        <v>1</v>
      </c>
      <c r="JL128">
        <v>1</v>
      </c>
      <c r="JM128">
        <v>1</v>
      </c>
      <c r="JN128">
        <v>1</v>
      </c>
      <c r="JO128">
        <v>2</v>
      </c>
      <c r="JP128">
        <v>1</v>
      </c>
      <c r="JQ128">
        <v>4</v>
      </c>
      <c r="JR128">
        <v>1</v>
      </c>
      <c r="JS128">
        <v>1</v>
      </c>
      <c r="JT128">
        <v>1</v>
      </c>
      <c r="JU128">
        <v>2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3</v>
      </c>
      <c r="KB128">
        <v>1</v>
      </c>
      <c r="KC128">
        <v>1</v>
      </c>
      <c r="KD128">
        <v>1</v>
      </c>
      <c r="KE128">
        <v>2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2</v>
      </c>
      <c r="KL128">
        <v>2</v>
      </c>
      <c r="KM128">
        <v>1</v>
      </c>
      <c r="KN128">
        <v>1</v>
      </c>
      <c r="KO128">
        <v>1</v>
      </c>
      <c r="KP128">
        <v>1</v>
      </c>
      <c r="KQ128">
        <v>2</v>
      </c>
      <c r="KR128">
        <v>4</v>
      </c>
      <c r="KS128">
        <v>1</v>
      </c>
      <c r="KT128">
        <v>1</v>
      </c>
      <c r="KU128">
        <v>3</v>
      </c>
      <c r="KV128">
        <v>2</v>
      </c>
      <c r="KW128">
        <v>1</v>
      </c>
      <c r="KX128">
        <v>2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2</v>
      </c>
      <c r="LG128">
        <v>4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2</v>
      </c>
      <c r="LT128">
        <v>0</v>
      </c>
      <c r="LU128">
        <v>1</v>
      </c>
      <c r="LV128">
        <v>1</v>
      </c>
      <c r="LW128">
        <v>2</v>
      </c>
      <c r="LX128">
        <v>1</v>
      </c>
      <c r="LY128">
        <v>1</v>
      </c>
      <c r="LZ128">
        <v>6</v>
      </c>
      <c r="MA128">
        <v>3</v>
      </c>
      <c r="MB128">
        <v>1</v>
      </c>
      <c r="MC128">
        <v>1</v>
      </c>
      <c r="MD128">
        <v>3</v>
      </c>
      <c r="ME128">
        <v>1</v>
      </c>
      <c r="MF128">
        <v>1</v>
      </c>
      <c r="MG128">
        <v>2</v>
      </c>
      <c r="MH128">
        <v>1</v>
      </c>
      <c r="MI128">
        <v>3</v>
      </c>
      <c r="MJ128">
        <v>1</v>
      </c>
      <c r="MK128">
        <v>1</v>
      </c>
      <c r="ML128">
        <v>1</v>
      </c>
      <c r="MM128">
        <v>1</v>
      </c>
      <c r="MN128">
        <v>3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2</v>
      </c>
      <c r="MU128">
        <v>1</v>
      </c>
      <c r="MV128">
        <v>3</v>
      </c>
      <c r="MW128">
        <v>1</v>
      </c>
      <c r="MX128">
        <v>1</v>
      </c>
      <c r="MY128">
        <v>1</v>
      </c>
      <c r="MZ128">
        <v>7</v>
      </c>
      <c r="NA128">
        <v>2</v>
      </c>
      <c r="NB128">
        <v>2</v>
      </c>
      <c r="NC128">
        <v>3</v>
      </c>
      <c r="ND128">
        <v>1</v>
      </c>
      <c r="NE128">
        <v>1</v>
      </c>
      <c r="NF128">
        <v>1</v>
      </c>
      <c r="NG128">
        <v>2</v>
      </c>
      <c r="NH128">
        <v>2</v>
      </c>
      <c r="NI128">
        <v>1</v>
      </c>
      <c r="NJ128">
        <v>3</v>
      </c>
      <c r="NK128">
        <v>1</v>
      </c>
      <c r="NL128">
        <v>4</v>
      </c>
      <c r="NM128">
        <v>0</v>
      </c>
      <c r="NN128">
        <v>1</v>
      </c>
      <c r="NO128">
        <v>2</v>
      </c>
      <c r="NP128">
        <v>1</v>
      </c>
      <c r="NQ128">
        <v>2</v>
      </c>
      <c r="NR128">
        <v>1</v>
      </c>
      <c r="NS128">
        <v>2</v>
      </c>
      <c r="NT128">
        <v>1</v>
      </c>
      <c r="NU128">
        <v>4</v>
      </c>
      <c r="NV128">
        <v>1</v>
      </c>
      <c r="NW128">
        <v>2</v>
      </c>
      <c r="NX128">
        <v>1</v>
      </c>
      <c r="NY128">
        <v>1</v>
      </c>
      <c r="NZ128">
        <v>3</v>
      </c>
      <c r="OA128">
        <v>1</v>
      </c>
      <c r="OB128">
        <v>2</v>
      </c>
      <c r="OC128">
        <v>1</v>
      </c>
      <c r="OD128">
        <v>2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2</v>
      </c>
      <c r="OK128">
        <v>1</v>
      </c>
      <c r="OL128">
        <v>1</v>
      </c>
      <c r="OM128">
        <v>1</v>
      </c>
      <c r="ON128">
        <v>2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2</v>
      </c>
      <c r="OU128">
        <v>1</v>
      </c>
      <c r="OV128">
        <v>1</v>
      </c>
      <c r="OW128">
        <v>1</v>
      </c>
      <c r="OX128">
        <v>2</v>
      </c>
      <c r="OY128">
        <v>1</v>
      </c>
      <c r="OZ128">
        <v>1</v>
      </c>
      <c r="PA128">
        <v>0</v>
      </c>
      <c r="PB128">
        <v>1</v>
      </c>
      <c r="PC128">
        <v>1</v>
      </c>
      <c r="PD128">
        <v>2</v>
      </c>
      <c r="PE128">
        <v>5</v>
      </c>
      <c r="PF128">
        <v>2</v>
      </c>
      <c r="PG128">
        <v>1</v>
      </c>
      <c r="PH128">
        <v>1</v>
      </c>
      <c r="PI128">
        <v>2</v>
      </c>
      <c r="PJ128">
        <v>3</v>
      </c>
      <c r="PK128">
        <v>2</v>
      </c>
      <c r="PL128">
        <v>1</v>
      </c>
      <c r="PM128">
        <v>1</v>
      </c>
      <c r="PN128">
        <v>2</v>
      </c>
      <c r="PO128">
        <v>1</v>
      </c>
      <c r="PP128">
        <v>1</v>
      </c>
      <c r="PQ128">
        <v>1</v>
      </c>
      <c r="PR128">
        <v>3</v>
      </c>
      <c r="PS128">
        <v>2</v>
      </c>
      <c r="PT128">
        <v>2</v>
      </c>
      <c r="PU128">
        <v>1</v>
      </c>
      <c r="PV128">
        <v>2</v>
      </c>
      <c r="PW128">
        <v>1</v>
      </c>
      <c r="PX128">
        <v>1</v>
      </c>
      <c r="PY128">
        <v>3</v>
      </c>
      <c r="PZ128">
        <v>2</v>
      </c>
      <c r="QA128">
        <v>1</v>
      </c>
      <c r="QB128">
        <v>6</v>
      </c>
      <c r="QC128">
        <v>1</v>
      </c>
      <c r="QD128">
        <v>2</v>
      </c>
      <c r="QE128">
        <v>1</v>
      </c>
      <c r="QF128">
        <v>2</v>
      </c>
      <c r="QG128">
        <v>1</v>
      </c>
      <c r="QH128">
        <v>2</v>
      </c>
      <c r="QI128">
        <v>2</v>
      </c>
      <c r="QJ128">
        <v>1</v>
      </c>
      <c r="QK128">
        <v>1</v>
      </c>
      <c r="QL128">
        <v>3</v>
      </c>
      <c r="QM128">
        <v>1</v>
      </c>
      <c r="QN128">
        <v>2</v>
      </c>
      <c r="QO128">
        <v>1</v>
      </c>
      <c r="QP128">
        <v>3</v>
      </c>
      <c r="QQ128">
        <v>1</v>
      </c>
      <c r="QR128">
        <v>3</v>
      </c>
      <c r="QS128">
        <v>2</v>
      </c>
      <c r="QT128">
        <v>4</v>
      </c>
      <c r="QU128">
        <v>1</v>
      </c>
      <c r="QV128">
        <v>1</v>
      </c>
      <c r="QW128">
        <v>1</v>
      </c>
      <c r="QX128">
        <v>1</v>
      </c>
      <c r="QY128">
        <v>3</v>
      </c>
      <c r="QZ128">
        <v>1</v>
      </c>
      <c r="RA128">
        <v>1</v>
      </c>
      <c r="RB128">
        <v>1</v>
      </c>
      <c r="RC128">
        <v>3</v>
      </c>
      <c r="RD128">
        <v>1</v>
      </c>
      <c r="RE128">
        <v>1</v>
      </c>
      <c r="RF128">
        <v>4</v>
      </c>
      <c r="RG128">
        <v>2</v>
      </c>
      <c r="RH128">
        <v>1</v>
      </c>
      <c r="RI128">
        <v>1</v>
      </c>
      <c r="RJ128">
        <v>4</v>
      </c>
      <c r="RK128">
        <v>1</v>
      </c>
      <c r="RL128">
        <v>1</v>
      </c>
      <c r="RM128">
        <v>1</v>
      </c>
      <c r="RN128">
        <v>2</v>
      </c>
      <c r="RO128">
        <v>1</v>
      </c>
      <c r="RP128">
        <v>2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2</v>
      </c>
      <c r="RX128">
        <v>2</v>
      </c>
      <c r="RY128">
        <v>2</v>
      </c>
      <c r="RZ128">
        <v>2</v>
      </c>
      <c r="SA128">
        <v>1</v>
      </c>
      <c r="SB128">
        <v>2</v>
      </c>
      <c r="SC128">
        <v>1</v>
      </c>
      <c r="SD128">
        <v>2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0</v>
      </c>
      <c r="SM128">
        <v>1</v>
      </c>
      <c r="SN128">
        <v>1</v>
      </c>
      <c r="SO128">
        <v>2</v>
      </c>
      <c r="SP128">
        <v>1</v>
      </c>
      <c r="SQ128">
        <v>1</v>
      </c>
      <c r="SR128">
        <v>2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2</v>
      </c>
      <c r="TA128">
        <v>22</v>
      </c>
      <c r="TB128">
        <v>2</v>
      </c>
      <c r="TC128">
        <v>4</v>
      </c>
      <c r="TD128">
        <v>1</v>
      </c>
      <c r="TE128">
        <v>1</v>
      </c>
      <c r="TF128">
        <v>3</v>
      </c>
      <c r="TG128">
        <v>1</v>
      </c>
      <c r="TH128">
        <v>1</v>
      </c>
      <c r="TI128">
        <v>1</v>
      </c>
      <c r="TJ128">
        <v>4</v>
      </c>
      <c r="TK128">
        <v>3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2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2</v>
      </c>
      <c r="TX128">
        <v>3</v>
      </c>
      <c r="TY128">
        <v>3</v>
      </c>
      <c r="TZ128">
        <v>1</v>
      </c>
      <c r="UA128">
        <v>1</v>
      </c>
      <c r="UB128">
        <v>2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1</v>
      </c>
      <c r="UI128">
        <v>5</v>
      </c>
      <c r="UJ128">
        <v>1</v>
      </c>
      <c r="UK128">
        <v>4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2</v>
      </c>
      <c r="UR128">
        <v>1</v>
      </c>
      <c r="US128">
        <v>1</v>
      </c>
      <c r="UT128">
        <v>2</v>
      </c>
      <c r="UU128">
        <v>3</v>
      </c>
      <c r="UV128">
        <v>1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2</v>
      </c>
      <c r="VC128">
        <v>0</v>
      </c>
      <c r="VD128">
        <v>4</v>
      </c>
      <c r="VE128">
        <v>1</v>
      </c>
      <c r="VF128">
        <v>1</v>
      </c>
      <c r="VG128">
        <v>0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3</v>
      </c>
      <c r="VO128">
        <v>1</v>
      </c>
      <c r="VP128">
        <v>2</v>
      </c>
      <c r="VQ128">
        <v>2</v>
      </c>
      <c r="VR128">
        <v>3</v>
      </c>
      <c r="VS128">
        <v>1</v>
      </c>
      <c r="VT128">
        <v>1</v>
      </c>
      <c r="VU128">
        <v>1</v>
      </c>
      <c r="VV128">
        <v>2</v>
      </c>
      <c r="VW128">
        <v>3</v>
      </c>
      <c r="VX128">
        <v>1</v>
      </c>
      <c r="VY128">
        <v>2</v>
      </c>
      <c r="VZ128">
        <v>2</v>
      </c>
      <c r="WA128">
        <v>1</v>
      </c>
      <c r="WB128">
        <v>0</v>
      </c>
      <c r="WC128">
        <v>0</v>
      </c>
      <c r="WD128">
        <v>2</v>
      </c>
      <c r="WE128">
        <v>1</v>
      </c>
      <c r="WF128">
        <v>1</v>
      </c>
      <c r="WG128">
        <v>2</v>
      </c>
      <c r="WH128">
        <v>1</v>
      </c>
      <c r="WI128">
        <v>1</v>
      </c>
      <c r="WJ128">
        <v>2</v>
      </c>
      <c r="WK128">
        <v>2</v>
      </c>
      <c r="WL128">
        <v>1</v>
      </c>
      <c r="WM128">
        <v>1</v>
      </c>
      <c r="WN128">
        <v>1</v>
      </c>
      <c r="WO128">
        <v>1</v>
      </c>
      <c r="WP128">
        <v>2</v>
      </c>
      <c r="WQ128">
        <v>2</v>
      </c>
      <c r="WR128">
        <v>2</v>
      </c>
      <c r="WS128">
        <v>1</v>
      </c>
      <c r="WT128">
        <v>1</v>
      </c>
      <c r="WU128">
        <v>2</v>
      </c>
      <c r="WV128">
        <v>2</v>
      </c>
      <c r="WW128">
        <v>0</v>
      </c>
      <c r="WX128">
        <v>1</v>
      </c>
      <c r="WY128">
        <v>1</v>
      </c>
      <c r="WZ128">
        <v>2</v>
      </c>
      <c r="XA128">
        <v>2</v>
      </c>
      <c r="XB128">
        <v>1</v>
      </c>
      <c r="XC128">
        <v>8</v>
      </c>
      <c r="XD128">
        <v>1</v>
      </c>
      <c r="XE128">
        <v>1</v>
      </c>
      <c r="XF128">
        <v>2</v>
      </c>
      <c r="XG128">
        <v>1</v>
      </c>
      <c r="XH128">
        <v>1</v>
      </c>
      <c r="XI128">
        <v>2</v>
      </c>
      <c r="XJ128">
        <v>1</v>
      </c>
      <c r="XK128">
        <v>1</v>
      </c>
      <c r="XL128">
        <v>1</v>
      </c>
      <c r="XM128">
        <v>1</v>
      </c>
      <c r="XN128">
        <v>2</v>
      </c>
      <c r="XO128">
        <v>3</v>
      </c>
      <c r="XP128">
        <v>2</v>
      </c>
      <c r="XQ128">
        <v>1</v>
      </c>
      <c r="XR128">
        <v>1</v>
      </c>
      <c r="XS128">
        <v>3</v>
      </c>
      <c r="XT128">
        <v>5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2</v>
      </c>
      <c r="YE128">
        <v>0</v>
      </c>
      <c r="YF128">
        <v>1</v>
      </c>
      <c r="YG128">
        <v>1</v>
      </c>
      <c r="YH128">
        <v>1</v>
      </c>
      <c r="YI128">
        <v>1</v>
      </c>
      <c r="YJ128">
        <v>3</v>
      </c>
      <c r="YK128">
        <v>1</v>
      </c>
      <c r="YL128">
        <v>0</v>
      </c>
      <c r="YM128">
        <v>2</v>
      </c>
      <c r="YN128">
        <v>3</v>
      </c>
      <c r="YO128">
        <v>2</v>
      </c>
      <c r="YP128">
        <v>2</v>
      </c>
      <c r="YQ128">
        <v>1</v>
      </c>
      <c r="YR128">
        <v>3</v>
      </c>
      <c r="YS128">
        <v>2</v>
      </c>
      <c r="YT128">
        <v>3</v>
      </c>
      <c r="YU128">
        <v>2</v>
      </c>
      <c r="YV128">
        <v>1</v>
      </c>
      <c r="YW128">
        <v>1</v>
      </c>
      <c r="YX128">
        <v>1</v>
      </c>
      <c r="YY128">
        <v>1</v>
      </c>
      <c r="YZ128">
        <v>2</v>
      </c>
      <c r="ZA128">
        <v>2</v>
      </c>
      <c r="ZB128">
        <v>1</v>
      </c>
      <c r="ZC128">
        <v>1</v>
      </c>
      <c r="ZD128">
        <v>1</v>
      </c>
      <c r="ZE128">
        <v>2</v>
      </c>
      <c r="ZF128">
        <v>1</v>
      </c>
      <c r="ZG128">
        <v>1</v>
      </c>
      <c r="ZH128">
        <v>2</v>
      </c>
      <c r="ZI128">
        <v>2</v>
      </c>
      <c r="ZJ128">
        <v>1</v>
      </c>
      <c r="ZK128">
        <v>4</v>
      </c>
      <c r="ZL128">
        <v>5</v>
      </c>
      <c r="ZM128">
        <v>1</v>
      </c>
      <c r="ZN128">
        <v>3</v>
      </c>
      <c r="ZO128">
        <v>1</v>
      </c>
      <c r="ZP128">
        <v>1</v>
      </c>
      <c r="ZQ128">
        <v>1</v>
      </c>
      <c r="ZR128">
        <v>1</v>
      </c>
      <c r="ZS128">
        <v>1</v>
      </c>
      <c r="ZT128">
        <v>1</v>
      </c>
      <c r="ZU128">
        <v>0</v>
      </c>
      <c r="ZV128">
        <v>2</v>
      </c>
      <c r="ZW128">
        <v>6</v>
      </c>
      <c r="ZX128">
        <v>0</v>
      </c>
      <c r="ZY128">
        <v>1</v>
      </c>
      <c r="ZZ128">
        <v>1</v>
      </c>
      <c r="AAA128">
        <v>0</v>
      </c>
      <c r="AAB128">
        <v>1</v>
      </c>
      <c r="AAC128">
        <v>1</v>
      </c>
      <c r="AAD128">
        <v>1</v>
      </c>
      <c r="AAE128">
        <v>1</v>
      </c>
      <c r="AAF128">
        <v>2</v>
      </c>
      <c r="AAG128">
        <v>1</v>
      </c>
      <c r="AAH128">
        <v>2</v>
      </c>
      <c r="AAI128">
        <v>1</v>
      </c>
      <c r="AAJ128">
        <v>1</v>
      </c>
      <c r="AAK128">
        <v>1</v>
      </c>
      <c r="AAL128">
        <v>2</v>
      </c>
      <c r="AAM128">
        <v>3</v>
      </c>
      <c r="AAN128">
        <v>1</v>
      </c>
      <c r="AAO128">
        <v>1</v>
      </c>
      <c r="AAP128">
        <v>1</v>
      </c>
      <c r="AAQ128">
        <v>2</v>
      </c>
      <c r="AAR128">
        <v>1</v>
      </c>
      <c r="AAS128">
        <v>2</v>
      </c>
      <c r="AAT128">
        <v>6</v>
      </c>
      <c r="AAU128">
        <v>1</v>
      </c>
      <c r="AAV128">
        <v>1</v>
      </c>
      <c r="AAW128">
        <v>1</v>
      </c>
      <c r="AAX128">
        <v>1</v>
      </c>
      <c r="AAY128">
        <v>1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2</v>
      </c>
      <c r="ABK128">
        <v>2</v>
      </c>
      <c r="ABL128">
        <v>1</v>
      </c>
      <c r="ABM128">
        <v>1</v>
      </c>
      <c r="ABN128">
        <v>1</v>
      </c>
      <c r="ABO128">
        <v>1</v>
      </c>
      <c r="ABP128">
        <v>1</v>
      </c>
      <c r="ABQ128">
        <v>1</v>
      </c>
      <c r="ABR128">
        <v>1</v>
      </c>
      <c r="ABS128">
        <v>1</v>
      </c>
      <c r="ABT128">
        <v>3</v>
      </c>
      <c r="ABU128">
        <v>1</v>
      </c>
      <c r="ABV128">
        <v>1</v>
      </c>
      <c r="ABW128">
        <v>1</v>
      </c>
      <c r="ABX128">
        <v>2</v>
      </c>
      <c r="ABY128">
        <v>1</v>
      </c>
      <c r="ABZ128">
        <v>1</v>
      </c>
      <c r="ACA128">
        <v>1</v>
      </c>
      <c r="ACB128">
        <v>1</v>
      </c>
      <c r="ACC128">
        <v>1</v>
      </c>
      <c r="ACD128">
        <v>2</v>
      </c>
      <c r="ACE128">
        <v>2</v>
      </c>
      <c r="ACF128">
        <v>1</v>
      </c>
      <c r="ACG128">
        <v>1</v>
      </c>
      <c r="ACH128">
        <v>2</v>
      </c>
      <c r="ACI128">
        <v>2</v>
      </c>
      <c r="ACJ128">
        <v>1</v>
      </c>
      <c r="ACK128">
        <v>2</v>
      </c>
      <c r="ACL128">
        <v>2</v>
      </c>
      <c r="ACM128">
        <v>1</v>
      </c>
      <c r="ACN128">
        <v>1</v>
      </c>
      <c r="ACO128">
        <v>2</v>
      </c>
      <c r="ACP128">
        <v>2</v>
      </c>
      <c r="ACQ128">
        <v>1</v>
      </c>
      <c r="ACR128">
        <v>1</v>
      </c>
      <c r="ACS128">
        <v>1</v>
      </c>
      <c r="ACT128">
        <v>1</v>
      </c>
      <c r="ACU128">
        <v>1</v>
      </c>
      <c r="ACV128">
        <v>2</v>
      </c>
      <c r="ACW128">
        <v>1</v>
      </c>
      <c r="ACX128">
        <v>1</v>
      </c>
      <c r="ACY128">
        <v>4</v>
      </c>
      <c r="ACZ128">
        <v>1</v>
      </c>
      <c r="ADA128">
        <v>1</v>
      </c>
      <c r="ADB128">
        <v>7</v>
      </c>
      <c r="ADC128">
        <v>4</v>
      </c>
      <c r="ADD128">
        <v>1</v>
      </c>
      <c r="ADE128">
        <v>0</v>
      </c>
      <c r="ADF128">
        <v>1</v>
      </c>
      <c r="ADG128">
        <v>1</v>
      </c>
      <c r="ADH128">
        <v>1</v>
      </c>
      <c r="ADI128">
        <v>1</v>
      </c>
      <c r="ADJ128">
        <v>4</v>
      </c>
      <c r="ADK128">
        <v>3</v>
      </c>
      <c r="ADL128">
        <v>4</v>
      </c>
      <c r="ADM128">
        <v>2</v>
      </c>
      <c r="ADN128">
        <v>1</v>
      </c>
      <c r="ADO128">
        <v>1</v>
      </c>
      <c r="ADP128">
        <v>3</v>
      </c>
      <c r="ADQ128">
        <v>2</v>
      </c>
      <c r="ADR128">
        <v>4</v>
      </c>
      <c r="ADS128">
        <v>1</v>
      </c>
      <c r="ADT128">
        <v>1</v>
      </c>
      <c r="ADU128">
        <v>2</v>
      </c>
      <c r="ADV128">
        <v>1</v>
      </c>
      <c r="ADW128">
        <v>1</v>
      </c>
      <c r="ADX128">
        <v>1</v>
      </c>
      <c r="ADY128">
        <v>1</v>
      </c>
      <c r="ADZ128">
        <v>1</v>
      </c>
      <c r="AEA128">
        <v>1</v>
      </c>
      <c r="AEB128">
        <v>1</v>
      </c>
      <c r="AEC128">
        <v>1</v>
      </c>
      <c r="AED128">
        <v>0</v>
      </c>
      <c r="AEE128">
        <v>3</v>
      </c>
      <c r="AEF128">
        <v>1</v>
      </c>
      <c r="AEG128">
        <v>1</v>
      </c>
      <c r="AEH128">
        <v>5</v>
      </c>
      <c r="AEI128">
        <v>1</v>
      </c>
      <c r="AEJ128">
        <v>1</v>
      </c>
      <c r="AEK128">
        <v>1</v>
      </c>
      <c r="AEL128">
        <v>2</v>
      </c>
      <c r="AEM128">
        <v>2</v>
      </c>
      <c r="AEN128">
        <v>3</v>
      </c>
      <c r="AEO128">
        <v>0</v>
      </c>
      <c r="AEP128">
        <v>1</v>
      </c>
      <c r="AEQ128">
        <v>2</v>
      </c>
      <c r="AER128">
        <v>1</v>
      </c>
      <c r="AES128">
        <v>1</v>
      </c>
      <c r="AET128">
        <v>1</v>
      </c>
      <c r="AEU128">
        <v>1</v>
      </c>
      <c r="AEV128">
        <v>1</v>
      </c>
      <c r="AEW128">
        <v>1</v>
      </c>
      <c r="AEX128">
        <v>1</v>
      </c>
      <c r="AEY128">
        <v>1</v>
      </c>
      <c r="AEZ128">
        <v>1</v>
      </c>
      <c r="AFA128">
        <v>1</v>
      </c>
      <c r="AFB128">
        <v>0</v>
      </c>
      <c r="AFC128">
        <v>1</v>
      </c>
      <c r="AFD128">
        <v>1</v>
      </c>
      <c r="AFE128">
        <v>2</v>
      </c>
      <c r="AFF128">
        <v>1</v>
      </c>
      <c r="AFG128">
        <v>1</v>
      </c>
      <c r="AFH128">
        <v>1</v>
      </c>
      <c r="AFI128">
        <v>1</v>
      </c>
      <c r="AFJ128">
        <v>1</v>
      </c>
      <c r="AFK128">
        <v>1</v>
      </c>
      <c r="AFL128">
        <v>3</v>
      </c>
      <c r="AFM128">
        <v>1</v>
      </c>
      <c r="AFN128">
        <v>1</v>
      </c>
      <c r="AFO128">
        <v>1</v>
      </c>
      <c r="AFP128">
        <v>6</v>
      </c>
      <c r="AFQ128">
        <v>1</v>
      </c>
      <c r="AFR128">
        <v>2</v>
      </c>
      <c r="AFS128">
        <v>3</v>
      </c>
      <c r="AFT128">
        <v>1</v>
      </c>
      <c r="AFU128">
        <v>3</v>
      </c>
      <c r="AFV128">
        <v>1</v>
      </c>
      <c r="AFW128">
        <v>2</v>
      </c>
      <c r="AFX128">
        <v>1</v>
      </c>
      <c r="AFY128">
        <v>3</v>
      </c>
      <c r="AFZ128">
        <v>1</v>
      </c>
      <c r="AGA128">
        <v>1</v>
      </c>
      <c r="AGB128">
        <v>1</v>
      </c>
      <c r="AGC128">
        <v>1</v>
      </c>
      <c r="AGD128">
        <v>0</v>
      </c>
      <c r="AGE128">
        <v>1</v>
      </c>
      <c r="AGF128">
        <v>1</v>
      </c>
      <c r="AGG128">
        <v>1</v>
      </c>
      <c r="AGH128">
        <v>1</v>
      </c>
      <c r="AGI128">
        <v>1</v>
      </c>
      <c r="AGJ128">
        <v>3</v>
      </c>
      <c r="AGK128">
        <v>3</v>
      </c>
      <c r="AGL128">
        <v>1</v>
      </c>
      <c r="AGM128">
        <v>2</v>
      </c>
      <c r="AGN128">
        <v>1</v>
      </c>
      <c r="AGO128">
        <v>1</v>
      </c>
      <c r="AGP128">
        <v>1</v>
      </c>
      <c r="AGQ128">
        <v>1</v>
      </c>
      <c r="AGR128">
        <v>1</v>
      </c>
      <c r="AGS128">
        <v>2</v>
      </c>
      <c r="AGT128">
        <v>2</v>
      </c>
      <c r="AGU128">
        <v>4</v>
      </c>
      <c r="AGV128">
        <v>1</v>
      </c>
      <c r="AGW128">
        <v>1</v>
      </c>
      <c r="AGX128">
        <v>1</v>
      </c>
      <c r="AGY128">
        <v>1</v>
      </c>
      <c r="AGZ128">
        <v>1</v>
      </c>
      <c r="AHA128">
        <v>2</v>
      </c>
      <c r="AHB128">
        <v>1</v>
      </c>
      <c r="AHC128">
        <v>2</v>
      </c>
      <c r="AHD128">
        <v>4</v>
      </c>
      <c r="AHE128">
        <v>3</v>
      </c>
      <c r="AHF128">
        <v>1</v>
      </c>
      <c r="AHG128">
        <v>1</v>
      </c>
      <c r="AHH128">
        <v>1</v>
      </c>
      <c r="AHI128">
        <v>0</v>
      </c>
      <c r="AHJ128">
        <v>1</v>
      </c>
      <c r="AHK128">
        <v>1</v>
      </c>
      <c r="AHL128">
        <v>2</v>
      </c>
      <c r="AHM128">
        <v>1</v>
      </c>
      <c r="AHN128">
        <v>1</v>
      </c>
      <c r="AHO128">
        <v>1</v>
      </c>
      <c r="AHP128">
        <v>1</v>
      </c>
      <c r="AHQ128">
        <v>1</v>
      </c>
      <c r="AHR128">
        <v>1</v>
      </c>
      <c r="AHS128">
        <v>1</v>
      </c>
      <c r="AHT128">
        <v>2</v>
      </c>
      <c r="AHU128">
        <v>1</v>
      </c>
      <c r="AHV128">
        <v>3</v>
      </c>
      <c r="AHW128">
        <v>2</v>
      </c>
      <c r="AHX128">
        <v>1</v>
      </c>
      <c r="AHY128">
        <v>1</v>
      </c>
      <c r="AHZ128">
        <v>1</v>
      </c>
      <c r="AIA128">
        <v>2</v>
      </c>
      <c r="AIB128">
        <v>4</v>
      </c>
      <c r="AIC128">
        <v>1</v>
      </c>
      <c r="AID128">
        <v>1</v>
      </c>
      <c r="AIE128">
        <v>1</v>
      </c>
      <c r="AIF128">
        <v>1</v>
      </c>
      <c r="AIG128">
        <v>1</v>
      </c>
      <c r="AIH128">
        <v>1</v>
      </c>
      <c r="AII128">
        <v>1</v>
      </c>
      <c r="AIJ128">
        <v>1</v>
      </c>
      <c r="AIK128">
        <v>1</v>
      </c>
      <c r="AIL128">
        <v>6</v>
      </c>
      <c r="AIM128">
        <v>3</v>
      </c>
      <c r="AIN128">
        <v>4</v>
      </c>
      <c r="AIO128">
        <v>1</v>
      </c>
      <c r="AIP128">
        <v>1</v>
      </c>
      <c r="AIQ128">
        <v>1</v>
      </c>
      <c r="AIR128">
        <v>3</v>
      </c>
      <c r="AIS128">
        <v>0</v>
      </c>
      <c r="AIT128">
        <v>3</v>
      </c>
      <c r="AIU128">
        <v>1</v>
      </c>
      <c r="AIV128">
        <v>2</v>
      </c>
      <c r="AIW128">
        <v>5</v>
      </c>
      <c r="AIX128">
        <v>2</v>
      </c>
      <c r="AIY128">
        <v>1</v>
      </c>
      <c r="AIZ128">
        <v>1</v>
      </c>
      <c r="AJA128">
        <v>2</v>
      </c>
      <c r="AJB128">
        <v>2</v>
      </c>
      <c r="AJC128">
        <v>3</v>
      </c>
      <c r="AJD128">
        <v>1</v>
      </c>
      <c r="AJE128">
        <v>1</v>
      </c>
      <c r="AJF128">
        <v>1</v>
      </c>
      <c r="AJG128">
        <v>1</v>
      </c>
      <c r="AJH128">
        <v>1</v>
      </c>
      <c r="AJI128">
        <v>1</v>
      </c>
      <c r="AJJ128">
        <v>2</v>
      </c>
      <c r="AJK128">
        <v>1</v>
      </c>
      <c r="AJL128">
        <v>1</v>
      </c>
      <c r="AJM128">
        <v>0</v>
      </c>
      <c r="AJN128">
        <v>1</v>
      </c>
      <c r="AJO128">
        <v>1</v>
      </c>
      <c r="AJP128">
        <v>1</v>
      </c>
      <c r="AJQ128">
        <v>1</v>
      </c>
      <c r="AJR128">
        <v>1</v>
      </c>
      <c r="AJS128">
        <v>1</v>
      </c>
      <c r="AJT128">
        <v>1</v>
      </c>
      <c r="AJU128">
        <v>1</v>
      </c>
      <c r="AJV128">
        <v>3</v>
      </c>
      <c r="AJW128">
        <v>2</v>
      </c>
      <c r="AJX128">
        <v>1</v>
      </c>
      <c r="AJY128">
        <v>1</v>
      </c>
      <c r="AJZ128">
        <v>3</v>
      </c>
      <c r="AKA128">
        <v>1</v>
      </c>
      <c r="AKB128">
        <v>2</v>
      </c>
      <c r="AKC128">
        <v>1</v>
      </c>
      <c r="AKD128">
        <v>2</v>
      </c>
      <c r="AKE128">
        <v>2</v>
      </c>
      <c r="AKF128">
        <v>2</v>
      </c>
      <c r="AKG128">
        <v>4</v>
      </c>
      <c r="AKH128">
        <v>3</v>
      </c>
      <c r="AKI128">
        <v>1</v>
      </c>
      <c r="AKJ128">
        <v>3</v>
      </c>
      <c r="AKK128">
        <v>1</v>
      </c>
      <c r="AKL128">
        <v>1</v>
      </c>
      <c r="AKM128">
        <v>2</v>
      </c>
      <c r="AKN128">
        <v>1</v>
      </c>
      <c r="AKO128">
        <v>1</v>
      </c>
      <c r="AKP128">
        <v>1</v>
      </c>
      <c r="AKQ128">
        <v>1</v>
      </c>
      <c r="AKR128">
        <v>3</v>
      </c>
      <c r="AKS128">
        <v>1</v>
      </c>
      <c r="AKT128">
        <v>1</v>
      </c>
      <c r="AKU128">
        <v>5</v>
      </c>
      <c r="AKV128">
        <v>1</v>
      </c>
      <c r="AKW128">
        <v>1</v>
      </c>
      <c r="AKX128">
        <v>1</v>
      </c>
      <c r="AKY128">
        <v>8</v>
      </c>
      <c r="AKZ128">
        <v>1</v>
      </c>
      <c r="ALA128">
        <v>1</v>
      </c>
      <c r="ALB128">
        <v>1</v>
      </c>
      <c r="ALC128">
        <v>2</v>
      </c>
      <c r="ALD128">
        <v>1</v>
      </c>
      <c r="ALE128">
        <v>1</v>
      </c>
      <c r="ALF128">
        <v>1</v>
      </c>
      <c r="ALG128">
        <v>1</v>
      </c>
      <c r="ALH128">
        <v>1</v>
      </c>
      <c r="ALI128">
        <v>1</v>
      </c>
      <c r="ALJ128">
        <v>2</v>
      </c>
      <c r="ALK128">
        <v>1</v>
      </c>
      <c r="ALL128">
        <v>1</v>
      </c>
      <c r="ALM128">
        <v>1</v>
      </c>
      <c r="ALN128">
        <v>3</v>
      </c>
      <c r="ALO128">
        <v>3</v>
      </c>
      <c r="ALP128">
        <v>2</v>
      </c>
      <c r="ALQ128">
        <v>1</v>
      </c>
      <c r="ALR128">
        <v>1</v>
      </c>
      <c r="ALS128">
        <v>0</v>
      </c>
      <c r="ALT128">
        <v>1</v>
      </c>
      <c r="ALU128">
        <v>1</v>
      </c>
      <c r="ALV128">
        <v>1</v>
      </c>
      <c r="ALW128">
        <v>1</v>
      </c>
      <c r="ALX128">
        <v>0</v>
      </c>
      <c r="ALY128">
        <v>1</v>
      </c>
      <c r="ALZ128">
        <v>3</v>
      </c>
      <c r="AMA128">
        <v>1</v>
      </c>
      <c r="AMB128">
        <v>1</v>
      </c>
      <c r="AMC128">
        <v>4</v>
      </c>
      <c r="AMD128">
        <v>2</v>
      </c>
      <c r="AME128">
        <v>0</v>
      </c>
      <c r="AMF128">
        <v>2</v>
      </c>
      <c r="AMG128">
        <v>5</v>
      </c>
      <c r="AMH128">
        <v>2</v>
      </c>
      <c r="AMI128">
        <v>10</v>
      </c>
      <c r="AMJ128">
        <v>1</v>
      </c>
      <c r="AMK128">
        <v>1</v>
      </c>
      <c r="AML128">
        <v>2</v>
      </c>
      <c r="AMM128">
        <v>1</v>
      </c>
      <c r="AMN128">
        <v>1</v>
      </c>
      <c r="AMO128">
        <v>1</v>
      </c>
      <c r="AMP128">
        <v>9</v>
      </c>
      <c r="AMQ128">
        <v>1</v>
      </c>
      <c r="AMR128">
        <v>1</v>
      </c>
      <c r="AMS128">
        <v>2</v>
      </c>
      <c r="AMT128">
        <v>3</v>
      </c>
      <c r="AMU128">
        <v>1</v>
      </c>
      <c r="AMV128">
        <v>2</v>
      </c>
      <c r="AMW128">
        <v>2</v>
      </c>
      <c r="AMX128">
        <v>1</v>
      </c>
      <c r="AMY128">
        <v>2</v>
      </c>
      <c r="AMZ128">
        <v>1</v>
      </c>
      <c r="ANA128">
        <v>2</v>
      </c>
      <c r="ANB128">
        <v>1</v>
      </c>
      <c r="ANC128">
        <v>2</v>
      </c>
      <c r="AND128">
        <v>11</v>
      </c>
      <c r="ANE128">
        <v>1</v>
      </c>
      <c r="ANF128">
        <v>1</v>
      </c>
      <c r="ANG128">
        <v>2</v>
      </c>
      <c r="ANH128">
        <v>1</v>
      </c>
      <c r="ANI128">
        <v>1</v>
      </c>
      <c r="ANJ128">
        <v>1</v>
      </c>
      <c r="ANK128">
        <v>4</v>
      </c>
      <c r="ANL128">
        <v>0</v>
      </c>
      <c r="ANM128">
        <v>1</v>
      </c>
      <c r="ANN128">
        <v>3</v>
      </c>
      <c r="ANO128">
        <v>2</v>
      </c>
      <c r="ANP128">
        <v>2</v>
      </c>
      <c r="ANQ128">
        <v>1</v>
      </c>
      <c r="ANR128">
        <v>1</v>
      </c>
      <c r="ANS128">
        <v>1</v>
      </c>
      <c r="ANT128">
        <v>4</v>
      </c>
      <c r="ANU128">
        <v>1</v>
      </c>
      <c r="ANV128">
        <v>1</v>
      </c>
    </row>
    <row r="129" spans="1:1062" x14ac:dyDescent="0.3">
      <c r="A129" t="s">
        <v>1189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2</v>
      </c>
      <c r="AK129">
        <v>2</v>
      </c>
      <c r="AL129">
        <v>1</v>
      </c>
      <c r="AM129">
        <v>1</v>
      </c>
      <c r="AN129">
        <v>1</v>
      </c>
      <c r="AO129">
        <v>2</v>
      </c>
      <c r="AP129">
        <v>1</v>
      </c>
      <c r="AQ129">
        <v>3</v>
      </c>
      <c r="AR129">
        <v>1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1</v>
      </c>
      <c r="AY129">
        <v>3</v>
      </c>
      <c r="AZ129">
        <v>1</v>
      </c>
      <c r="BA129">
        <v>2</v>
      </c>
      <c r="BB129">
        <v>1</v>
      </c>
      <c r="BC129">
        <v>4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2</v>
      </c>
      <c r="BQ129">
        <v>1</v>
      </c>
      <c r="BR129">
        <v>1</v>
      </c>
      <c r="BS129">
        <v>2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1</v>
      </c>
      <c r="CP129">
        <v>1</v>
      </c>
      <c r="CQ129">
        <v>2</v>
      </c>
      <c r="CR129">
        <v>2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2</v>
      </c>
      <c r="DA129">
        <v>2</v>
      </c>
      <c r="DB129">
        <v>1</v>
      </c>
      <c r="DC129">
        <v>1</v>
      </c>
      <c r="DD129">
        <v>2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2</v>
      </c>
      <c r="DN129">
        <v>1</v>
      </c>
      <c r="DO129">
        <v>1</v>
      </c>
      <c r="DP129">
        <v>2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2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2</v>
      </c>
      <c r="ED129">
        <v>1</v>
      </c>
      <c r="EE129">
        <v>1</v>
      </c>
      <c r="EF129">
        <v>2</v>
      </c>
      <c r="EG129">
        <v>1</v>
      </c>
      <c r="EH129">
        <v>1</v>
      </c>
      <c r="EI129">
        <v>1</v>
      </c>
      <c r="EJ129">
        <v>1</v>
      </c>
      <c r="EK129">
        <v>2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0</v>
      </c>
      <c r="ES129">
        <v>1</v>
      </c>
      <c r="ET129">
        <v>2</v>
      </c>
      <c r="EU129">
        <v>1</v>
      </c>
      <c r="EV129">
        <v>0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2</v>
      </c>
      <c r="FC129">
        <v>1</v>
      </c>
      <c r="FD129">
        <v>1</v>
      </c>
      <c r="FE129">
        <v>2</v>
      </c>
      <c r="FF129">
        <v>1</v>
      </c>
      <c r="FG129">
        <v>2</v>
      </c>
      <c r="FH129">
        <v>0</v>
      </c>
      <c r="FI129">
        <v>1</v>
      </c>
      <c r="FJ129">
        <v>1</v>
      </c>
      <c r="FK129">
        <v>3</v>
      </c>
      <c r="FL129">
        <v>1</v>
      </c>
      <c r="FM129">
        <v>0</v>
      </c>
      <c r="FN129">
        <v>1</v>
      </c>
      <c r="FO129">
        <v>2</v>
      </c>
      <c r="FP129">
        <v>1</v>
      </c>
      <c r="FQ129">
        <v>2</v>
      </c>
      <c r="FR129">
        <v>2</v>
      </c>
      <c r="FS129">
        <v>1</v>
      </c>
      <c r="FT129">
        <v>1</v>
      </c>
      <c r="FU129">
        <v>1</v>
      </c>
      <c r="FV129">
        <v>1</v>
      </c>
      <c r="FW129">
        <v>2</v>
      </c>
      <c r="FX129">
        <v>2</v>
      </c>
      <c r="FY129">
        <v>1</v>
      </c>
      <c r="FZ129">
        <v>2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3</v>
      </c>
      <c r="GG129">
        <v>1</v>
      </c>
      <c r="GH129">
        <v>2</v>
      </c>
      <c r="GI129">
        <v>2</v>
      </c>
      <c r="GJ129">
        <v>3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3</v>
      </c>
      <c r="GU129">
        <v>2</v>
      </c>
      <c r="GV129">
        <v>1</v>
      </c>
      <c r="GW129">
        <v>1</v>
      </c>
      <c r="GX129">
        <v>1</v>
      </c>
      <c r="GY129">
        <v>1</v>
      </c>
      <c r="GZ129">
        <v>3</v>
      </c>
      <c r="HA129">
        <v>3</v>
      </c>
      <c r="HB129">
        <v>1</v>
      </c>
      <c r="HC129">
        <v>3</v>
      </c>
      <c r="HD129">
        <v>1</v>
      </c>
      <c r="HE129">
        <v>3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0</v>
      </c>
      <c r="HU129">
        <v>1</v>
      </c>
      <c r="HV129">
        <v>1</v>
      </c>
      <c r="HW129">
        <v>1</v>
      </c>
      <c r="HX129">
        <v>2</v>
      </c>
      <c r="HY129">
        <v>4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6</v>
      </c>
      <c r="IK129">
        <v>1</v>
      </c>
      <c r="IL129">
        <v>1</v>
      </c>
      <c r="IM129">
        <v>5</v>
      </c>
      <c r="IN129">
        <v>1</v>
      </c>
      <c r="IO129">
        <v>2</v>
      </c>
      <c r="IP129">
        <v>1</v>
      </c>
      <c r="IQ129">
        <v>2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3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2</v>
      </c>
      <c r="JN129">
        <v>1</v>
      </c>
      <c r="JO129">
        <v>2</v>
      </c>
      <c r="JP129">
        <v>1</v>
      </c>
      <c r="JQ129">
        <v>2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0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0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2</v>
      </c>
      <c r="KS129">
        <v>1</v>
      </c>
      <c r="KT129">
        <v>1</v>
      </c>
      <c r="KU129">
        <v>4</v>
      </c>
      <c r="KV129">
        <v>2</v>
      </c>
      <c r="KW129">
        <v>1</v>
      </c>
      <c r="KX129">
        <v>2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2</v>
      </c>
      <c r="LG129">
        <v>2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3</v>
      </c>
      <c r="LT129">
        <v>0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3</v>
      </c>
      <c r="MB129">
        <v>1</v>
      </c>
      <c r="MC129">
        <v>1</v>
      </c>
      <c r="MD129">
        <v>4</v>
      </c>
      <c r="ME129">
        <v>1</v>
      </c>
      <c r="MF129">
        <v>2</v>
      </c>
      <c r="MG129">
        <v>2</v>
      </c>
      <c r="MH129">
        <v>1</v>
      </c>
      <c r="MI129">
        <v>1</v>
      </c>
      <c r="MJ129">
        <v>1</v>
      </c>
      <c r="MK129">
        <v>3</v>
      </c>
      <c r="ML129">
        <v>1</v>
      </c>
      <c r="MM129">
        <v>1</v>
      </c>
      <c r="MN129">
        <v>2</v>
      </c>
      <c r="MO129">
        <v>1</v>
      </c>
      <c r="MP129">
        <v>0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2</v>
      </c>
      <c r="MY129">
        <v>1</v>
      </c>
      <c r="MZ129">
        <v>6</v>
      </c>
      <c r="NA129">
        <v>3</v>
      </c>
      <c r="NB129">
        <v>1</v>
      </c>
      <c r="NC129">
        <v>2</v>
      </c>
      <c r="ND129">
        <v>1</v>
      </c>
      <c r="NE129">
        <v>1</v>
      </c>
      <c r="NF129">
        <v>1</v>
      </c>
      <c r="NG129">
        <v>3</v>
      </c>
      <c r="NH129">
        <v>2</v>
      </c>
      <c r="NI129">
        <v>1</v>
      </c>
      <c r="NJ129">
        <v>2</v>
      </c>
      <c r="NK129">
        <v>1</v>
      </c>
      <c r="NL129">
        <v>2</v>
      </c>
      <c r="NM129">
        <v>0</v>
      </c>
      <c r="NN129">
        <v>1</v>
      </c>
      <c r="NO129">
        <v>1</v>
      </c>
      <c r="NP129">
        <v>2</v>
      </c>
      <c r="NQ129">
        <v>3</v>
      </c>
      <c r="NR129">
        <v>1</v>
      </c>
      <c r="NS129">
        <v>2</v>
      </c>
      <c r="NT129">
        <v>1</v>
      </c>
      <c r="NU129">
        <v>2</v>
      </c>
      <c r="NV129">
        <v>1</v>
      </c>
      <c r="NW129">
        <v>1</v>
      </c>
      <c r="NX129">
        <v>1</v>
      </c>
      <c r="NY129">
        <v>1</v>
      </c>
      <c r="NZ129">
        <v>5</v>
      </c>
      <c r="OA129">
        <v>2</v>
      </c>
      <c r="OB129">
        <v>1</v>
      </c>
      <c r="OC129">
        <v>1</v>
      </c>
      <c r="OD129">
        <v>1</v>
      </c>
      <c r="OE129">
        <v>1</v>
      </c>
      <c r="OF129">
        <v>2</v>
      </c>
      <c r="OG129">
        <v>1</v>
      </c>
      <c r="OH129">
        <v>1</v>
      </c>
      <c r="OI129">
        <v>2</v>
      </c>
      <c r="OJ129">
        <v>2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2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0</v>
      </c>
      <c r="PB129">
        <v>1</v>
      </c>
      <c r="PC129">
        <v>1</v>
      </c>
      <c r="PD129">
        <v>1</v>
      </c>
      <c r="PE129">
        <v>3</v>
      </c>
      <c r="PF129">
        <v>1</v>
      </c>
      <c r="PG129">
        <v>2</v>
      </c>
      <c r="PH129">
        <v>1</v>
      </c>
      <c r="PI129">
        <v>2</v>
      </c>
      <c r="PJ129">
        <v>2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2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2</v>
      </c>
      <c r="PZ129">
        <v>2</v>
      </c>
      <c r="QA129">
        <v>1</v>
      </c>
      <c r="QB129">
        <v>4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2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2</v>
      </c>
      <c r="QQ129">
        <v>1</v>
      </c>
      <c r="QR129">
        <v>4</v>
      </c>
      <c r="QS129">
        <v>1</v>
      </c>
      <c r="QT129">
        <v>2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4</v>
      </c>
      <c r="RD129">
        <v>1</v>
      </c>
      <c r="RE129">
        <v>1</v>
      </c>
      <c r="RF129">
        <v>1</v>
      </c>
      <c r="RG129">
        <v>2</v>
      </c>
      <c r="RH129">
        <v>1</v>
      </c>
      <c r="RI129">
        <v>1</v>
      </c>
      <c r="RJ129">
        <v>3</v>
      </c>
      <c r="RK129">
        <v>1</v>
      </c>
      <c r="RL129">
        <v>1</v>
      </c>
      <c r="RM129">
        <v>1</v>
      </c>
      <c r="RN129">
        <v>1</v>
      </c>
      <c r="RO129">
        <v>2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3</v>
      </c>
      <c r="RX129">
        <v>1</v>
      </c>
      <c r="RY129">
        <v>1</v>
      </c>
      <c r="RZ129">
        <v>0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0</v>
      </c>
      <c r="SM129">
        <v>2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9</v>
      </c>
      <c r="TB129">
        <v>2</v>
      </c>
      <c r="TC129">
        <v>2</v>
      </c>
      <c r="TD129">
        <v>1</v>
      </c>
      <c r="TE129">
        <v>2</v>
      </c>
      <c r="TF129">
        <v>1</v>
      </c>
      <c r="TG129">
        <v>1</v>
      </c>
      <c r="TH129">
        <v>2</v>
      </c>
      <c r="TI129">
        <v>1</v>
      </c>
      <c r="TJ129">
        <v>3</v>
      </c>
      <c r="TK129">
        <v>3</v>
      </c>
      <c r="TL129">
        <v>1</v>
      </c>
      <c r="TM129">
        <v>2</v>
      </c>
      <c r="TN129">
        <v>1</v>
      </c>
      <c r="TO129">
        <v>0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2</v>
      </c>
      <c r="TX129">
        <v>2</v>
      </c>
      <c r="TY129">
        <v>3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0</v>
      </c>
      <c r="UH129">
        <v>1</v>
      </c>
      <c r="UI129">
        <v>2</v>
      </c>
      <c r="UJ129">
        <v>1</v>
      </c>
      <c r="UK129">
        <v>6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2</v>
      </c>
      <c r="UR129">
        <v>1</v>
      </c>
      <c r="US129">
        <v>1</v>
      </c>
      <c r="UT129">
        <v>1</v>
      </c>
      <c r="UU129">
        <v>2</v>
      </c>
      <c r="UV129">
        <v>2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3</v>
      </c>
      <c r="VC129">
        <v>0</v>
      </c>
      <c r="VD129">
        <v>5</v>
      </c>
      <c r="VE129">
        <v>1</v>
      </c>
      <c r="VF129">
        <v>1</v>
      </c>
      <c r="VG129">
        <v>0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3</v>
      </c>
      <c r="VN129">
        <v>2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2</v>
      </c>
      <c r="VV129">
        <v>1</v>
      </c>
      <c r="VW129">
        <v>1</v>
      </c>
      <c r="VX129">
        <v>1</v>
      </c>
      <c r="VY129">
        <v>2</v>
      </c>
      <c r="VZ129">
        <v>1</v>
      </c>
      <c r="WA129">
        <v>1</v>
      </c>
      <c r="WB129">
        <v>0</v>
      </c>
      <c r="WC129">
        <v>0</v>
      </c>
      <c r="WD129">
        <v>1</v>
      </c>
      <c r="WE129">
        <v>1</v>
      </c>
      <c r="WF129">
        <v>1</v>
      </c>
      <c r="WG129">
        <v>1</v>
      </c>
      <c r="WH129">
        <v>2</v>
      </c>
      <c r="WI129">
        <v>2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3</v>
      </c>
      <c r="WQ129">
        <v>1</v>
      </c>
      <c r="WR129">
        <v>1</v>
      </c>
      <c r="WS129">
        <v>1</v>
      </c>
      <c r="WT129">
        <v>1</v>
      </c>
      <c r="WU129">
        <v>2</v>
      </c>
      <c r="WV129">
        <v>2</v>
      </c>
      <c r="WW129">
        <v>0</v>
      </c>
      <c r="WX129">
        <v>1</v>
      </c>
      <c r="WY129">
        <v>1</v>
      </c>
      <c r="WZ129">
        <v>3</v>
      </c>
      <c r="XA129">
        <v>1</v>
      </c>
      <c r="XB129">
        <v>1</v>
      </c>
      <c r="XC129">
        <v>2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4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2</v>
      </c>
      <c r="XT129">
        <v>4</v>
      </c>
      <c r="XU129">
        <v>1</v>
      </c>
      <c r="XV129">
        <v>0</v>
      </c>
      <c r="XW129">
        <v>1</v>
      </c>
      <c r="XX129">
        <v>1</v>
      </c>
      <c r="XY129">
        <v>1</v>
      </c>
      <c r="XZ129">
        <v>1</v>
      </c>
      <c r="YA129">
        <v>0</v>
      </c>
      <c r="YB129">
        <v>1</v>
      </c>
      <c r="YC129">
        <v>1</v>
      </c>
      <c r="YD129">
        <v>1</v>
      </c>
      <c r="YE129">
        <v>0</v>
      </c>
      <c r="YF129">
        <v>1</v>
      </c>
      <c r="YG129">
        <v>1</v>
      </c>
      <c r="YH129">
        <v>1</v>
      </c>
      <c r="YI129">
        <v>1</v>
      </c>
      <c r="YJ129">
        <v>1</v>
      </c>
      <c r="YK129">
        <v>0</v>
      </c>
      <c r="YL129">
        <v>0</v>
      </c>
      <c r="YM129">
        <v>0</v>
      </c>
      <c r="YN129">
        <v>1</v>
      </c>
      <c r="YO129">
        <v>1</v>
      </c>
      <c r="YP129">
        <v>2</v>
      </c>
      <c r="YQ129">
        <v>1</v>
      </c>
      <c r="YR129">
        <v>3</v>
      </c>
      <c r="YS129">
        <v>1</v>
      </c>
      <c r="YT129">
        <v>2</v>
      </c>
      <c r="YU129">
        <v>2</v>
      </c>
      <c r="YV129">
        <v>1</v>
      </c>
      <c r="YW129">
        <v>1</v>
      </c>
      <c r="YX129">
        <v>1</v>
      </c>
      <c r="YY129">
        <v>1</v>
      </c>
      <c r="YZ129">
        <v>1</v>
      </c>
      <c r="ZA129">
        <v>1</v>
      </c>
      <c r="ZB129">
        <v>1</v>
      </c>
      <c r="ZC129">
        <v>1</v>
      </c>
      <c r="ZD129">
        <v>2</v>
      </c>
      <c r="ZE129">
        <v>2</v>
      </c>
      <c r="ZF129">
        <v>1</v>
      </c>
      <c r="ZG129">
        <v>1</v>
      </c>
      <c r="ZH129">
        <v>1</v>
      </c>
      <c r="ZI129">
        <v>1</v>
      </c>
      <c r="ZJ129">
        <v>1</v>
      </c>
      <c r="ZK129">
        <v>2</v>
      </c>
      <c r="ZL129">
        <v>2</v>
      </c>
      <c r="ZM129">
        <v>1</v>
      </c>
      <c r="ZN129">
        <v>4</v>
      </c>
      <c r="ZO129">
        <v>2</v>
      </c>
      <c r="ZP129">
        <v>1</v>
      </c>
      <c r="ZQ129">
        <v>1</v>
      </c>
      <c r="ZR129">
        <v>1</v>
      </c>
      <c r="ZS129">
        <v>1</v>
      </c>
      <c r="ZT129">
        <v>1</v>
      </c>
      <c r="ZU129">
        <v>0</v>
      </c>
      <c r="ZV129">
        <v>1</v>
      </c>
      <c r="ZW129">
        <v>5</v>
      </c>
      <c r="ZX129">
        <v>0</v>
      </c>
      <c r="ZY129">
        <v>1</v>
      </c>
      <c r="ZZ129">
        <v>1</v>
      </c>
      <c r="AAA129">
        <v>0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2</v>
      </c>
      <c r="AAI129">
        <v>1</v>
      </c>
      <c r="AAJ129">
        <v>1</v>
      </c>
      <c r="AAK129">
        <v>1</v>
      </c>
      <c r="AAL129">
        <v>1</v>
      </c>
      <c r="AAM129">
        <v>2</v>
      </c>
      <c r="AAN129">
        <v>1</v>
      </c>
      <c r="AAO129">
        <v>1</v>
      </c>
      <c r="AAP129">
        <v>2</v>
      </c>
      <c r="AAQ129">
        <v>1</v>
      </c>
      <c r="AAR129">
        <v>1</v>
      </c>
      <c r="AAS129">
        <v>1</v>
      </c>
      <c r="AAT129">
        <v>5</v>
      </c>
      <c r="AAU129">
        <v>1</v>
      </c>
      <c r="AAV129">
        <v>1</v>
      </c>
      <c r="AAW129">
        <v>1</v>
      </c>
      <c r="AAX129">
        <v>1</v>
      </c>
      <c r="AAY129">
        <v>1</v>
      </c>
      <c r="AAZ129">
        <v>1</v>
      </c>
      <c r="ABA129">
        <v>1</v>
      </c>
      <c r="ABB129">
        <v>1</v>
      </c>
      <c r="ABC129">
        <v>1</v>
      </c>
      <c r="ABD129">
        <v>2</v>
      </c>
      <c r="ABE129">
        <v>1</v>
      </c>
      <c r="ABF129">
        <v>1</v>
      </c>
      <c r="ABG129">
        <v>1</v>
      </c>
      <c r="ABH129">
        <v>1</v>
      </c>
      <c r="ABI129">
        <v>1</v>
      </c>
      <c r="ABJ129">
        <v>1</v>
      </c>
      <c r="ABK129">
        <v>1</v>
      </c>
      <c r="ABL129">
        <v>1</v>
      </c>
      <c r="ABM129">
        <v>1</v>
      </c>
      <c r="ABN129">
        <v>1</v>
      </c>
      <c r="ABO129">
        <v>2</v>
      </c>
      <c r="ABP129">
        <v>1</v>
      </c>
      <c r="ABQ129">
        <v>1</v>
      </c>
      <c r="ABR129">
        <v>1</v>
      </c>
      <c r="ABS129">
        <v>1</v>
      </c>
      <c r="ABT129">
        <v>2</v>
      </c>
      <c r="ABU129">
        <v>1</v>
      </c>
      <c r="ABV129">
        <v>1</v>
      </c>
      <c r="ABW129">
        <v>1</v>
      </c>
      <c r="ABX129">
        <v>1</v>
      </c>
      <c r="ABY129">
        <v>1</v>
      </c>
      <c r="ABZ129">
        <v>1</v>
      </c>
      <c r="ACA129">
        <v>1</v>
      </c>
      <c r="ACB129">
        <v>1</v>
      </c>
      <c r="ACC129">
        <v>1</v>
      </c>
      <c r="ACD129">
        <v>2</v>
      </c>
      <c r="ACE129">
        <v>1</v>
      </c>
      <c r="ACF129">
        <v>1</v>
      </c>
      <c r="ACG129">
        <v>1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1</v>
      </c>
      <c r="ACP129">
        <v>1</v>
      </c>
      <c r="ACQ129">
        <v>1</v>
      </c>
      <c r="ACR129">
        <v>1</v>
      </c>
      <c r="ACS129">
        <v>1</v>
      </c>
      <c r="ACT129">
        <v>1</v>
      </c>
      <c r="ACU129">
        <v>2</v>
      </c>
      <c r="ACV129">
        <v>2</v>
      </c>
      <c r="ACW129">
        <v>1</v>
      </c>
      <c r="ACX129">
        <v>1</v>
      </c>
      <c r="ACY129">
        <v>3</v>
      </c>
      <c r="ACZ129">
        <v>1</v>
      </c>
      <c r="ADA129">
        <v>1</v>
      </c>
      <c r="ADB129">
        <v>4</v>
      </c>
      <c r="ADC129">
        <v>3</v>
      </c>
      <c r="ADD129">
        <v>1</v>
      </c>
      <c r="ADE129">
        <v>0</v>
      </c>
      <c r="ADF129">
        <v>1</v>
      </c>
      <c r="ADG129">
        <v>1</v>
      </c>
      <c r="ADH129">
        <v>1</v>
      </c>
      <c r="ADI129">
        <v>0</v>
      </c>
      <c r="ADJ129">
        <v>2</v>
      </c>
      <c r="ADK129">
        <v>2</v>
      </c>
      <c r="ADL129">
        <v>4</v>
      </c>
      <c r="ADM129">
        <v>1</v>
      </c>
      <c r="ADN129">
        <v>1</v>
      </c>
      <c r="ADO129">
        <v>1</v>
      </c>
      <c r="ADP129">
        <v>1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1</v>
      </c>
      <c r="ADW129">
        <v>1</v>
      </c>
      <c r="ADX129">
        <v>1</v>
      </c>
      <c r="ADY129">
        <v>1</v>
      </c>
      <c r="ADZ129">
        <v>0</v>
      </c>
      <c r="AEA129">
        <v>1</v>
      </c>
      <c r="AEB129">
        <v>1</v>
      </c>
      <c r="AEC129">
        <v>1</v>
      </c>
      <c r="AED129">
        <v>0</v>
      </c>
      <c r="AEE129">
        <v>1</v>
      </c>
      <c r="AEF129">
        <v>1</v>
      </c>
      <c r="AEG129">
        <v>1</v>
      </c>
      <c r="AEH129">
        <v>3</v>
      </c>
      <c r="AEI129">
        <v>1</v>
      </c>
      <c r="AEJ129">
        <v>2</v>
      </c>
      <c r="AEK129">
        <v>1</v>
      </c>
      <c r="AEL129">
        <v>1</v>
      </c>
      <c r="AEM129">
        <v>1</v>
      </c>
      <c r="AEN129">
        <v>1</v>
      </c>
      <c r="AEO129">
        <v>0</v>
      </c>
      <c r="AEP129">
        <v>0</v>
      </c>
      <c r="AEQ129">
        <v>1</v>
      </c>
      <c r="AER129">
        <v>1</v>
      </c>
      <c r="AES129">
        <v>0</v>
      </c>
      <c r="AET129">
        <v>1</v>
      </c>
      <c r="AEU129">
        <v>1</v>
      </c>
      <c r="AEV129">
        <v>1</v>
      </c>
      <c r="AEW129">
        <v>1</v>
      </c>
      <c r="AEX129">
        <v>1</v>
      </c>
      <c r="AEY129">
        <v>1</v>
      </c>
      <c r="AEZ129">
        <v>3</v>
      </c>
      <c r="AFA129">
        <v>1</v>
      </c>
      <c r="AFB129">
        <v>0</v>
      </c>
      <c r="AFC129">
        <v>1</v>
      </c>
      <c r="AFD129">
        <v>1</v>
      </c>
      <c r="AFE129">
        <v>1</v>
      </c>
      <c r="AFF129">
        <v>1</v>
      </c>
      <c r="AFG129">
        <v>1</v>
      </c>
      <c r="AFH129">
        <v>1</v>
      </c>
      <c r="AFI129">
        <v>1</v>
      </c>
      <c r="AFJ129">
        <v>1</v>
      </c>
      <c r="AFK129">
        <v>1</v>
      </c>
      <c r="AFL129">
        <v>2</v>
      </c>
      <c r="AFM129">
        <v>1</v>
      </c>
      <c r="AFN129">
        <v>1</v>
      </c>
      <c r="AFO129">
        <v>1</v>
      </c>
      <c r="AFP129">
        <v>5</v>
      </c>
      <c r="AFQ129">
        <v>1</v>
      </c>
      <c r="AFR129">
        <v>2</v>
      </c>
      <c r="AFS129">
        <v>1</v>
      </c>
      <c r="AFT129">
        <v>1</v>
      </c>
      <c r="AFU129">
        <v>2</v>
      </c>
      <c r="AFV129">
        <v>1</v>
      </c>
      <c r="AFW129">
        <v>1</v>
      </c>
      <c r="AFX129">
        <v>1</v>
      </c>
      <c r="AFY129">
        <v>2</v>
      </c>
      <c r="AFZ129">
        <v>1</v>
      </c>
      <c r="AGA129">
        <v>1</v>
      </c>
      <c r="AGB129">
        <v>1</v>
      </c>
      <c r="AGC129">
        <v>1</v>
      </c>
      <c r="AGD129">
        <v>0</v>
      </c>
      <c r="AGE129">
        <v>1</v>
      </c>
      <c r="AGF129">
        <v>1</v>
      </c>
      <c r="AGG129">
        <v>1</v>
      </c>
      <c r="AGH129">
        <v>1</v>
      </c>
      <c r="AGI129">
        <v>1</v>
      </c>
      <c r="AGJ129">
        <v>1</v>
      </c>
      <c r="AGK129">
        <v>2</v>
      </c>
      <c r="AGL129">
        <v>1</v>
      </c>
      <c r="AGM129">
        <v>1</v>
      </c>
      <c r="AGN129">
        <v>1</v>
      </c>
      <c r="AGO129">
        <v>1</v>
      </c>
      <c r="AGP129">
        <v>1</v>
      </c>
      <c r="AGQ129">
        <v>1</v>
      </c>
      <c r="AGR129">
        <v>1</v>
      </c>
      <c r="AGS129">
        <v>1</v>
      </c>
      <c r="AGT129">
        <v>2</v>
      </c>
      <c r="AGU129">
        <v>3</v>
      </c>
      <c r="AGV129">
        <v>1</v>
      </c>
      <c r="AGW129">
        <v>1</v>
      </c>
      <c r="AGX129">
        <v>2</v>
      </c>
      <c r="AGY129">
        <v>1</v>
      </c>
      <c r="AGZ129">
        <v>1</v>
      </c>
      <c r="AHA129">
        <v>1</v>
      </c>
      <c r="AHB129">
        <v>1</v>
      </c>
      <c r="AHC129">
        <v>1</v>
      </c>
      <c r="AHD129">
        <v>2</v>
      </c>
      <c r="AHE129">
        <v>2</v>
      </c>
      <c r="AHF129">
        <v>1</v>
      </c>
      <c r="AHG129">
        <v>1</v>
      </c>
      <c r="AHH129">
        <v>1</v>
      </c>
      <c r="AHI129">
        <v>0</v>
      </c>
      <c r="AHJ129">
        <v>1</v>
      </c>
      <c r="AHK129">
        <v>1</v>
      </c>
      <c r="AHL129">
        <v>1</v>
      </c>
      <c r="AHM129">
        <v>1</v>
      </c>
      <c r="AHN129">
        <v>1</v>
      </c>
      <c r="AHO129">
        <v>1</v>
      </c>
      <c r="AHP129">
        <v>1</v>
      </c>
      <c r="AHQ129">
        <v>1</v>
      </c>
      <c r="AHR129">
        <v>1</v>
      </c>
      <c r="AHS129">
        <v>0</v>
      </c>
      <c r="AHT129">
        <v>1</v>
      </c>
      <c r="AHU129">
        <v>1</v>
      </c>
      <c r="AHV129">
        <v>2</v>
      </c>
      <c r="AHW129">
        <v>1</v>
      </c>
      <c r="AHX129">
        <v>1</v>
      </c>
      <c r="AHY129">
        <v>2</v>
      </c>
      <c r="AHZ129">
        <v>1</v>
      </c>
      <c r="AIA129">
        <v>1</v>
      </c>
      <c r="AIB129">
        <v>2</v>
      </c>
      <c r="AIC129">
        <v>1</v>
      </c>
      <c r="AID129">
        <v>1</v>
      </c>
      <c r="AIE129">
        <v>1</v>
      </c>
      <c r="AIF129">
        <v>1</v>
      </c>
      <c r="AIG129">
        <v>1</v>
      </c>
      <c r="AIH129">
        <v>1</v>
      </c>
      <c r="AII129">
        <v>1</v>
      </c>
      <c r="AIJ129">
        <v>1</v>
      </c>
      <c r="AIK129">
        <v>1</v>
      </c>
      <c r="AIL129">
        <v>3</v>
      </c>
      <c r="AIM129">
        <v>1</v>
      </c>
      <c r="AIN129">
        <v>2</v>
      </c>
      <c r="AIO129">
        <v>2</v>
      </c>
      <c r="AIP129">
        <v>1</v>
      </c>
      <c r="AIQ129">
        <v>1</v>
      </c>
      <c r="AIR129">
        <v>2</v>
      </c>
      <c r="AIS129">
        <v>0</v>
      </c>
      <c r="AIT129">
        <v>1</v>
      </c>
      <c r="AIU129">
        <v>1</v>
      </c>
      <c r="AIV129">
        <v>3</v>
      </c>
      <c r="AIW129">
        <v>2</v>
      </c>
      <c r="AIX129">
        <v>2</v>
      </c>
      <c r="AIY129">
        <v>1</v>
      </c>
      <c r="AIZ129">
        <v>1</v>
      </c>
      <c r="AJA129">
        <v>2</v>
      </c>
      <c r="AJB129">
        <v>2</v>
      </c>
      <c r="AJC129">
        <v>4</v>
      </c>
      <c r="AJD129">
        <v>1</v>
      </c>
      <c r="AJE129">
        <v>1</v>
      </c>
      <c r="AJF129">
        <v>1</v>
      </c>
      <c r="AJG129">
        <v>1</v>
      </c>
      <c r="AJH129">
        <v>1</v>
      </c>
      <c r="AJI129">
        <v>1</v>
      </c>
      <c r="AJJ129">
        <v>1</v>
      </c>
      <c r="AJK129">
        <v>1</v>
      </c>
      <c r="AJL129">
        <v>2</v>
      </c>
      <c r="AJM129">
        <v>0</v>
      </c>
      <c r="AJN129">
        <v>1</v>
      </c>
      <c r="AJO129">
        <v>1</v>
      </c>
      <c r="AJP129">
        <v>1</v>
      </c>
      <c r="AJQ129">
        <v>1</v>
      </c>
      <c r="AJR129">
        <v>1</v>
      </c>
      <c r="AJS129">
        <v>1</v>
      </c>
      <c r="AJT129">
        <v>1</v>
      </c>
      <c r="AJU129">
        <v>1</v>
      </c>
      <c r="AJV129">
        <v>3</v>
      </c>
      <c r="AJW129">
        <v>1</v>
      </c>
      <c r="AJX129">
        <v>1</v>
      </c>
      <c r="AJY129">
        <v>1</v>
      </c>
      <c r="AJZ129">
        <v>2</v>
      </c>
      <c r="AKA129">
        <v>1</v>
      </c>
      <c r="AKB129">
        <v>3</v>
      </c>
      <c r="AKC129">
        <v>1</v>
      </c>
      <c r="AKD129">
        <v>1</v>
      </c>
      <c r="AKE129">
        <v>2</v>
      </c>
      <c r="AKF129">
        <v>1</v>
      </c>
      <c r="AKG129">
        <v>1</v>
      </c>
      <c r="AKH129">
        <v>1</v>
      </c>
      <c r="AKI129">
        <v>1</v>
      </c>
      <c r="AKJ129">
        <v>4</v>
      </c>
      <c r="AKK129">
        <v>1</v>
      </c>
      <c r="AKL129">
        <v>1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3</v>
      </c>
      <c r="AKS129">
        <v>1</v>
      </c>
      <c r="AKT129">
        <v>1</v>
      </c>
      <c r="AKU129">
        <v>3</v>
      </c>
      <c r="AKV129">
        <v>1</v>
      </c>
      <c r="AKW129">
        <v>2</v>
      </c>
      <c r="AKX129">
        <v>1</v>
      </c>
      <c r="AKY129">
        <v>4</v>
      </c>
      <c r="AKZ129">
        <v>1</v>
      </c>
      <c r="ALA129">
        <v>1</v>
      </c>
      <c r="ALB129">
        <v>1</v>
      </c>
      <c r="ALC129">
        <v>3</v>
      </c>
      <c r="ALD129">
        <v>1</v>
      </c>
      <c r="ALE129">
        <v>1</v>
      </c>
      <c r="ALF129">
        <v>1</v>
      </c>
      <c r="ALG129">
        <v>1</v>
      </c>
      <c r="ALH129">
        <v>1</v>
      </c>
      <c r="ALI129">
        <v>1</v>
      </c>
      <c r="ALJ129">
        <v>1</v>
      </c>
      <c r="ALK129">
        <v>1</v>
      </c>
      <c r="ALL129">
        <v>1</v>
      </c>
      <c r="ALM129">
        <v>1</v>
      </c>
      <c r="ALN129">
        <v>2</v>
      </c>
      <c r="ALO129">
        <v>3</v>
      </c>
      <c r="ALP129">
        <v>3</v>
      </c>
      <c r="ALQ129">
        <v>1</v>
      </c>
      <c r="ALR129">
        <v>1</v>
      </c>
      <c r="ALS129">
        <v>0</v>
      </c>
      <c r="ALT129">
        <v>1</v>
      </c>
      <c r="ALU129">
        <v>1</v>
      </c>
      <c r="ALV129">
        <v>1</v>
      </c>
      <c r="ALW129">
        <v>1</v>
      </c>
      <c r="ALX129">
        <v>0</v>
      </c>
      <c r="ALY129">
        <v>1</v>
      </c>
      <c r="ALZ129">
        <v>1</v>
      </c>
      <c r="AMA129">
        <v>1</v>
      </c>
      <c r="AMB129">
        <v>1</v>
      </c>
      <c r="AMC129">
        <v>2</v>
      </c>
      <c r="AMD129">
        <v>2</v>
      </c>
      <c r="AME129">
        <v>0</v>
      </c>
      <c r="AMF129">
        <v>1</v>
      </c>
      <c r="AMG129">
        <v>7</v>
      </c>
      <c r="AMH129">
        <v>1</v>
      </c>
      <c r="AMI129">
        <v>4</v>
      </c>
      <c r="AMJ129">
        <v>1</v>
      </c>
      <c r="AMK129">
        <v>1</v>
      </c>
      <c r="AML129">
        <v>1</v>
      </c>
      <c r="AMM129">
        <v>1</v>
      </c>
      <c r="AMN129">
        <v>1</v>
      </c>
      <c r="AMO129">
        <v>1</v>
      </c>
      <c r="AMP129">
        <v>4</v>
      </c>
      <c r="AMQ129">
        <v>1</v>
      </c>
      <c r="AMR129">
        <v>1</v>
      </c>
      <c r="AMS129">
        <v>1</v>
      </c>
      <c r="AMT129">
        <v>2</v>
      </c>
      <c r="AMU129">
        <v>1</v>
      </c>
      <c r="AMV129">
        <v>1</v>
      </c>
      <c r="AMW129">
        <v>1</v>
      </c>
      <c r="AMX129">
        <v>1</v>
      </c>
      <c r="AMY129">
        <v>1</v>
      </c>
      <c r="AMZ129">
        <v>1</v>
      </c>
      <c r="ANA129">
        <v>1</v>
      </c>
      <c r="ANB129">
        <v>2</v>
      </c>
      <c r="ANC129">
        <v>1</v>
      </c>
      <c r="AND129">
        <v>10</v>
      </c>
      <c r="ANE129">
        <v>1</v>
      </c>
      <c r="ANF129">
        <v>1</v>
      </c>
      <c r="ANG129">
        <v>1</v>
      </c>
      <c r="ANH129">
        <v>1</v>
      </c>
      <c r="ANI129">
        <v>1</v>
      </c>
      <c r="ANJ129">
        <v>1</v>
      </c>
      <c r="ANK129">
        <v>4</v>
      </c>
      <c r="ANL129">
        <v>0</v>
      </c>
      <c r="ANM129">
        <v>1</v>
      </c>
      <c r="ANN129">
        <v>3</v>
      </c>
      <c r="ANO129">
        <v>1</v>
      </c>
      <c r="ANP129">
        <v>2</v>
      </c>
      <c r="ANQ129">
        <v>1</v>
      </c>
      <c r="ANR129">
        <v>1</v>
      </c>
      <c r="ANS129">
        <v>0</v>
      </c>
      <c r="ANT129">
        <v>3</v>
      </c>
      <c r="ANU129">
        <v>1</v>
      </c>
      <c r="ANV129">
        <v>1</v>
      </c>
    </row>
    <row r="130" spans="1:1062" x14ac:dyDescent="0.3">
      <c r="A130" t="s">
        <v>1190</v>
      </c>
      <c r="B130">
        <v>1</v>
      </c>
      <c r="C130">
        <v>5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4</v>
      </c>
      <c r="AI130">
        <v>0</v>
      </c>
      <c r="AJ130">
        <v>1</v>
      </c>
      <c r="AK130">
        <v>1</v>
      </c>
      <c r="AL130">
        <v>1</v>
      </c>
      <c r="AM130">
        <v>2</v>
      </c>
      <c r="AN130">
        <v>1</v>
      </c>
      <c r="AO130">
        <v>1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3</v>
      </c>
      <c r="AZ130">
        <v>1</v>
      </c>
      <c r="BA130">
        <v>1</v>
      </c>
      <c r="BB130">
        <v>2</v>
      </c>
      <c r="BC130">
        <v>3</v>
      </c>
      <c r="BD130">
        <v>4</v>
      </c>
      <c r="BE130">
        <v>1</v>
      </c>
      <c r="BF130">
        <v>1</v>
      </c>
      <c r="BG130">
        <v>2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2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0</v>
      </c>
      <c r="CO130">
        <v>2</v>
      </c>
      <c r="CP130">
        <v>2</v>
      </c>
      <c r="CQ130">
        <v>3</v>
      </c>
      <c r="CR130">
        <v>2</v>
      </c>
      <c r="CS130">
        <v>1</v>
      </c>
      <c r="CT130">
        <v>2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2</v>
      </c>
      <c r="DA130">
        <v>2</v>
      </c>
      <c r="DB130">
        <v>1</v>
      </c>
      <c r="DC130">
        <v>1</v>
      </c>
      <c r="DD130">
        <v>2</v>
      </c>
      <c r="DE130">
        <v>0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3</v>
      </c>
      <c r="DN130">
        <v>1</v>
      </c>
      <c r="DO130">
        <v>1</v>
      </c>
      <c r="DP130">
        <v>3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4</v>
      </c>
      <c r="DX130">
        <v>1</v>
      </c>
      <c r="DY130">
        <v>2</v>
      </c>
      <c r="DZ130">
        <v>1</v>
      </c>
      <c r="EA130">
        <v>1</v>
      </c>
      <c r="EB130">
        <v>2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4</v>
      </c>
      <c r="EL130">
        <v>2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0</v>
      </c>
      <c r="FI130">
        <v>1</v>
      </c>
      <c r="FJ130">
        <v>1</v>
      </c>
      <c r="FK130">
        <v>3</v>
      </c>
      <c r="FL130">
        <v>1</v>
      </c>
      <c r="FM130">
        <v>0</v>
      </c>
      <c r="FN130">
        <v>1</v>
      </c>
      <c r="FO130">
        <v>1</v>
      </c>
      <c r="FP130">
        <v>1</v>
      </c>
      <c r="FQ130">
        <v>1</v>
      </c>
      <c r="FR130">
        <v>4</v>
      </c>
      <c r="FS130">
        <v>1</v>
      </c>
      <c r="FT130">
        <v>2</v>
      </c>
      <c r="FU130">
        <v>1</v>
      </c>
      <c r="FV130">
        <v>1</v>
      </c>
      <c r="FW130">
        <v>3</v>
      </c>
      <c r="FX130">
        <v>2</v>
      </c>
      <c r="FY130">
        <v>1</v>
      </c>
      <c r="FZ130">
        <v>2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2</v>
      </c>
      <c r="GG130">
        <v>2</v>
      </c>
      <c r="GH130">
        <v>2</v>
      </c>
      <c r="GI130">
        <v>1</v>
      </c>
      <c r="GJ130">
        <v>2</v>
      </c>
      <c r="GK130">
        <v>1</v>
      </c>
      <c r="GL130">
        <v>1</v>
      </c>
      <c r="GM130">
        <v>2</v>
      </c>
      <c r="GN130">
        <v>1</v>
      </c>
      <c r="GO130">
        <v>2</v>
      </c>
      <c r="GP130">
        <v>2</v>
      </c>
      <c r="GQ130">
        <v>1</v>
      </c>
      <c r="GR130">
        <v>1</v>
      </c>
      <c r="GS130">
        <v>1</v>
      </c>
      <c r="GT130">
        <v>1</v>
      </c>
      <c r="GU130">
        <v>2</v>
      </c>
      <c r="GV130">
        <v>1</v>
      </c>
      <c r="GW130">
        <v>1</v>
      </c>
      <c r="GX130">
        <v>1</v>
      </c>
      <c r="GY130">
        <v>2</v>
      </c>
      <c r="GZ130">
        <v>8</v>
      </c>
      <c r="HA130">
        <v>9</v>
      </c>
      <c r="HB130">
        <v>1</v>
      </c>
      <c r="HC130">
        <v>3</v>
      </c>
      <c r="HD130">
        <v>1</v>
      </c>
      <c r="HE130">
        <v>2</v>
      </c>
      <c r="HF130">
        <v>1</v>
      </c>
      <c r="HG130">
        <v>1</v>
      </c>
      <c r="HH130">
        <v>1</v>
      </c>
      <c r="HI130">
        <v>2</v>
      </c>
      <c r="HJ130">
        <v>2</v>
      </c>
      <c r="HK130">
        <v>1</v>
      </c>
      <c r="HL130">
        <v>1</v>
      </c>
      <c r="HM130">
        <v>1</v>
      </c>
      <c r="HN130">
        <v>1</v>
      </c>
      <c r="HO130">
        <v>3</v>
      </c>
      <c r="HP130">
        <v>1</v>
      </c>
      <c r="HQ130">
        <v>1</v>
      </c>
      <c r="HR130">
        <v>0</v>
      </c>
      <c r="HS130">
        <v>1</v>
      </c>
      <c r="HT130">
        <v>1</v>
      </c>
      <c r="HU130">
        <v>1</v>
      </c>
      <c r="HV130">
        <v>2</v>
      </c>
      <c r="HW130">
        <v>1</v>
      </c>
      <c r="HX130">
        <v>3</v>
      </c>
      <c r="HY130">
        <v>3</v>
      </c>
      <c r="HZ130">
        <v>1</v>
      </c>
      <c r="IA130">
        <v>0</v>
      </c>
      <c r="IB130">
        <v>1</v>
      </c>
      <c r="IC130">
        <v>1</v>
      </c>
      <c r="ID130">
        <v>1</v>
      </c>
      <c r="IE130">
        <v>1</v>
      </c>
      <c r="IF130">
        <v>2</v>
      </c>
      <c r="IG130">
        <v>1</v>
      </c>
      <c r="IH130">
        <v>1</v>
      </c>
      <c r="II130">
        <v>1</v>
      </c>
      <c r="IJ130">
        <v>3</v>
      </c>
      <c r="IK130">
        <v>1</v>
      </c>
      <c r="IL130">
        <v>1</v>
      </c>
      <c r="IM130">
        <v>3</v>
      </c>
      <c r="IN130">
        <v>1</v>
      </c>
      <c r="IO130">
        <v>3</v>
      </c>
      <c r="IP130">
        <v>1</v>
      </c>
      <c r="IQ130">
        <v>2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2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3</v>
      </c>
      <c r="JG130">
        <v>1</v>
      </c>
      <c r="JH130">
        <v>2</v>
      </c>
      <c r="JI130">
        <v>1</v>
      </c>
      <c r="JJ130">
        <v>1</v>
      </c>
      <c r="JK130">
        <v>2</v>
      </c>
      <c r="JL130">
        <v>1</v>
      </c>
      <c r="JM130">
        <v>1</v>
      </c>
      <c r="JN130">
        <v>1</v>
      </c>
      <c r="JO130">
        <v>1</v>
      </c>
      <c r="JP130">
        <v>2</v>
      </c>
      <c r="JQ130">
        <v>2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0</v>
      </c>
      <c r="JX130">
        <v>1</v>
      </c>
      <c r="JY130">
        <v>1</v>
      </c>
      <c r="JZ130">
        <v>2</v>
      </c>
      <c r="KA130">
        <v>1</v>
      </c>
      <c r="KB130">
        <v>1</v>
      </c>
      <c r="KC130">
        <v>0</v>
      </c>
      <c r="KD130">
        <v>1</v>
      </c>
      <c r="KE130">
        <v>2</v>
      </c>
      <c r="KF130">
        <v>1</v>
      </c>
      <c r="KG130">
        <v>2</v>
      </c>
      <c r="KH130">
        <v>1</v>
      </c>
      <c r="KI130">
        <v>1</v>
      </c>
      <c r="KJ130">
        <v>1</v>
      </c>
      <c r="KK130">
        <v>2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3</v>
      </c>
      <c r="KS130">
        <v>1</v>
      </c>
      <c r="KT130">
        <v>1</v>
      </c>
      <c r="KU130">
        <v>3</v>
      </c>
      <c r="KV130">
        <v>2</v>
      </c>
      <c r="KW130">
        <v>1</v>
      </c>
      <c r="KX130">
        <v>2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2</v>
      </c>
      <c r="LG130">
        <v>2</v>
      </c>
      <c r="LH130">
        <v>2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2</v>
      </c>
      <c r="LS130">
        <v>2</v>
      </c>
      <c r="LT130">
        <v>0</v>
      </c>
      <c r="LU130">
        <v>1</v>
      </c>
      <c r="LV130">
        <v>1</v>
      </c>
      <c r="LW130">
        <v>2</v>
      </c>
      <c r="LX130">
        <v>1</v>
      </c>
      <c r="LY130">
        <v>1</v>
      </c>
      <c r="LZ130">
        <v>2</v>
      </c>
      <c r="MA130">
        <v>2</v>
      </c>
      <c r="MB130">
        <v>1</v>
      </c>
      <c r="MC130">
        <v>1</v>
      </c>
      <c r="MD130">
        <v>2</v>
      </c>
      <c r="ME130">
        <v>1</v>
      </c>
      <c r="MF130">
        <v>1</v>
      </c>
      <c r="MG130">
        <v>1</v>
      </c>
      <c r="MH130">
        <v>1</v>
      </c>
      <c r="MI130">
        <v>3</v>
      </c>
      <c r="MJ130">
        <v>1</v>
      </c>
      <c r="MK130">
        <v>2</v>
      </c>
      <c r="ML130">
        <v>1</v>
      </c>
      <c r="MM130">
        <v>1</v>
      </c>
      <c r="MN130">
        <v>3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2</v>
      </c>
      <c r="MU130">
        <v>1</v>
      </c>
      <c r="MV130">
        <v>2</v>
      </c>
      <c r="MW130">
        <v>1</v>
      </c>
      <c r="MX130">
        <v>1</v>
      </c>
      <c r="MY130">
        <v>1</v>
      </c>
      <c r="MZ130">
        <v>6</v>
      </c>
      <c r="NA130">
        <v>2</v>
      </c>
      <c r="NB130">
        <v>2</v>
      </c>
      <c r="NC130">
        <v>3</v>
      </c>
      <c r="ND130">
        <v>1</v>
      </c>
      <c r="NE130">
        <v>1</v>
      </c>
      <c r="NF130">
        <v>1</v>
      </c>
      <c r="NG130">
        <v>2</v>
      </c>
      <c r="NH130">
        <v>2</v>
      </c>
      <c r="NI130">
        <v>1</v>
      </c>
      <c r="NJ130">
        <v>2</v>
      </c>
      <c r="NK130">
        <v>1</v>
      </c>
      <c r="NL130">
        <v>3</v>
      </c>
      <c r="NM130">
        <v>0</v>
      </c>
      <c r="NN130">
        <v>1</v>
      </c>
      <c r="NO130">
        <v>3</v>
      </c>
      <c r="NP130">
        <v>1</v>
      </c>
      <c r="NQ130">
        <v>4</v>
      </c>
      <c r="NR130">
        <v>1</v>
      </c>
      <c r="NS130">
        <v>3</v>
      </c>
      <c r="NT130">
        <v>1</v>
      </c>
      <c r="NU130">
        <v>1</v>
      </c>
      <c r="NV130">
        <v>1</v>
      </c>
      <c r="NW130">
        <v>2</v>
      </c>
      <c r="NX130">
        <v>1</v>
      </c>
      <c r="NY130">
        <v>1</v>
      </c>
      <c r="NZ130">
        <v>4</v>
      </c>
      <c r="OA130">
        <v>1</v>
      </c>
      <c r="OB130">
        <v>2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2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3</v>
      </c>
      <c r="OU130">
        <v>2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0</v>
      </c>
      <c r="PB130">
        <v>1</v>
      </c>
      <c r="PC130">
        <v>1</v>
      </c>
      <c r="PD130">
        <v>1</v>
      </c>
      <c r="PE130">
        <v>4</v>
      </c>
      <c r="PF130">
        <v>1</v>
      </c>
      <c r="PG130">
        <v>1</v>
      </c>
      <c r="PH130">
        <v>1</v>
      </c>
      <c r="PI130">
        <v>3</v>
      </c>
      <c r="PJ130">
        <v>3</v>
      </c>
      <c r="PK130">
        <v>1</v>
      </c>
      <c r="PL130">
        <v>1</v>
      </c>
      <c r="PM130">
        <v>1</v>
      </c>
      <c r="PN130">
        <v>2</v>
      </c>
      <c r="PO130">
        <v>1</v>
      </c>
      <c r="PP130">
        <v>1</v>
      </c>
      <c r="PQ130">
        <v>1</v>
      </c>
      <c r="PR130">
        <v>2</v>
      </c>
      <c r="PS130">
        <v>2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3</v>
      </c>
      <c r="PZ130">
        <v>2</v>
      </c>
      <c r="QA130">
        <v>1</v>
      </c>
      <c r="QB130">
        <v>3</v>
      </c>
      <c r="QC130">
        <v>1</v>
      </c>
      <c r="QD130">
        <v>2</v>
      </c>
      <c r="QE130">
        <v>1</v>
      </c>
      <c r="QF130">
        <v>1</v>
      </c>
      <c r="QG130">
        <v>1</v>
      </c>
      <c r="QH130">
        <v>2</v>
      </c>
      <c r="QI130">
        <v>1</v>
      </c>
      <c r="QJ130">
        <v>1</v>
      </c>
      <c r="QK130">
        <v>1</v>
      </c>
      <c r="QL130">
        <v>3</v>
      </c>
      <c r="QM130">
        <v>1</v>
      </c>
      <c r="QN130">
        <v>2</v>
      </c>
      <c r="QO130">
        <v>1</v>
      </c>
      <c r="QP130">
        <v>1</v>
      </c>
      <c r="QQ130">
        <v>1</v>
      </c>
      <c r="QR130">
        <v>3</v>
      </c>
      <c r="QS130">
        <v>2</v>
      </c>
      <c r="QT130">
        <v>2</v>
      </c>
      <c r="QU130">
        <v>2</v>
      </c>
      <c r="QV130">
        <v>1</v>
      </c>
      <c r="QW130">
        <v>1</v>
      </c>
      <c r="QX130">
        <v>1</v>
      </c>
      <c r="QY130">
        <v>3</v>
      </c>
      <c r="QZ130">
        <v>1</v>
      </c>
      <c r="RA130">
        <v>1</v>
      </c>
      <c r="RB130">
        <v>1</v>
      </c>
      <c r="RC130">
        <v>4</v>
      </c>
      <c r="RD130">
        <v>1</v>
      </c>
      <c r="RE130">
        <v>1</v>
      </c>
      <c r="RF130">
        <v>3</v>
      </c>
      <c r="RG130">
        <v>1</v>
      </c>
      <c r="RH130">
        <v>1</v>
      </c>
      <c r="RI130">
        <v>1</v>
      </c>
      <c r="RJ130">
        <v>3</v>
      </c>
      <c r="RK130">
        <v>1</v>
      </c>
      <c r="RL130">
        <v>1</v>
      </c>
      <c r="RM130">
        <v>2</v>
      </c>
      <c r="RN130">
        <v>1</v>
      </c>
      <c r="RO130">
        <v>1</v>
      </c>
      <c r="RP130">
        <v>2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2</v>
      </c>
      <c r="RX130">
        <v>1</v>
      </c>
      <c r="RY130">
        <v>3</v>
      </c>
      <c r="RZ130">
        <v>1</v>
      </c>
      <c r="SA130">
        <v>2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0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2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33</v>
      </c>
      <c r="TB130">
        <v>2</v>
      </c>
      <c r="TC130">
        <v>2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2</v>
      </c>
      <c r="TK130">
        <v>2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2</v>
      </c>
      <c r="TX130">
        <v>3</v>
      </c>
      <c r="TY130">
        <v>2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0</v>
      </c>
      <c r="UH130">
        <v>1</v>
      </c>
      <c r="UI130">
        <v>2</v>
      </c>
      <c r="UJ130">
        <v>1</v>
      </c>
      <c r="UK130">
        <v>3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2</v>
      </c>
      <c r="UR130">
        <v>1</v>
      </c>
      <c r="US130">
        <v>1</v>
      </c>
      <c r="UT130">
        <v>2</v>
      </c>
      <c r="UU130">
        <v>3</v>
      </c>
      <c r="UV130">
        <v>1</v>
      </c>
      <c r="UW130">
        <v>1</v>
      </c>
      <c r="UX130">
        <v>1</v>
      </c>
      <c r="UY130">
        <v>3</v>
      </c>
      <c r="UZ130">
        <v>1</v>
      </c>
      <c r="VA130">
        <v>1</v>
      </c>
      <c r="VB130">
        <v>2</v>
      </c>
      <c r="VC130">
        <v>0</v>
      </c>
      <c r="VD130">
        <v>4</v>
      </c>
      <c r="VE130">
        <v>1</v>
      </c>
      <c r="VF130">
        <v>1</v>
      </c>
      <c r="VG130">
        <v>0</v>
      </c>
      <c r="VH130">
        <v>1</v>
      </c>
      <c r="VI130">
        <v>1</v>
      </c>
      <c r="VJ130">
        <v>2</v>
      </c>
      <c r="VK130">
        <v>1</v>
      </c>
      <c r="VL130">
        <v>1</v>
      </c>
      <c r="VM130">
        <v>3</v>
      </c>
      <c r="VN130">
        <v>2</v>
      </c>
      <c r="VO130">
        <v>1</v>
      </c>
      <c r="VP130">
        <v>2</v>
      </c>
      <c r="VQ130">
        <v>1</v>
      </c>
      <c r="VR130">
        <v>1</v>
      </c>
      <c r="VS130">
        <v>1</v>
      </c>
      <c r="VT130">
        <v>1</v>
      </c>
      <c r="VU130">
        <v>6</v>
      </c>
      <c r="VV130">
        <v>1</v>
      </c>
      <c r="VW130">
        <v>1</v>
      </c>
      <c r="VX130">
        <v>1</v>
      </c>
      <c r="VY130">
        <v>2</v>
      </c>
      <c r="VZ130">
        <v>1</v>
      </c>
      <c r="WA130">
        <v>1</v>
      </c>
      <c r="WB130">
        <v>0</v>
      </c>
      <c r="WC130">
        <v>0</v>
      </c>
      <c r="WD130">
        <v>2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2</v>
      </c>
      <c r="WL130">
        <v>1</v>
      </c>
      <c r="WM130">
        <v>1</v>
      </c>
      <c r="WN130">
        <v>1</v>
      </c>
      <c r="WO130">
        <v>1</v>
      </c>
      <c r="WP130">
        <v>2</v>
      </c>
      <c r="WQ130">
        <v>1</v>
      </c>
      <c r="WR130">
        <v>2</v>
      </c>
      <c r="WS130">
        <v>1</v>
      </c>
      <c r="WT130">
        <v>1</v>
      </c>
      <c r="WU130">
        <v>2</v>
      </c>
      <c r="WV130">
        <v>2</v>
      </c>
      <c r="WW130">
        <v>0</v>
      </c>
      <c r="WX130">
        <v>1</v>
      </c>
      <c r="WY130">
        <v>1</v>
      </c>
      <c r="WZ130">
        <v>3</v>
      </c>
      <c r="XA130">
        <v>1</v>
      </c>
      <c r="XB130">
        <v>1</v>
      </c>
      <c r="XC130">
        <v>4</v>
      </c>
      <c r="XD130">
        <v>1</v>
      </c>
      <c r="XE130">
        <v>1</v>
      </c>
      <c r="XF130">
        <v>1</v>
      </c>
      <c r="XG130">
        <v>1</v>
      </c>
      <c r="XH130">
        <v>1</v>
      </c>
      <c r="XI130">
        <v>2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2</v>
      </c>
      <c r="XT130">
        <v>5</v>
      </c>
      <c r="XU130">
        <v>1</v>
      </c>
      <c r="XV130">
        <v>1</v>
      </c>
      <c r="XW130">
        <v>1</v>
      </c>
      <c r="XX130">
        <v>1</v>
      </c>
      <c r="XY130">
        <v>1</v>
      </c>
      <c r="XZ130">
        <v>1</v>
      </c>
      <c r="YA130">
        <v>0</v>
      </c>
      <c r="YB130">
        <v>1</v>
      </c>
      <c r="YC130">
        <v>1</v>
      </c>
      <c r="YD130">
        <v>1</v>
      </c>
      <c r="YE130">
        <v>0</v>
      </c>
      <c r="YF130">
        <v>1</v>
      </c>
      <c r="YG130">
        <v>1</v>
      </c>
      <c r="YH130">
        <v>1</v>
      </c>
      <c r="YI130">
        <v>1</v>
      </c>
      <c r="YJ130">
        <v>1</v>
      </c>
      <c r="YK130">
        <v>1</v>
      </c>
      <c r="YL130">
        <v>0</v>
      </c>
      <c r="YM130">
        <v>1</v>
      </c>
      <c r="YN130">
        <v>2</v>
      </c>
      <c r="YO130">
        <v>2</v>
      </c>
      <c r="YP130">
        <v>2</v>
      </c>
      <c r="YQ130">
        <v>1</v>
      </c>
      <c r="YR130">
        <v>2</v>
      </c>
      <c r="YS130">
        <v>1</v>
      </c>
      <c r="YT130">
        <v>2</v>
      </c>
      <c r="YU130">
        <v>1</v>
      </c>
      <c r="YV130">
        <v>1</v>
      </c>
      <c r="YW130">
        <v>1</v>
      </c>
      <c r="YX130">
        <v>1</v>
      </c>
      <c r="YY130">
        <v>1</v>
      </c>
      <c r="YZ130">
        <v>2</v>
      </c>
      <c r="ZA130">
        <v>1</v>
      </c>
      <c r="ZB130">
        <v>1</v>
      </c>
      <c r="ZC130">
        <v>1</v>
      </c>
      <c r="ZD130">
        <v>1</v>
      </c>
      <c r="ZE130">
        <v>3</v>
      </c>
      <c r="ZF130">
        <v>1</v>
      </c>
      <c r="ZG130">
        <v>1</v>
      </c>
      <c r="ZH130">
        <v>1</v>
      </c>
      <c r="ZI130">
        <v>1</v>
      </c>
      <c r="ZJ130">
        <v>1</v>
      </c>
      <c r="ZK130">
        <v>2</v>
      </c>
      <c r="ZL130">
        <v>2</v>
      </c>
      <c r="ZM130">
        <v>1</v>
      </c>
      <c r="ZN130">
        <v>3</v>
      </c>
      <c r="ZO130">
        <v>1</v>
      </c>
      <c r="ZP130">
        <v>1</v>
      </c>
      <c r="ZQ130">
        <v>1</v>
      </c>
      <c r="ZR130">
        <v>1</v>
      </c>
      <c r="ZS130">
        <v>1</v>
      </c>
      <c r="ZT130">
        <v>1</v>
      </c>
      <c r="ZU130">
        <v>1</v>
      </c>
      <c r="ZV130">
        <v>2</v>
      </c>
      <c r="ZW130">
        <v>5</v>
      </c>
      <c r="ZX130">
        <v>0</v>
      </c>
      <c r="ZY130">
        <v>1</v>
      </c>
      <c r="ZZ130">
        <v>1</v>
      </c>
      <c r="AAA130">
        <v>0</v>
      </c>
      <c r="AAB130">
        <v>1</v>
      </c>
      <c r="AAC130">
        <v>1</v>
      </c>
      <c r="AAD130">
        <v>1</v>
      </c>
      <c r="AAE130">
        <v>3</v>
      </c>
      <c r="AAF130">
        <v>1</v>
      </c>
      <c r="AAG130">
        <v>1</v>
      </c>
      <c r="AAH130">
        <v>2</v>
      </c>
      <c r="AAI130">
        <v>1</v>
      </c>
      <c r="AAJ130">
        <v>1</v>
      </c>
      <c r="AAK130">
        <v>1</v>
      </c>
      <c r="AAL130">
        <v>1</v>
      </c>
      <c r="AAM130">
        <v>3</v>
      </c>
      <c r="AAN130">
        <v>1</v>
      </c>
      <c r="AAO130">
        <v>1</v>
      </c>
      <c r="AAP130">
        <v>1</v>
      </c>
      <c r="AAQ130">
        <v>2</v>
      </c>
      <c r="AAR130">
        <v>1</v>
      </c>
      <c r="AAS130">
        <v>1</v>
      </c>
      <c r="AAT130">
        <v>4</v>
      </c>
      <c r="AAU130">
        <v>1</v>
      </c>
      <c r="AAV130">
        <v>1</v>
      </c>
      <c r="AAW130">
        <v>1</v>
      </c>
      <c r="AAX130">
        <v>1</v>
      </c>
      <c r="AAY130">
        <v>1</v>
      </c>
      <c r="AAZ130">
        <v>1</v>
      </c>
      <c r="ABA130">
        <v>1</v>
      </c>
      <c r="ABB130">
        <v>1</v>
      </c>
      <c r="ABC130">
        <v>1</v>
      </c>
      <c r="ABD130">
        <v>1</v>
      </c>
      <c r="ABE130">
        <v>1</v>
      </c>
      <c r="ABF130">
        <v>1</v>
      </c>
      <c r="ABG130">
        <v>1</v>
      </c>
      <c r="ABH130">
        <v>1</v>
      </c>
      <c r="ABI130">
        <v>1</v>
      </c>
      <c r="ABJ130">
        <v>2</v>
      </c>
      <c r="ABK130">
        <v>2</v>
      </c>
      <c r="ABL130">
        <v>1</v>
      </c>
      <c r="ABM130">
        <v>1</v>
      </c>
      <c r="ABN130">
        <v>1</v>
      </c>
      <c r="ABO130">
        <v>1</v>
      </c>
      <c r="ABP130">
        <v>1</v>
      </c>
      <c r="ABQ130">
        <v>1</v>
      </c>
      <c r="ABR130">
        <v>1</v>
      </c>
      <c r="ABS130">
        <v>2</v>
      </c>
      <c r="ABT130">
        <v>2</v>
      </c>
      <c r="ABU130">
        <v>1</v>
      </c>
      <c r="ABV130">
        <v>1</v>
      </c>
      <c r="ABW130">
        <v>1</v>
      </c>
      <c r="ABX130">
        <v>2</v>
      </c>
      <c r="ABY130">
        <v>1</v>
      </c>
      <c r="ABZ130">
        <v>1</v>
      </c>
      <c r="ACA130">
        <v>1</v>
      </c>
      <c r="ACB130">
        <v>1</v>
      </c>
      <c r="ACC130">
        <v>1</v>
      </c>
      <c r="ACD130">
        <v>2</v>
      </c>
      <c r="ACE130">
        <v>2</v>
      </c>
      <c r="ACF130">
        <v>1</v>
      </c>
      <c r="ACG130">
        <v>1</v>
      </c>
      <c r="ACH130">
        <v>3</v>
      </c>
      <c r="ACI130">
        <v>1</v>
      </c>
      <c r="ACJ130">
        <v>1</v>
      </c>
      <c r="ACK130">
        <v>1</v>
      </c>
      <c r="ACL130">
        <v>1</v>
      </c>
      <c r="ACM130">
        <v>1</v>
      </c>
      <c r="ACN130">
        <v>1</v>
      </c>
      <c r="ACO130">
        <v>1</v>
      </c>
      <c r="ACP130">
        <v>1</v>
      </c>
      <c r="ACQ130">
        <v>1</v>
      </c>
      <c r="ACR130">
        <v>1</v>
      </c>
      <c r="ACS130">
        <v>4</v>
      </c>
      <c r="ACT130">
        <v>1</v>
      </c>
      <c r="ACU130">
        <v>2</v>
      </c>
      <c r="ACV130">
        <v>2</v>
      </c>
      <c r="ACW130">
        <v>1</v>
      </c>
      <c r="ACX130">
        <v>1</v>
      </c>
      <c r="ACY130">
        <v>5</v>
      </c>
      <c r="ACZ130">
        <v>1</v>
      </c>
      <c r="ADA130">
        <v>1</v>
      </c>
      <c r="ADB130">
        <v>7</v>
      </c>
      <c r="ADC130">
        <v>2</v>
      </c>
      <c r="ADD130">
        <v>1</v>
      </c>
      <c r="ADE130">
        <v>0</v>
      </c>
      <c r="ADF130">
        <v>1</v>
      </c>
      <c r="ADG130">
        <v>1</v>
      </c>
      <c r="ADH130">
        <v>1</v>
      </c>
      <c r="ADI130">
        <v>0</v>
      </c>
      <c r="ADJ130">
        <v>2</v>
      </c>
      <c r="ADK130">
        <v>2</v>
      </c>
      <c r="ADL130">
        <v>3</v>
      </c>
      <c r="ADM130">
        <v>1</v>
      </c>
      <c r="ADN130">
        <v>1</v>
      </c>
      <c r="ADO130">
        <v>1</v>
      </c>
      <c r="ADP130">
        <v>3</v>
      </c>
      <c r="ADQ130">
        <v>2</v>
      </c>
      <c r="ADR130">
        <v>3</v>
      </c>
      <c r="ADS130">
        <v>1</v>
      </c>
      <c r="ADT130">
        <v>1</v>
      </c>
      <c r="ADU130">
        <v>0</v>
      </c>
      <c r="ADV130">
        <v>1</v>
      </c>
      <c r="ADW130">
        <v>2</v>
      </c>
      <c r="ADX130">
        <v>1</v>
      </c>
      <c r="ADY130">
        <v>1</v>
      </c>
      <c r="ADZ130">
        <v>0</v>
      </c>
      <c r="AEA130">
        <v>1</v>
      </c>
      <c r="AEB130">
        <v>1</v>
      </c>
      <c r="AEC130">
        <v>1</v>
      </c>
      <c r="AED130">
        <v>0</v>
      </c>
      <c r="AEE130">
        <v>3</v>
      </c>
      <c r="AEF130">
        <v>1</v>
      </c>
      <c r="AEG130">
        <v>1</v>
      </c>
      <c r="AEH130">
        <v>3</v>
      </c>
      <c r="AEI130">
        <v>1</v>
      </c>
      <c r="AEJ130">
        <v>1</v>
      </c>
      <c r="AEK130">
        <v>1</v>
      </c>
      <c r="AEL130">
        <v>1</v>
      </c>
      <c r="AEM130">
        <v>1</v>
      </c>
      <c r="AEN130">
        <v>2</v>
      </c>
      <c r="AEO130">
        <v>0</v>
      </c>
      <c r="AEP130">
        <v>1</v>
      </c>
      <c r="AEQ130">
        <v>1</v>
      </c>
      <c r="AER130">
        <v>1</v>
      </c>
      <c r="AES130">
        <v>1</v>
      </c>
      <c r="AET130">
        <v>2</v>
      </c>
      <c r="AEU130">
        <v>1</v>
      </c>
      <c r="AEV130">
        <v>1</v>
      </c>
      <c r="AEW130">
        <v>1</v>
      </c>
      <c r="AEX130">
        <v>1</v>
      </c>
      <c r="AEY130">
        <v>1</v>
      </c>
      <c r="AEZ130">
        <v>1</v>
      </c>
      <c r="AFA130">
        <v>1</v>
      </c>
      <c r="AFB130">
        <v>0</v>
      </c>
      <c r="AFC130">
        <v>2</v>
      </c>
      <c r="AFD130">
        <v>1</v>
      </c>
      <c r="AFE130">
        <v>2</v>
      </c>
      <c r="AFF130">
        <v>1</v>
      </c>
      <c r="AFG130">
        <v>1</v>
      </c>
      <c r="AFH130">
        <v>1</v>
      </c>
      <c r="AFI130">
        <v>1</v>
      </c>
      <c r="AFJ130">
        <v>1</v>
      </c>
      <c r="AFK130">
        <v>1</v>
      </c>
      <c r="AFL130">
        <v>2</v>
      </c>
      <c r="AFM130">
        <v>1</v>
      </c>
      <c r="AFN130">
        <v>1</v>
      </c>
      <c r="AFO130">
        <v>2</v>
      </c>
      <c r="AFP130">
        <v>5</v>
      </c>
      <c r="AFQ130">
        <v>1</v>
      </c>
      <c r="AFR130">
        <v>2</v>
      </c>
      <c r="AFS130">
        <v>1</v>
      </c>
      <c r="AFT130">
        <v>1</v>
      </c>
      <c r="AFU130">
        <v>2</v>
      </c>
      <c r="AFV130">
        <v>2</v>
      </c>
      <c r="AFW130">
        <v>1</v>
      </c>
      <c r="AFX130">
        <v>1</v>
      </c>
      <c r="AFY130">
        <v>1</v>
      </c>
      <c r="AFZ130">
        <v>1</v>
      </c>
      <c r="AGA130">
        <v>1</v>
      </c>
      <c r="AGB130">
        <v>1</v>
      </c>
      <c r="AGC130">
        <v>1</v>
      </c>
      <c r="AGD130">
        <v>0</v>
      </c>
      <c r="AGE130">
        <v>1</v>
      </c>
      <c r="AGF130">
        <v>1</v>
      </c>
      <c r="AGG130">
        <v>1</v>
      </c>
      <c r="AGH130">
        <v>1</v>
      </c>
      <c r="AGI130">
        <v>1</v>
      </c>
      <c r="AGJ130">
        <v>2</v>
      </c>
      <c r="AGK130">
        <v>2</v>
      </c>
      <c r="AGL130">
        <v>1</v>
      </c>
      <c r="AGM130">
        <v>1</v>
      </c>
      <c r="AGN130">
        <v>1</v>
      </c>
      <c r="AGO130">
        <v>1</v>
      </c>
      <c r="AGP130">
        <v>1</v>
      </c>
      <c r="AGQ130">
        <v>1</v>
      </c>
      <c r="AGR130">
        <v>1</v>
      </c>
      <c r="AGS130">
        <v>1</v>
      </c>
      <c r="AGT130">
        <v>1</v>
      </c>
      <c r="AGU130">
        <v>4</v>
      </c>
      <c r="AGV130">
        <v>1</v>
      </c>
      <c r="AGW130">
        <v>1</v>
      </c>
      <c r="AGX130">
        <v>1</v>
      </c>
      <c r="AGY130">
        <v>1</v>
      </c>
      <c r="AGZ130">
        <v>1</v>
      </c>
      <c r="AHA130">
        <v>1</v>
      </c>
      <c r="AHB130">
        <v>1</v>
      </c>
      <c r="AHC130">
        <v>5</v>
      </c>
      <c r="AHD130">
        <v>2</v>
      </c>
      <c r="AHE130">
        <v>2</v>
      </c>
      <c r="AHF130">
        <v>1</v>
      </c>
      <c r="AHG130">
        <v>1</v>
      </c>
      <c r="AHH130">
        <v>1</v>
      </c>
      <c r="AHI130">
        <v>0</v>
      </c>
      <c r="AHJ130">
        <v>2</v>
      </c>
      <c r="AHK130">
        <v>1</v>
      </c>
      <c r="AHL130">
        <v>1</v>
      </c>
      <c r="AHM130">
        <v>1</v>
      </c>
      <c r="AHN130">
        <v>1</v>
      </c>
      <c r="AHO130">
        <v>1</v>
      </c>
      <c r="AHP130">
        <v>1</v>
      </c>
      <c r="AHQ130">
        <v>1</v>
      </c>
      <c r="AHR130">
        <v>1</v>
      </c>
      <c r="AHS130">
        <v>0</v>
      </c>
      <c r="AHT130">
        <v>3</v>
      </c>
      <c r="AHU130">
        <v>1</v>
      </c>
      <c r="AHV130">
        <v>1</v>
      </c>
      <c r="AHW130">
        <v>1</v>
      </c>
      <c r="AHX130">
        <v>1</v>
      </c>
      <c r="AHY130">
        <v>1</v>
      </c>
      <c r="AHZ130">
        <v>1</v>
      </c>
      <c r="AIA130">
        <v>1</v>
      </c>
      <c r="AIB130">
        <v>2</v>
      </c>
      <c r="AIC130">
        <v>1</v>
      </c>
      <c r="AID130">
        <v>1</v>
      </c>
      <c r="AIE130">
        <v>1</v>
      </c>
      <c r="AIF130">
        <v>1</v>
      </c>
      <c r="AIG130">
        <v>2</v>
      </c>
      <c r="AIH130">
        <v>1</v>
      </c>
      <c r="AII130">
        <v>1</v>
      </c>
      <c r="AIJ130">
        <v>1</v>
      </c>
      <c r="AIK130">
        <v>2</v>
      </c>
      <c r="AIL130">
        <v>8</v>
      </c>
      <c r="AIM130">
        <v>3</v>
      </c>
      <c r="AIN130">
        <v>3</v>
      </c>
      <c r="AIO130">
        <v>6</v>
      </c>
      <c r="AIP130">
        <v>1</v>
      </c>
      <c r="AIQ130">
        <v>1</v>
      </c>
      <c r="AIR130">
        <v>2</v>
      </c>
      <c r="AIS130">
        <v>0</v>
      </c>
      <c r="AIT130">
        <v>3</v>
      </c>
      <c r="AIU130">
        <v>1</v>
      </c>
      <c r="AIV130">
        <v>2</v>
      </c>
      <c r="AIW130">
        <v>3</v>
      </c>
      <c r="AIX130">
        <v>5</v>
      </c>
      <c r="AIY130">
        <v>1</v>
      </c>
      <c r="AIZ130">
        <v>1</v>
      </c>
      <c r="AJA130">
        <v>2</v>
      </c>
      <c r="AJB130">
        <v>1</v>
      </c>
      <c r="AJC130">
        <v>3</v>
      </c>
      <c r="AJD130">
        <v>1</v>
      </c>
      <c r="AJE130">
        <v>1</v>
      </c>
      <c r="AJF130">
        <v>1</v>
      </c>
      <c r="AJG130">
        <v>1</v>
      </c>
      <c r="AJH130">
        <v>1</v>
      </c>
      <c r="AJI130">
        <v>1</v>
      </c>
      <c r="AJJ130">
        <v>1</v>
      </c>
      <c r="AJK130">
        <v>1</v>
      </c>
      <c r="AJL130">
        <v>1</v>
      </c>
      <c r="AJM130">
        <v>1</v>
      </c>
      <c r="AJN130">
        <v>1</v>
      </c>
      <c r="AJO130">
        <v>1</v>
      </c>
      <c r="AJP130">
        <v>1</v>
      </c>
      <c r="AJQ130">
        <v>1</v>
      </c>
      <c r="AJR130">
        <v>1</v>
      </c>
      <c r="AJS130">
        <v>1</v>
      </c>
      <c r="AJT130">
        <v>1</v>
      </c>
      <c r="AJU130">
        <v>1</v>
      </c>
      <c r="AJV130">
        <v>3</v>
      </c>
      <c r="AJW130">
        <v>1</v>
      </c>
      <c r="AJX130">
        <v>1</v>
      </c>
      <c r="AJY130">
        <v>1</v>
      </c>
      <c r="AJZ130">
        <v>2</v>
      </c>
      <c r="AKA130">
        <v>1</v>
      </c>
      <c r="AKB130">
        <v>3</v>
      </c>
      <c r="AKC130">
        <v>1</v>
      </c>
      <c r="AKD130">
        <v>2</v>
      </c>
      <c r="AKE130">
        <v>4</v>
      </c>
      <c r="AKF130">
        <v>1</v>
      </c>
      <c r="AKG130">
        <v>2</v>
      </c>
      <c r="AKH130">
        <v>2</v>
      </c>
      <c r="AKI130">
        <v>2</v>
      </c>
      <c r="AKJ130">
        <v>3</v>
      </c>
      <c r="AKK130">
        <v>1</v>
      </c>
      <c r="AKL130">
        <v>1</v>
      </c>
      <c r="AKM130">
        <v>1</v>
      </c>
      <c r="AKN130">
        <v>1</v>
      </c>
      <c r="AKO130">
        <v>1</v>
      </c>
      <c r="AKP130">
        <v>1</v>
      </c>
      <c r="AKQ130">
        <v>1</v>
      </c>
      <c r="AKR130">
        <v>3</v>
      </c>
      <c r="AKS130">
        <v>1</v>
      </c>
      <c r="AKT130">
        <v>1</v>
      </c>
      <c r="AKU130">
        <v>5</v>
      </c>
      <c r="AKV130">
        <v>1</v>
      </c>
      <c r="AKW130">
        <v>1</v>
      </c>
      <c r="AKX130">
        <v>1</v>
      </c>
      <c r="AKY130">
        <v>11</v>
      </c>
      <c r="AKZ130">
        <v>1</v>
      </c>
      <c r="ALA130">
        <v>1</v>
      </c>
      <c r="ALB130">
        <v>1</v>
      </c>
      <c r="ALC130">
        <v>2</v>
      </c>
      <c r="ALD130">
        <v>1</v>
      </c>
      <c r="ALE130">
        <v>1</v>
      </c>
      <c r="ALF130">
        <v>1</v>
      </c>
      <c r="ALG130">
        <v>1</v>
      </c>
      <c r="ALH130">
        <v>1</v>
      </c>
      <c r="ALI130">
        <v>1</v>
      </c>
      <c r="ALJ130">
        <v>2</v>
      </c>
      <c r="ALK130">
        <v>1</v>
      </c>
      <c r="ALL130">
        <v>1</v>
      </c>
      <c r="ALM130">
        <v>1</v>
      </c>
      <c r="ALN130">
        <v>3</v>
      </c>
      <c r="ALO130">
        <v>1</v>
      </c>
      <c r="ALP130">
        <v>2</v>
      </c>
      <c r="ALQ130">
        <v>1</v>
      </c>
      <c r="ALR130">
        <v>1</v>
      </c>
      <c r="ALS130">
        <v>1</v>
      </c>
      <c r="ALT130">
        <v>1</v>
      </c>
      <c r="ALU130">
        <v>1</v>
      </c>
      <c r="ALV130">
        <v>1</v>
      </c>
      <c r="ALW130">
        <v>1</v>
      </c>
      <c r="ALX130">
        <v>0</v>
      </c>
      <c r="ALY130">
        <v>1</v>
      </c>
      <c r="ALZ130">
        <v>5</v>
      </c>
      <c r="AMA130">
        <v>1</v>
      </c>
      <c r="AMB130">
        <v>1</v>
      </c>
      <c r="AMC130">
        <v>2</v>
      </c>
      <c r="AMD130">
        <v>12</v>
      </c>
      <c r="AME130">
        <v>0</v>
      </c>
      <c r="AMF130">
        <v>1</v>
      </c>
      <c r="AMG130">
        <v>1</v>
      </c>
      <c r="AMH130">
        <v>2</v>
      </c>
      <c r="AMI130">
        <v>14</v>
      </c>
      <c r="AMJ130">
        <v>1</v>
      </c>
      <c r="AMK130">
        <v>1</v>
      </c>
      <c r="AML130">
        <v>1</v>
      </c>
      <c r="AMM130">
        <v>1</v>
      </c>
      <c r="AMN130">
        <v>1</v>
      </c>
      <c r="AMO130">
        <v>1</v>
      </c>
      <c r="AMP130">
        <v>5</v>
      </c>
      <c r="AMQ130">
        <v>1</v>
      </c>
      <c r="AMR130">
        <v>1</v>
      </c>
      <c r="AMS130">
        <v>2</v>
      </c>
      <c r="AMT130">
        <v>3</v>
      </c>
      <c r="AMU130">
        <v>1</v>
      </c>
      <c r="AMV130">
        <v>1</v>
      </c>
      <c r="AMW130">
        <v>1</v>
      </c>
      <c r="AMX130">
        <v>1</v>
      </c>
      <c r="AMY130">
        <v>1</v>
      </c>
      <c r="AMZ130">
        <v>1</v>
      </c>
      <c r="ANA130">
        <v>2</v>
      </c>
      <c r="ANB130">
        <v>1</v>
      </c>
      <c r="ANC130">
        <v>1</v>
      </c>
      <c r="AND130">
        <v>8</v>
      </c>
      <c r="ANE130">
        <v>1</v>
      </c>
      <c r="ANF130">
        <v>1</v>
      </c>
      <c r="ANG130">
        <v>2</v>
      </c>
      <c r="ANH130">
        <v>1</v>
      </c>
      <c r="ANI130">
        <v>1</v>
      </c>
      <c r="ANJ130">
        <v>1</v>
      </c>
      <c r="ANK130">
        <v>3</v>
      </c>
      <c r="ANL130">
        <v>0</v>
      </c>
      <c r="ANM130">
        <v>1</v>
      </c>
      <c r="ANN130">
        <v>2</v>
      </c>
      <c r="ANO130">
        <v>2</v>
      </c>
      <c r="ANP130">
        <v>2</v>
      </c>
      <c r="ANQ130">
        <v>1</v>
      </c>
      <c r="ANR130">
        <v>1</v>
      </c>
      <c r="ANS130">
        <v>1</v>
      </c>
      <c r="ANT130">
        <v>4</v>
      </c>
      <c r="ANU130">
        <v>1</v>
      </c>
      <c r="ANV130">
        <v>1</v>
      </c>
    </row>
    <row r="131" spans="1:1062" x14ac:dyDescent="0.3">
      <c r="A131" t="s">
        <v>1191</v>
      </c>
      <c r="B131">
        <v>1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0</v>
      </c>
      <c r="T131">
        <v>1</v>
      </c>
      <c r="U131">
        <v>3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1</v>
      </c>
      <c r="AM131">
        <v>3</v>
      </c>
      <c r="AN131">
        <v>1</v>
      </c>
      <c r="AO131">
        <v>1</v>
      </c>
      <c r="AP131">
        <v>1</v>
      </c>
      <c r="AQ131">
        <v>3</v>
      </c>
      <c r="AR131">
        <v>1</v>
      </c>
      <c r="AS131">
        <v>1</v>
      </c>
      <c r="AT131">
        <v>1</v>
      </c>
      <c r="AU131">
        <v>3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1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2</v>
      </c>
      <c r="BQ131">
        <v>1</v>
      </c>
      <c r="BR131">
        <v>1</v>
      </c>
      <c r="BS131">
        <v>2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1</v>
      </c>
      <c r="CN131">
        <v>0</v>
      </c>
      <c r="CO131">
        <v>1</v>
      </c>
      <c r="CP131">
        <v>2</v>
      </c>
      <c r="CQ131">
        <v>3</v>
      </c>
      <c r="CR131">
        <v>2</v>
      </c>
      <c r="CS131">
        <v>2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2</v>
      </c>
      <c r="DA131">
        <v>3</v>
      </c>
      <c r="DB131">
        <v>2</v>
      </c>
      <c r="DC131">
        <v>1</v>
      </c>
      <c r="DD131">
        <v>2</v>
      </c>
      <c r="DE131">
        <v>0</v>
      </c>
      <c r="DF131">
        <v>2</v>
      </c>
      <c r="DG131">
        <v>1</v>
      </c>
      <c r="DH131">
        <v>1</v>
      </c>
      <c r="DI131">
        <v>1</v>
      </c>
      <c r="DJ131">
        <v>1</v>
      </c>
      <c r="DK131">
        <v>2</v>
      </c>
      <c r="DL131">
        <v>1</v>
      </c>
      <c r="DM131">
        <v>3</v>
      </c>
      <c r="DN131">
        <v>2</v>
      </c>
      <c r="DO131">
        <v>1</v>
      </c>
      <c r="DP131">
        <v>2</v>
      </c>
      <c r="DQ131">
        <v>2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2</v>
      </c>
      <c r="DZ131">
        <v>1</v>
      </c>
      <c r="EA131">
        <v>1</v>
      </c>
      <c r="EB131">
        <v>1</v>
      </c>
      <c r="EC131">
        <v>1</v>
      </c>
      <c r="ED131">
        <v>2</v>
      </c>
      <c r="EE131">
        <v>1</v>
      </c>
      <c r="EF131">
        <v>2</v>
      </c>
      <c r="EG131">
        <v>1</v>
      </c>
      <c r="EH131">
        <v>1</v>
      </c>
      <c r="EI131">
        <v>1</v>
      </c>
      <c r="EJ131">
        <v>1</v>
      </c>
      <c r="EK131">
        <v>5</v>
      </c>
      <c r="EL131">
        <v>2</v>
      </c>
      <c r="EM131">
        <v>1</v>
      </c>
      <c r="EN131">
        <v>1</v>
      </c>
      <c r="EO131">
        <v>1</v>
      </c>
      <c r="EP131">
        <v>1</v>
      </c>
      <c r="EQ131">
        <v>2</v>
      </c>
      <c r="ER131">
        <v>0</v>
      </c>
      <c r="ES131">
        <v>1</v>
      </c>
      <c r="ET131">
        <v>2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2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1</v>
      </c>
      <c r="FK131">
        <v>3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3</v>
      </c>
      <c r="FS131">
        <v>1</v>
      </c>
      <c r="FT131">
        <v>1</v>
      </c>
      <c r="FU131">
        <v>1</v>
      </c>
      <c r="FV131">
        <v>1</v>
      </c>
      <c r="FW131">
        <v>4</v>
      </c>
      <c r="FX131">
        <v>2</v>
      </c>
      <c r="FY131">
        <v>1</v>
      </c>
      <c r="FZ131">
        <v>3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3</v>
      </c>
      <c r="GG131">
        <v>3</v>
      </c>
      <c r="GH131">
        <v>3</v>
      </c>
      <c r="GI131">
        <v>2</v>
      </c>
      <c r="GJ131">
        <v>3</v>
      </c>
      <c r="GK131">
        <v>1</v>
      </c>
      <c r="GL131">
        <v>1</v>
      </c>
      <c r="GM131">
        <v>1</v>
      </c>
      <c r="GN131">
        <v>1</v>
      </c>
      <c r="GO131">
        <v>2</v>
      </c>
      <c r="GP131">
        <v>1</v>
      </c>
      <c r="GQ131">
        <v>1</v>
      </c>
      <c r="GR131">
        <v>2</v>
      </c>
      <c r="GS131">
        <v>1</v>
      </c>
      <c r="GT131">
        <v>2</v>
      </c>
      <c r="GU131">
        <v>2</v>
      </c>
      <c r="GV131">
        <v>1</v>
      </c>
      <c r="GW131">
        <v>1</v>
      </c>
      <c r="GX131">
        <v>1</v>
      </c>
      <c r="GY131">
        <v>1</v>
      </c>
      <c r="GZ131">
        <v>5</v>
      </c>
      <c r="HA131">
        <v>5</v>
      </c>
      <c r="HB131">
        <v>2</v>
      </c>
      <c r="HC131">
        <v>3</v>
      </c>
      <c r="HD131">
        <v>1</v>
      </c>
      <c r="HE131">
        <v>2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0</v>
      </c>
      <c r="HN131">
        <v>1</v>
      </c>
      <c r="HO131">
        <v>1</v>
      </c>
      <c r="HP131">
        <v>1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1</v>
      </c>
      <c r="HX131">
        <v>2</v>
      </c>
      <c r="HY131">
        <v>3</v>
      </c>
      <c r="HZ131">
        <v>1</v>
      </c>
      <c r="IA131">
        <v>0</v>
      </c>
      <c r="IB131">
        <v>1</v>
      </c>
      <c r="IC131">
        <v>1</v>
      </c>
      <c r="ID131">
        <v>1</v>
      </c>
      <c r="IE131">
        <v>2</v>
      </c>
      <c r="IF131">
        <v>2</v>
      </c>
      <c r="IG131">
        <v>1</v>
      </c>
      <c r="IH131">
        <v>1</v>
      </c>
      <c r="II131">
        <v>1</v>
      </c>
      <c r="IJ131">
        <v>5</v>
      </c>
      <c r="IK131">
        <v>2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2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2</v>
      </c>
      <c r="JE131">
        <v>1</v>
      </c>
      <c r="JF131">
        <v>3</v>
      </c>
      <c r="JG131">
        <v>1</v>
      </c>
      <c r="JH131">
        <v>2</v>
      </c>
      <c r="JI131">
        <v>1</v>
      </c>
      <c r="JJ131">
        <v>1</v>
      </c>
      <c r="JK131">
        <v>2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2</v>
      </c>
      <c r="JV131">
        <v>1</v>
      </c>
      <c r="JW131">
        <v>1</v>
      </c>
      <c r="JX131">
        <v>1</v>
      </c>
      <c r="JY131">
        <v>1</v>
      </c>
      <c r="JZ131">
        <v>2</v>
      </c>
      <c r="KA131">
        <v>1</v>
      </c>
      <c r="KB131">
        <v>1</v>
      </c>
      <c r="KC131">
        <v>0</v>
      </c>
      <c r="KD131">
        <v>1</v>
      </c>
      <c r="KE131">
        <v>2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2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6</v>
      </c>
      <c r="KS131">
        <v>2</v>
      </c>
      <c r="KT131">
        <v>1</v>
      </c>
      <c r="KU131">
        <v>2</v>
      </c>
      <c r="KV131">
        <v>4</v>
      </c>
      <c r="KW131">
        <v>1</v>
      </c>
      <c r="KX131">
        <v>2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3</v>
      </c>
      <c r="LG131">
        <v>3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2</v>
      </c>
      <c r="LS131">
        <v>2</v>
      </c>
      <c r="LT131">
        <v>0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2</v>
      </c>
      <c r="MB131">
        <v>1</v>
      </c>
      <c r="MC131">
        <v>1</v>
      </c>
      <c r="MD131">
        <v>4</v>
      </c>
      <c r="ME131">
        <v>1</v>
      </c>
      <c r="MF131">
        <v>1</v>
      </c>
      <c r="MG131">
        <v>2</v>
      </c>
      <c r="MH131">
        <v>1</v>
      </c>
      <c r="MI131">
        <v>1</v>
      </c>
      <c r="MJ131">
        <v>1</v>
      </c>
      <c r="MK131">
        <v>3</v>
      </c>
      <c r="ML131">
        <v>1</v>
      </c>
      <c r="MM131">
        <v>1</v>
      </c>
      <c r="MN131">
        <v>4</v>
      </c>
      <c r="MO131">
        <v>1</v>
      </c>
      <c r="MP131">
        <v>0</v>
      </c>
      <c r="MQ131">
        <v>2</v>
      </c>
      <c r="MR131">
        <v>1</v>
      </c>
      <c r="MS131">
        <v>1</v>
      </c>
      <c r="MT131">
        <v>2</v>
      </c>
      <c r="MU131">
        <v>1</v>
      </c>
      <c r="MV131">
        <v>2</v>
      </c>
      <c r="MW131">
        <v>1</v>
      </c>
      <c r="MX131">
        <v>2</v>
      </c>
      <c r="MY131">
        <v>1</v>
      </c>
      <c r="MZ131">
        <v>6</v>
      </c>
      <c r="NA131">
        <v>3</v>
      </c>
      <c r="NB131">
        <v>1</v>
      </c>
      <c r="NC131">
        <v>2</v>
      </c>
      <c r="ND131">
        <v>1</v>
      </c>
      <c r="NE131">
        <v>1</v>
      </c>
      <c r="NF131">
        <v>1</v>
      </c>
      <c r="NG131">
        <v>2</v>
      </c>
      <c r="NH131">
        <v>2</v>
      </c>
      <c r="NI131">
        <v>1</v>
      </c>
      <c r="NJ131">
        <v>2</v>
      </c>
      <c r="NK131">
        <v>1</v>
      </c>
      <c r="NL131">
        <v>3</v>
      </c>
      <c r="NM131">
        <v>0</v>
      </c>
      <c r="NN131">
        <v>1</v>
      </c>
      <c r="NO131">
        <v>1</v>
      </c>
      <c r="NP131">
        <v>1</v>
      </c>
      <c r="NQ131">
        <v>4</v>
      </c>
      <c r="NR131">
        <v>1</v>
      </c>
      <c r="NS131">
        <v>3</v>
      </c>
      <c r="NT131">
        <v>1</v>
      </c>
      <c r="NU131">
        <v>2</v>
      </c>
      <c r="NV131">
        <v>1</v>
      </c>
      <c r="NW131">
        <v>1</v>
      </c>
      <c r="NX131">
        <v>1</v>
      </c>
      <c r="NY131">
        <v>1</v>
      </c>
      <c r="NZ131">
        <v>3</v>
      </c>
      <c r="OA131">
        <v>1</v>
      </c>
      <c r="OB131">
        <v>2</v>
      </c>
      <c r="OC131">
        <v>1</v>
      </c>
      <c r="OD131">
        <v>1</v>
      </c>
      <c r="OE131">
        <v>1</v>
      </c>
      <c r="OF131">
        <v>2</v>
      </c>
      <c r="OG131">
        <v>1</v>
      </c>
      <c r="OH131">
        <v>1</v>
      </c>
      <c r="OI131">
        <v>3</v>
      </c>
      <c r="OJ131">
        <v>2</v>
      </c>
      <c r="OK131">
        <v>1</v>
      </c>
      <c r="OL131">
        <v>1</v>
      </c>
      <c r="OM131">
        <v>1</v>
      </c>
      <c r="ON131">
        <v>2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2</v>
      </c>
      <c r="OU131">
        <v>1</v>
      </c>
      <c r="OV131">
        <v>1</v>
      </c>
      <c r="OW131">
        <v>1</v>
      </c>
      <c r="OX131">
        <v>3</v>
      </c>
      <c r="OY131">
        <v>1</v>
      </c>
      <c r="OZ131">
        <v>1</v>
      </c>
      <c r="PA131">
        <v>0</v>
      </c>
      <c r="PB131">
        <v>1</v>
      </c>
      <c r="PC131">
        <v>1</v>
      </c>
      <c r="PD131">
        <v>2</v>
      </c>
      <c r="PE131">
        <v>4</v>
      </c>
      <c r="PF131">
        <v>2</v>
      </c>
      <c r="PG131">
        <v>1</v>
      </c>
      <c r="PH131">
        <v>1</v>
      </c>
      <c r="PI131">
        <v>1</v>
      </c>
      <c r="PJ131">
        <v>6</v>
      </c>
      <c r="PK131">
        <v>1</v>
      </c>
      <c r="PL131">
        <v>1</v>
      </c>
      <c r="PM131">
        <v>1</v>
      </c>
      <c r="PN131">
        <v>2</v>
      </c>
      <c r="PO131">
        <v>1</v>
      </c>
      <c r="PP131">
        <v>1</v>
      </c>
      <c r="PQ131">
        <v>1</v>
      </c>
      <c r="PR131">
        <v>1</v>
      </c>
      <c r="PS131">
        <v>2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3</v>
      </c>
      <c r="PZ131">
        <v>2</v>
      </c>
      <c r="QA131">
        <v>1</v>
      </c>
      <c r="QB131">
        <v>4</v>
      </c>
      <c r="QC131">
        <v>1</v>
      </c>
      <c r="QD131">
        <v>3</v>
      </c>
      <c r="QE131">
        <v>1</v>
      </c>
      <c r="QF131">
        <v>1</v>
      </c>
      <c r="QG131">
        <v>1</v>
      </c>
      <c r="QH131">
        <v>2</v>
      </c>
      <c r="QI131">
        <v>2</v>
      </c>
      <c r="QJ131">
        <v>1</v>
      </c>
      <c r="QK131">
        <v>1</v>
      </c>
      <c r="QL131">
        <v>2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3</v>
      </c>
      <c r="QS131">
        <v>1</v>
      </c>
      <c r="QT131">
        <v>2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4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3</v>
      </c>
      <c r="RK131">
        <v>1</v>
      </c>
      <c r="RL131">
        <v>1</v>
      </c>
      <c r="RM131">
        <v>2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3</v>
      </c>
      <c r="RX131">
        <v>2</v>
      </c>
      <c r="RY131">
        <v>2</v>
      </c>
      <c r="RZ131">
        <v>0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2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2</v>
      </c>
      <c r="SR131">
        <v>1</v>
      </c>
      <c r="SS131">
        <v>1</v>
      </c>
      <c r="ST131">
        <v>1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2</v>
      </c>
      <c r="TA131">
        <v>12</v>
      </c>
      <c r="TB131">
        <v>2</v>
      </c>
      <c r="TC131">
        <v>2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2</v>
      </c>
      <c r="TK131">
        <v>2</v>
      </c>
      <c r="TL131">
        <v>2</v>
      </c>
      <c r="TM131">
        <v>2</v>
      </c>
      <c r="TN131">
        <v>1</v>
      </c>
      <c r="TO131">
        <v>1</v>
      </c>
      <c r="TP131">
        <v>1</v>
      </c>
      <c r="TQ131">
        <v>2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2</v>
      </c>
      <c r="TX131">
        <v>3</v>
      </c>
      <c r="TY131">
        <v>3</v>
      </c>
      <c r="TZ131">
        <v>1</v>
      </c>
      <c r="UA131">
        <v>1</v>
      </c>
      <c r="UB131">
        <v>2</v>
      </c>
      <c r="UC131">
        <v>1</v>
      </c>
      <c r="UD131">
        <v>1</v>
      </c>
      <c r="UE131">
        <v>5</v>
      </c>
      <c r="UF131">
        <v>1</v>
      </c>
      <c r="UG131">
        <v>2</v>
      </c>
      <c r="UH131">
        <v>1</v>
      </c>
      <c r="UI131">
        <v>1</v>
      </c>
      <c r="UJ131">
        <v>1</v>
      </c>
      <c r="UK131">
        <v>4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2</v>
      </c>
      <c r="UR131">
        <v>1</v>
      </c>
      <c r="US131">
        <v>2</v>
      </c>
      <c r="UT131">
        <v>1</v>
      </c>
      <c r="UU131">
        <v>3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3</v>
      </c>
      <c r="VE131">
        <v>1</v>
      </c>
      <c r="VF131">
        <v>1</v>
      </c>
      <c r="VG131">
        <v>0</v>
      </c>
      <c r="VH131">
        <v>1</v>
      </c>
      <c r="VI131">
        <v>1</v>
      </c>
      <c r="VJ131">
        <v>1</v>
      </c>
      <c r="VK131">
        <v>1</v>
      </c>
      <c r="VL131">
        <v>2</v>
      </c>
      <c r="VM131">
        <v>2</v>
      </c>
      <c r="VN131">
        <v>2</v>
      </c>
      <c r="VO131">
        <v>1</v>
      </c>
      <c r="VP131">
        <v>3</v>
      </c>
      <c r="VQ131">
        <v>1</v>
      </c>
      <c r="VR131">
        <v>1</v>
      </c>
      <c r="VS131">
        <v>1</v>
      </c>
      <c r="VT131">
        <v>1</v>
      </c>
      <c r="VU131">
        <v>5</v>
      </c>
      <c r="VV131">
        <v>1</v>
      </c>
      <c r="VW131">
        <v>1</v>
      </c>
      <c r="VX131">
        <v>1</v>
      </c>
      <c r="VY131">
        <v>3</v>
      </c>
      <c r="VZ131">
        <v>2</v>
      </c>
      <c r="WA131">
        <v>1</v>
      </c>
      <c r="WB131">
        <v>0</v>
      </c>
      <c r="WC131">
        <v>0</v>
      </c>
      <c r="WD131">
        <v>2</v>
      </c>
      <c r="WE131">
        <v>1</v>
      </c>
      <c r="WF131">
        <v>2</v>
      </c>
      <c r="WG131">
        <v>2</v>
      </c>
      <c r="WH131">
        <v>1</v>
      </c>
      <c r="WI131">
        <v>1</v>
      </c>
      <c r="WJ131">
        <v>1</v>
      </c>
      <c r="WK131">
        <v>1</v>
      </c>
      <c r="WL131">
        <v>1</v>
      </c>
      <c r="WM131">
        <v>1</v>
      </c>
      <c r="WN131">
        <v>1</v>
      </c>
      <c r="WO131">
        <v>1</v>
      </c>
      <c r="WP131">
        <v>2</v>
      </c>
      <c r="WQ131">
        <v>1</v>
      </c>
      <c r="WR131">
        <v>2</v>
      </c>
      <c r="WS131">
        <v>1</v>
      </c>
      <c r="WT131">
        <v>2</v>
      </c>
      <c r="WU131">
        <v>4</v>
      </c>
      <c r="WV131">
        <v>3</v>
      </c>
      <c r="WW131">
        <v>0</v>
      </c>
      <c r="WX131">
        <v>1</v>
      </c>
      <c r="WY131">
        <v>1</v>
      </c>
      <c r="WZ131">
        <v>3</v>
      </c>
      <c r="XA131">
        <v>2</v>
      </c>
      <c r="XB131">
        <v>1</v>
      </c>
      <c r="XC131">
        <v>4</v>
      </c>
      <c r="XD131">
        <v>2</v>
      </c>
      <c r="XE131">
        <v>1</v>
      </c>
      <c r="XF131">
        <v>1</v>
      </c>
      <c r="XG131">
        <v>1</v>
      </c>
      <c r="XH131">
        <v>1</v>
      </c>
      <c r="XI131">
        <v>1</v>
      </c>
      <c r="XJ131">
        <v>2</v>
      </c>
      <c r="XK131">
        <v>1</v>
      </c>
      <c r="XL131">
        <v>1</v>
      </c>
      <c r="XM131">
        <v>1</v>
      </c>
      <c r="XN131">
        <v>1</v>
      </c>
      <c r="XO131">
        <v>2</v>
      </c>
      <c r="XP131">
        <v>1</v>
      </c>
      <c r="XQ131">
        <v>1</v>
      </c>
      <c r="XR131">
        <v>1</v>
      </c>
      <c r="XS131">
        <v>3</v>
      </c>
      <c r="XT131">
        <v>2</v>
      </c>
      <c r="XU131">
        <v>1</v>
      </c>
      <c r="XV131">
        <v>0</v>
      </c>
      <c r="XW131">
        <v>1</v>
      </c>
      <c r="XX131">
        <v>1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0</v>
      </c>
      <c r="YF131">
        <v>1</v>
      </c>
      <c r="YG131">
        <v>1</v>
      </c>
      <c r="YH131">
        <v>1</v>
      </c>
      <c r="YI131">
        <v>1</v>
      </c>
      <c r="YJ131">
        <v>1</v>
      </c>
      <c r="YK131">
        <v>1</v>
      </c>
      <c r="YL131">
        <v>0</v>
      </c>
      <c r="YM131">
        <v>2</v>
      </c>
      <c r="YN131">
        <v>1</v>
      </c>
      <c r="YO131">
        <v>1</v>
      </c>
      <c r="YP131">
        <v>2</v>
      </c>
      <c r="YQ131">
        <v>2</v>
      </c>
      <c r="YR131">
        <v>3</v>
      </c>
      <c r="YS131">
        <v>1</v>
      </c>
      <c r="YT131">
        <v>3</v>
      </c>
      <c r="YU131">
        <v>2</v>
      </c>
      <c r="YV131">
        <v>2</v>
      </c>
      <c r="YW131">
        <v>1</v>
      </c>
      <c r="YX131">
        <v>1</v>
      </c>
      <c r="YY131">
        <v>1</v>
      </c>
      <c r="YZ131">
        <v>2</v>
      </c>
      <c r="ZA131">
        <v>2</v>
      </c>
      <c r="ZB131">
        <v>1</v>
      </c>
      <c r="ZC131">
        <v>1</v>
      </c>
      <c r="ZD131">
        <v>2</v>
      </c>
      <c r="ZE131">
        <v>3</v>
      </c>
      <c r="ZF131">
        <v>1</v>
      </c>
      <c r="ZG131">
        <v>1</v>
      </c>
      <c r="ZH131">
        <v>1</v>
      </c>
      <c r="ZI131">
        <v>1</v>
      </c>
      <c r="ZJ131">
        <v>1</v>
      </c>
      <c r="ZK131">
        <v>2</v>
      </c>
      <c r="ZL131">
        <v>1</v>
      </c>
      <c r="ZM131">
        <v>1</v>
      </c>
      <c r="ZN131">
        <v>3</v>
      </c>
      <c r="ZO131">
        <v>3</v>
      </c>
      <c r="ZP131">
        <v>1</v>
      </c>
      <c r="ZQ131">
        <v>1</v>
      </c>
      <c r="ZR131">
        <v>1</v>
      </c>
      <c r="ZS131">
        <v>1</v>
      </c>
      <c r="ZT131">
        <v>1</v>
      </c>
      <c r="ZU131">
        <v>0</v>
      </c>
      <c r="ZV131">
        <v>1</v>
      </c>
      <c r="ZW131">
        <v>6</v>
      </c>
      <c r="ZX131">
        <v>0</v>
      </c>
      <c r="ZY131">
        <v>1</v>
      </c>
      <c r="ZZ131">
        <v>2</v>
      </c>
      <c r="AAA131">
        <v>0</v>
      </c>
      <c r="AAB131">
        <v>1</v>
      </c>
      <c r="AAC131">
        <v>1</v>
      </c>
      <c r="AAD131">
        <v>1</v>
      </c>
      <c r="AAE131">
        <v>2</v>
      </c>
      <c r="AAF131">
        <v>1</v>
      </c>
      <c r="AAG131">
        <v>1</v>
      </c>
      <c r="AAH131">
        <v>2</v>
      </c>
      <c r="AAI131">
        <v>1</v>
      </c>
      <c r="AAJ131">
        <v>1</v>
      </c>
      <c r="AAK131">
        <v>2</v>
      </c>
      <c r="AAL131">
        <v>1</v>
      </c>
      <c r="AAM131">
        <v>3</v>
      </c>
      <c r="AAN131">
        <v>1</v>
      </c>
      <c r="AAO131">
        <v>1</v>
      </c>
      <c r="AAP131">
        <v>1</v>
      </c>
      <c r="AAQ131">
        <v>2</v>
      </c>
      <c r="AAR131">
        <v>3</v>
      </c>
      <c r="AAS131">
        <v>2</v>
      </c>
      <c r="AAT131">
        <v>5</v>
      </c>
      <c r="AAU131">
        <v>1</v>
      </c>
      <c r="AAV131">
        <v>1</v>
      </c>
      <c r="AAW131">
        <v>1</v>
      </c>
      <c r="AAX131">
        <v>1</v>
      </c>
      <c r="AAY131">
        <v>1</v>
      </c>
      <c r="AAZ131">
        <v>1</v>
      </c>
      <c r="ABA131">
        <v>1</v>
      </c>
      <c r="ABB131">
        <v>1</v>
      </c>
      <c r="ABC131">
        <v>1</v>
      </c>
      <c r="ABD131">
        <v>2</v>
      </c>
      <c r="ABE131">
        <v>1</v>
      </c>
      <c r="ABF131">
        <v>2</v>
      </c>
      <c r="ABG131">
        <v>2</v>
      </c>
      <c r="ABH131">
        <v>1</v>
      </c>
      <c r="ABI131">
        <v>1</v>
      </c>
      <c r="ABJ131">
        <v>1</v>
      </c>
      <c r="ABK131">
        <v>2</v>
      </c>
      <c r="ABL131">
        <v>1</v>
      </c>
      <c r="ABM131">
        <v>3</v>
      </c>
      <c r="ABN131">
        <v>1</v>
      </c>
      <c r="ABO131">
        <v>2</v>
      </c>
      <c r="ABP131">
        <v>1</v>
      </c>
      <c r="ABQ131">
        <v>1</v>
      </c>
      <c r="ABR131">
        <v>1</v>
      </c>
      <c r="ABS131">
        <v>1</v>
      </c>
      <c r="ABT131">
        <v>2</v>
      </c>
      <c r="ABU131">
        <v>1</v>
      </c>
      <c r="ABV131">
        <v>1</v>
      </c>
      <c r="ABW131">
        <v>1</v>
      </c>
      <c r="ABX131">
        <v>1</v>
      </c>
      <c r="ABY131">
        <v>1</v>
      </c>
      <c r="ABZ131">
        <v>1</v>
      </c>
      <c r="ACA131">
        <v>1</v>
      </c>
      <c r="ACB131">
        <v>1</v>
      </c>
      <c r="ACC131">
        <v>1</v>
      </c>
      <c r="ACD131">
        <v>2</v>
      </c>
      <c r="ACE131">
        <v>1</v>
      </c>
      <c r="ACF131">
        <v>2</v>
      </c>
      <c r="ACG131">
        <v>1</v>
      </c>
      <c r="ACH131">
        <v>2</v>
      </c>
      <c r="ACI131">
        <v>2</v>
      </c>
      <c r="ACJ131">
        <v>1</v>
      </c>
      <c r="ACK131">
        <v>2</v>
      </c>
      <c r="ACL131">
        <v>1</v>
      </c>
      <c r="ACM131">
        <v>1</v>
      </c>
      <c r="ACN131">
        <v>1</v>
      </c>
      <c r="ACO131">
        <v>1</v>
      </c>
      <c r="ACP131">
        <v>1</v>
      </c>
      <c r="ACQ131">
        <v>1</v>
      </c>
      <c r="ACR131">
        <v>1</v>
      </c>
      <c r="ACS131">
        <v>1</v>
      </c>
      <c r="ACT131">
        <v>1</v>
      </c>
      <c r="ACU131">
        <v>1</v>
      </c>
      <c r="ACV131">
        <v>2</v>
      </c>
      <c r="ACW131">
        <v>1</v>
      </c>
      <c r="ACX131">
        <v>1</v>
      </c>
      <c r="ACY131">
        <v>4</v>
      </c>
      <c r="ACZ131">
        <v>1</v>
      </c>
      <c r="ADA131">
        <v>1</v>
      </c>
      <c r="ADB131">
        <v>3</v>
      </c>
      <c r="ADC131">
        <v>4</v>
      </c>
      <c r="ADD131">
        <v>1</v>
      </c>
      <c r="ADE131">
        <v>0</v>
      </c>
      <c r="ADF131">
        <v>1</v>
      </c>
      <c r="ADG131">
        <v>1</v>
      </c>
      <c r="ADH131">
        <v>1</v>
      </c>
      <c r="ADI131">
        <v>1</v>
      </c>
      <c r="ADJ131">
        <v>3</v>
      </c>
      <c r="ADK131">
        <v>2</v>
      </c>
      <c r="ADL131">
        <v>3</v>
      </c>
      <c r="ADM131">
        <v>2</v>
      </c>
      <c r="ADN131">
        <v>1</v>
      </c>
      <c r="ADO131">
        <v>1</v>
      </c>
      <c r="ADP131">
        <v>1</v>
      </c>
      <c r="ADQ131">
        <v>1</v>
      </c>
      <c r="ADR131">
        <v>3</v>
      </c>
      <c r="ADS131">
        <v>1</v>
      </c>
      <c r="ADT131">
        <v>1</v>
      </c>
      <c r="ADU131">
        <v>0</v>
      </c>
      <c r="ADV131">
        <v>1</v>
      </c>
      <c r="ADW131">
        <v>1</v>
      </c>
      <c r="ADX131">
        <v>1</v>
      </c>
      <c r="ADY131">
        <v>2</v>
      </c>
      <c r="ADZ131">
        <v>1</v>
      </c>
      <c r="AEA131">
        <v>1</v>
      </c>
      <c r="AEB131">
        <v>1</v>
      </c>
      <c r="AEC131">
        <v>1</v>
      </c>
      <c r="AED131">
        <v>0</v>
      </c>
      <c r="AEE131">
        <v>2</v>
      </c>
      <c r="AEF131">
        <v>1</v>
      </c>
      <c r="AEG131">
        <v>1</v>
      </c>
      <c r="AEH131">
        <v>1</v>
      </c>
      <c r="AEI131">
        <v>1</v>
      </c>
      <c r="AEJ131">
        <v>1</v>
      </c>
      <c r="AEK131">
        <v>1</v>
      </c>
      <c r="AEL131">
        <v>1</v>
      </c>
      <c r="AEM131">
        <v>1</v>
      </c>
      <c r="AEN131">
        <v>2</v>
      </c>
      <c r="AEO131">
        <v>0</v>
      </c>
      <c r="AEP131">
        <v>1</v>
      </c>
      <c r="AEQ131">
        <v>2</v>
      </c>
      <c r="AER131">
        <v>1</v>
      </c>
      <c r="AES131">
        <v>1</v>
      </c>
      <c r="AET131">
        <v>1</v>
      </c>
      <c r="AEU131">
        <v>1</v>
      </c>
      <c r="AEV131">
        <v>1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>
        <v>0</v>
      </c>
      <c r="AFC131">
        <v>1</v>
      </c>
      <c r="AFD131">
        <v>1</v>
      </c>
      <c r="AFE131">
        <v>1</v>
      </c>
      <c r="AFF131">
        <v>1</v>
      </c>
      <c r="AFG131">
        <v>1</v>
      </c>
      <c r="AFH131">
        <v>1</v>
      </c>
      <c r="AFI131">
        <v>2</v>
      </c>
      <c r="AFJ131">
        <v>1</v>
      </c>
      <c r="AFK131">
        <v>1</v>
      </c>
      <c r="AFL131">
        <v>3</v>
      </c>
      <c r="AFM131">
        <v>1</v>
      </c>
      <c r="AFN131">
        <v>1</v>
      </c>
      <c r="AFO131">
        <v>1</v>
      </c>
      <c r="AFP131">
        <v>2</v>
      </c>
      <c r="AFQ131">
        <v>1</v>
      </c>
      <c r="AFR131">
        <v>2</v>
      </c>
      <c r="AFS131">
        <v>1</v>
      </c>
      <c r="AFT131">
        <v>1</v>
      </c>
      <c r="AFU131">
        <v>4</v>
      </c>
      <c r="AFV131">
        <v>3</v>
      </c>
      <c r="AFW131">
        <v>1</v>
      </c>
      <c r="AFX131">
        <v>1</v>
      </c>
      <c r="AFY131">
        <v>2</v>
      </c>
      <c r="AFZ131">
        <v>1</v>
      </c>
      <c r="AGA131">
        <v>1</v>
      </c>
      <c r="AGB131">
        <v>1</v>
      </c>
      <c r="AGC131">
        <v>1</v>
      </c>
      <c r="AGD131">
        <v>1</v>
      </c>
      <c r="AGE131">
        <v>1</v>
      </c>
      <c r="AGF131">
        <v>1</v>
      </c>
      <c r="AGG131">
        <v>1</v>
      </c>
      <c r="AGH131">
        <v>1</v>
      </c>
      <c r="AGI131">
        <v>1</v>
      </c>
      <c r="AGJ131">
        <v>2</v>
      </c>
      <c r="AGK131">
        <v>3</v>
      </c>
      <c r="AGL131">
        <v>1</v>
      </c>
      <c r="AGM131">
        <v>1</v>
      </c>
      <c r="AGN131">
        <v>1</v>
      </c>
      <c r="AGO131">
        <v>1</v>
      </c>
      <c r="AGP131">
        <v>1</v>
      </c>
      <c r="AGQ131">
        <v>1</v>
      </c>
      <c r="AGR131">
        <v>1</v>
      </c>
      <c r="AGS131">
        <v>1</v>
      </c>
      <c r="AGT131">
        <v>2</v>
      </c>
      <c r="AGU131">
        <v>3</v>
      </c>
      <c r="AGV131">
        <v>1</v>
      </c>
      <c r="AGW131">
        <v>1</v>
      </c>
      <c r="AGX131">
        <v>2</v>
      </c>
      <c r="AGY131">
        <v>1</v>
      </c>
      <c r="AGZ131">
        <v>1</v>
      </c>
      <c r="AHA131">
        <v>1</v>
      </c>
      <c r="AHB131">
        <v>1</v>
      </c>
      <c r="AHC131">
        <v>2</v>
      </c>
      <c r="AHD131">
        <v>2</v>
      </c>
      <c r="AHE131">
        <v>2</v>
      </c>
      <c r="AHF131">
        <v>1</v>
      </c>
      <c r="AHG131">
        <v>1</v>
      </c>
      <c r="AHH131">
        <v>1</v>
      </c>
      <c r="AHI131">
        <v>1</v>
      </c>
      <c r="AHJ131">
        <v>2</v>
      </c>
      <c r="AHK131">
        <v>2</v>
      </c>
      <c r="AHL131">
        <v>1</v>
      </c>
      <c r="AHM131">
        <v>1</v>
      </c>
      <c r="AHN131">
        <v>1</v>
      </c>
      <c r="AHO131">
        <v>1</v>
      </c>
      <c r="AHP131">
        <v>1</v>
      </c>
      <c r="AHQ131">
        <v>1</v>
      </c>
      <c r="AHR131">
        <v>1</v>
      </c>
      <c r="AHS131">
        <v>1</v>
      </c>
      <c r="AHT131">
        <v>2</v>
      </c>
      <c r="AHU131">
        <v>1</v>
      </c>
      <c r="AHV131">
        <v>1</v>
      </c>
      <c r="AHW131">
        <v>2</v>
      </c>
      <c r="AHX131">
        <v>1</v>
      </c>
      <c r="AHY131">
        <v>1</v>
      </c>
      <c r="AHZ131">
        <v>1</v>
      </c>
      <c r="AIA131">
        <v>1</v>
      </c>
      <c r="AIB131">
        <v>1</v>
      </c>
      <c r="AIC131">
        <v>1</v>
      </c>
      <c r="AID131">
        <v>1</v>
      </c>
      <c r="AIE131">
        <v>1</v>
      </c>
      <c r="AIF131">
        <v>1</v>
      </c>
      <c r="AIG131">
        <v>1</v>
      </c>
      <c r="AIH131">
        <v>1</v>
      </c>
      <c r="AII131">
        <v>1</v>
      </c>
      <c r="AIJ131">
        <v>1</v>
      </c>
      <c r="AIK131">
        <v>1</v>
      </c>
      <c r="AIL131">
        <v>2</v>
      </c>
      <c r="AIM131">
        <v>2</v>
      </c>
      <c r="AIN131">
        <v>3</v>
      </c>
      <c r="AIO131">
        <v>6</v>
      </c>
      <c r="AIP131">
        <v>1</v>
      </c>
      <c r="AIQ131">
        <v>1</v>
      </c>
      <c r="AIR131">
        <v>2</v>
      </c>
      <c r="AIS131">
        <v>0</v>
      </c>
      <c r="AIT131">
        <v>3</v>
      </c>
      <c r="AIU131">
        <v>1</v>
      </c>
      <c r="AIV131">
        <v>3</v>
      </c>
      <c r="AIW131">
        <v>1</v>
      </c>
      <c r="AIX131">
        <v>2</v>
      </c>
      <c r="AIY131">
        <v>2</v>
      </c>
      <c r="AIZ131">
        <v>1</v>
      </c>
      <c r="AJA131">
        <v>2</v>
      </c>
      <c r="AJB131">
        <v>2</v>
      </c>
      <c r="AJC131">
        <v>1</v>
      </c>
      <c r="AJD131">
        <v>1</v>
      </c>
      <c r="AJE131">
        <v>1</v>
      </c>
      <c r="AJF131">
        <v>1</v>
      </c>
      <c r="AJG131">
        <v>1</v>
      </c>
      <c r="AJH131">
        <v>1</v>
      </c>
      <c r="AJI131">
        <v>1</v>
      </c>
      <c r="AJJ131">
        <v>1</v>
      </c>
      <c r="AJK131">
        <v>1</v>
      </c>
      <c r="AJL131">
        <v>1</v>
      </c>
      <c r="AJM131">
        <v>0</v>
      </c>
      <c r="AJN131">
        <v>1</v>
      </c>
      <c r="AJO131">
        <v>1</v>
      </c>
      <c r="AJP131">
        <v>1</v>
      </c>
      <c r="AJQ131">
        <v>1</v>
      </c>
      <c r="AJR131">
        <v>1</v>
      </c>
      <c r="AJS131">
        <v>2</v>
      </c>
      <c r="AJT131">
        <v>1</v>
      </c>
      <c r="AJU131">
        <v>1</v>
      </c>
      <c r="AJV131">
        <v>3</v>
      </c>
      <c r="AJW131">
        <v>1</v>
      </c>
      <c r="AJX131">
        <v>1</v>
      </c>
      <c r="AJY131">
        <v>1</v>
      </c>
      <c r="AJZ131">
        <v>4</v>
      </c>
      <c r="AKA131">
        <v>1</v>
      </c>
      <c r="AKB131">
        <v>4</v>
      </c>
      <c r="AKC131">
        <v>2</v>
      </c>
      <c r="AKD131">
        <v>1</v>
      </c>
      <c r="AKE131">
        <v>5</v>
      </c>
      <c r="AKF131">
        <v>1</v>
      </c>
      <c r="AKG131">
        <v>1</v>
      </c>
      <c r="AKH131">
        <v>1</v>
      </c>
      <c r="AKI131">
        <v>3</v>
      </c>
      <c r="AKJ131">
        <v>3</v>
      </c>
      <c r="AKK131">
        <v>1</v>
      </c>
      <c r="AKL131">
        <v>1</v>
      </c>
      <c r="AKM131">
        <v>2</v>
      </c>
      <c r="AKN131">
        <v>1</v>
      </c>
      <c r="AKO131">
        <v>1</v>
      </c>
      <c r="AKP131">
        <v>1</v>
      </c>
      <c r="AKQ131">
        <v>1</v>
      </c>
      <c r="AKR131">
        <v>3</v>
      </c>
      <c r="AKS131">
        <v>1</v>
      </c>
      <c r="AKT131">
        <v>1</v>
      </c>
      <c r="AKU131">
        <v>3</v>
      </c>
      <c r="AKV131">
        <v>1</v>
      </c>
      <c r="AKW131">
        <v>1</v>
      </c>
      <c r="AKX131">
        <v>2</v>
      </c>
      <c r="AKY131">
        <v>6</v>
      </c>
      <c r="AKZ131">
        <v>1</v>
      </c>
      <c r="ALA131">
        <v>1</v>
      </c>
      <c r="ALB131">
        <v>1</v>
      </c>
      <c r="ALC131">
        <v>2</v>
      </c>
      <c r="ALD131">
        <v>1</v>
      </c>
      <c r="ALE131">
        <v>1</v>
      </c>
      <c r="ALF131">
        <v>1</v>
      </c>
      <c r="ALG131">
        <v>1</v>
      </c>
      <c r="ALH131">
        <v>1</v>
      </c>
      <c r="ALI131">
        <v>1</v>
      </c>
      <c r="ALJ131">
        <v>2</v>
      </c>
      <c r="ALK131">
        <v>1</v>
      </c>
      <c r="ALL131">
        <v>1</v>
      </c>
      <c r="ALM131">
        <v>1</v>
      </c>
      <c r="ALN131">
        <v>2</v>
      </c>
      <c r="ALO131">
        <v>2</v>
      </c>
      <c r="ALP131">
        <v>4</v>
      </c>
      <c r="ALQ131">
        <v>1</v>
      </c>
      <c r="ALR131">
        <v>1</v>
      </c>
      <c r="ALS131">
        <v>1</v>
      </c>
      <c r="ALT131">
        <v>1</v>
      </c>
      <c r="ALU131">
        <v>1</v>
      </c>
      <c r="ALV131">
        <v>1</v>
      </c>
      <c r="ALW131">
        <v>1</v>
      </c>
      <c r="ALX131">
        <v>0</v>
      </c>
      <c r="ALY131">
        <v>1</v>
      </c>
      <c r="ALZ131">
        <v>1</v>
      </c>
      <c r="AMA131">
        <v>1</v>
      </c>
      <c r="AMB131">
        <v>1</v>
      </c>
      <c r="AMC131">
        <v>3</v>
      </c>
      <c r="AMD131">
        <v>2</v>
      </c>
      <c r="AME131">
        <v>0</v>
      </c>
      <c r="AMF131">
        <v>1</v>
      </c>
      <c r="AMG131">
        <v>6</v>
      </c>
      <c r="AMH131">
        <v>2</v>
      </c>
      <c r="AMI131">
        <v>5</v>
      </c>
      <c r="AMJ131">
        <v>1</v>
      </c>
      <c r="AMK131">
        <v>1</v>
      </c>
      <c r="AML131">
        <v>1</v>
      </c>
      <c r="AMM131">
        <v>1</v>
      </c>
      <c r="AMN131">
        <v>1</v>
      </c>
      <c r="AMO131">
        <v>2</v>
      </c>
      <c r="AMP131">
        <v>5</v>
      </c>
      <c r="AMQ131">
        <v>1</v>
      </c>
      <c r="AMR131">
        <v>1</v>
      </c>
      <c r="AMS131">
        <v>1</v>
      </c>
      <c r="AMT131">
        <v>2</v>
      </c>
      <c r="AMU131">
        <v>1</v>
      </c>
      <c r="AMV131">
        <v>1</v>
      </c>
      <c r="AMW131">
        <v>1</v>
      </c>
      <c r="AMX131">
        <v>1</v>
      </c>
      <c r="AMY131">
        <v>1</v>
      </c>
      <c r="AMZ131">
        <v>1</v>
      </c>
      <c r="ANA131">
        <v>3</v>
      </c>
      <c r="ANB131">
        <v>1</v>
      </c>
      <c r="ANC131">
        <v>2</v>
      </c>
      <c r="AND131">
        <v>10</v>
      </c>
      <c r="ANE131">
        <v>1</v>
      </c>
      <c r="ANF131">
        <v>1</v>
      </c>
      <c r="ANG131">
        <v>2</v>
      </c>
      <c r="ANH131">
        <v>1</v>
      </c>
      <c r="ANI131">
        <v>1</v>
      </c>
      <c r="ANJ131">
        <v>2</v>
      </c>
      <c r="ANK131">
        <v>4</v>
      </c>
      <c r="ANL131">
        <v>0</v>
      </c>
      <c r="ANM131">
        <v>1</v>
      </c>
      <c r="ANN131">
        <v>3</v>
      </c>
      <c r="ANO131">
        <v>1</v>
      </c>
      <c r="ANP131">
        <v>2</v>
      </c>
      <c r="ANQ131">
        <v>1</v>
      </c>
      <c r="ANR131">
        <v>1</v>
      </c>
      <c r="ANS131">
        <v>0</v>
      </c>
      <c r="ANT131">
        <v>3</v>
      </c>
      <c r="ANU131">
        <v>1</v>
      </c>
      <c r="ANV131">
        <v>1</v>
      </c>
    </row>
    <row r="132" spans="1:1062" x14ac:dyDescent="0.3">
      <c r="A132" t="s">
        <v>1192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2</v>
      </c>
      <c r="AN132">
        <v>1</v>
      </c>
      <c r="AO132">
        <v>1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2</v>
      </c>
      <c r="AV132">
        <v>1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2</v>
      </c>
      <c r="BD132">
        <v>4</v>
      </c>
      <c r="BE132">
        <v>1</v>
      </c>
      <c r="BF132">
        <v>1</v>
      </c>
      <c r="BG132">
        <v>0</v>
      </c>
      <c r="BH132">
        <v>2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2</v>
      </c>
      <c r="BQ132">
        <v>1</v>
      </c>
      <c r="BR132">
        <v>1</v>
      </c>
      <c r="BS132">
        <v>2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1</v>
      </c>
      <c r="CM132">
        <v>2</v>
      </c>
      <c r="CN132">
        <v>0</v>
      </c>
      <c r="CO132">
        <v>1</v>
      </c>
      <c r="CP132">
        <v>1</v>
      </c>
      <c r="CQ132">
        <v>2</v>
      </c>
      <c r="CR132">
        <v>2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2</v>
      </c>
      <c r="DA132">
        <v>2</v>
      </c>
      <c r="DB132">
        <v>1</v>
      </c>
      <c r="DC132">
        <v>0</v>
      </c>
      <c r="DD132">
        <v>2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1</v>
      </c>
      <c r="DM132">
        <v>2</v>
      </c>
      <c r="DN132">
        <v>2</v>
      </c>
      <c r="DO132">
        <v>1</v>
      </c>
      <c r="DP132">
        <v>1</v>
      </c>
      <c r="DQ132">
        <v>2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2</v>
      </c>
      <c r="DZ132">
        <v>1</v>
      </c>
      <c r="EA132">
        <v>1</v>
      </c>
      <c r="EB132">
        <v>2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3</v>
      </c>
      <c r="FL132">
        <v>1</v>
      </c>
      <c r="FM132">
        <v>0</v>
      </c>
      <c r="FN132">
        <v>1</v>
      </c>
      <c r="FO132">
        <v>1</v>
      </c>
      <c r="FP132">
        <v>1</v>
      </c>
      <c r="FQ132">
        <v>1</v>
      </c>
      <c r="FR132">
        <v>2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2</v>
      </c>
      <c r="FY132">
        <v>1</v>
      </c>
      <c r="FZ132">
        <v>3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2</v>
      </c>
      <c r="GG132">
        <v>2</v>
      </c>
      <c r="GH132">
        <v>2</v>
      </c>
      <c r="GI132">
        <v>1</v>
      </c>
      <c r="GJ132">
        <v>2</v>
      </c>
      <c r="GK132">
        <v>1</v>
      </c>
      <c r="GL132">
        <v>1</v>
      </c>
      <c r="GM132">
        <v>2</v>
      </c>
      <c r="GN132">
        <v>1</v>
      </c>
      <c r="GO132">
        <v>2</v>
      </c>
      <c r="GP132">
        <v>1</v>
      </c>
      <c r="GQ132">
        <v>1</v>
      </c>
      <c r="GR132">
        <v>2</v>
      </c>
      <c r="GS132">
        <v>1</v>
      </c>
      <c r="GT132">
        <v>2</v>
      </c>
      <c r="GU132">
        <v>2</v>
      </c>
      <c r="GV132">
        <v>1</v>
      </c>
      <c r="GW132">
        <v>1</v>
      </c>
      <c r="GX132">
        <v>1</v>
      </c>
      <c r="GY132">
        <v>2</v>
      </c>
      <c r="GZ132">
        <v>1</v>
      </c>
      <c r="HA132">
        <v>1</v>
      </c>
      <c r="HB132">
        <v>1</v>
      </c>
      <c r="HC132">
        <v>2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0</v>
      </c>
      <c r="HN132">
        <v>1</v>
      </c>
      <c r="HO132">
        <v>3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1</v>
      </c>
      <c r="HX132">
        <v>2</v>
      </c>
      <c r="HY132">
        <v>3</v>
      </c>
      <c r="HZ132">
        <v>2</v>
      </c>
      <c r="IA132">
        <v>0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3</v>
      </c>
      <c r="IK132">
        <v>1</v>
      </c>
      <c r="IL132">
        <v>1</v>
      </c>
      <c r="IM132">
        <v>3</v>
      </c>
      <c r="IN132">
        <v>1</v>
      </c>
      <c r="IO132">
        <v>1</v>
      </c>
      <c r="IP132">
        <v>1</v>
      </c>
      <c r="IQ132">
        <v>2</v>
      </c>
      <c r="IR132">
        <v>0</v>
      </c>
      <c r="IS132">
        <v>1</v>
      </c>
      <c r="IT132">
        <v>1</v>
      </c>
      <c r="IU132">
        <v>1</v>
      </c>
      <c r="IV132">
        <v>1</v>
      </c>
      <c r="IW132">
        <v>2</v>
      </c>
      <c r="IX132">
        <v>1</v>
      </c>
      <c r="IY132">
        <v>0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3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0</v>
      </c>
      <c r="JX132">
        <v>1</v>
      </c>
      <c r="JY132">
        <v>1</v>
      </c>
      <c r="JZ132">
        <v>1</v>
      </c>
      <c r="KA132">
        <v>2</v>
      </c>
      <c r="KB132">
        <v>1</v>
      </c>
      <c r="KC132">
        <v>0</v>
      </c>
      <c r="KD132">
        <v>1</v>
      </c>
      <c r="KE132">
        <v>2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2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2</v>
      </c>
      <c r="KV132">
        <v>3</v>
      </c>
      <c r="KW132">
        <v>1</v>
      </c>
      <c r="KX132">
        <v>2</v>
      </c>
      <c r="KY132">
        <v>2</v>
      </c>
      <c r="KZ132">
        <v>1</v>
      </c>
      <c r="LA132">
        <v>1</v>
      </c>
      <c r="LB132">
        <v>0</v>
      </c>
      <c r="LC132">
        <v>1</v>
      </c>
      <c r="LD132">
        <v>1</v>
      </c>
      <c r="LE132">
        <v>1</v>
      </c>
      <c r="LF132">
        <v>1</v>
      </c>
      <c r="LG132">
        <v>2</v>
      </c>
      <c r="LH132">
        <v>1</v>
      </c>
      <c r="LI132">
        <v>1</v>
      </c>
      <c r="LJ132">
        <v>1</v>
      </c>
      <c r="LK132">
        <v>2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2</v>
      </c>
      <c r="LT132">
        <v>0</v>
      </c>
      <c r="LU132">
        <v>2</v>
      </c>
      <c r="LV132">
        <v>1</v>
      </c>
      <c r="LW132">
        <v>2</v>
      </c>
      <c r="LX132">
        <v>1</v>
      </c>
      <c r="LY132">
        <v>1</v>
      </c>
      <c r="LZ132">
        <v>4</v>
      </c>
      <c r="MA132">
        <v>2</v>
      </c>
      <c r="MB132">
        <v>1</v>
      </c>
      <c r="MC132">
        <v>1</v>
      </c>
      <c r="MD132">
        <v>2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2</v>
      </c>
      <c r="ML132">
        <v>1</v>
      </c>
      <c r="MM132">
        <v>1</v>
      </c>
      <c r="MN132">
        <v>2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2</v>
      </c>
      <c r="MW132">
        <v>1</v>
      </c>
      <c r="MX132">
        <v>1</v>
      </c>
      <c r="MY132">
        <v>1</v>
      </c>
      <c r="MZ132">
        <v>6</v>
      </c>
      <c r="NA132">
        <v>2</v>
      </c>
      <c r="NB132">
        <v>2</v>
      </c>
      <c r="NC132">
        <v>2</v>
      </c>
      <c r="ND132">
        <v>1</v>
      </c>
      <c r="NE132">
        <v>1</v>
      </c>
      <c r="NF132">
        <v>1</v>
      </c>
      <c r="NG132">
        <v>2</v>
      </c>
      <c r="NH132">
        <v>1</v>
      </c>
      <c r="NI132">
        <v>1</v>
      </c>
      <c r="NJ132">
        <v>1</v>
      </c>
      <c r="NK132">
        <v>1</v>
      </c>
      <c r="NL132">
        <v>2</v>
      </c>
      <c r="NM132">
        <v>0</v>
      </c>
      <c r="NN132">
        <v>1</v>
      </c>
      <c r="NO132">
        <v>1</v>
      </c>
      <c r="NP132">
        <v>1</v>
      </c>
      <c r="NQ132">
        <v>3</v>
      </c>
      <c r="NR132">
        <v>1</v>
      </c>
      <c r="NS132">
        <v>1</v>
      </c>
      <c r="NT132">
        <v>1</v>
      </c>
      <c r="NU132">
        <v>2</v>
      </c>
      <c r="NV132">
        <v>1</v>
      </c>
      <c r="NW132">
        <v>2</v>
      </c>
      <c r="NX132">
        <v>1</v>
      </c>
      <c r="NY132">
        <v>2</v>
      </c>
      <c r="NZ132">
        <v>3</v>
      </c>
      <c r="OA132">
        <v>1</v>
      </c>
      <c r="OB132">
        <v>2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2</v>
      </c>
      <c r="OJ132">
        <v>2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0</v>
      </c>
      <c r="OY132">
        <v>1</v>
      </c>
      <c r="OZ132">
        <v>1</v>
      </c>
      <c r="PA132">
        <v>0</v>
      </c>
      <c r="PB132">
        <v>1</v>
      </c>
      <c r="PC132">
        <v>1</v>
      </c>
      <c r="PD132">
        <v>1</v>
      </c>
      <c r="PE132">
        <v>3</v>
      </c>
      <c r="PF132">
        <v>2</v>
      </c>
      <c r="PG132">
        <v>1</v>
      </c>
      <c r="PH132">
        <v>1</v>
      </c>
      <c r="PI132">
        <v>2</v>
      </c>
      <c r="PJ132">
        <v>3</v>
      </c>
      <c r="PK132">
        <v>1</v>
      </c>
      <c r="PL132">
        <v>0</v>
      </c>
      <c r="PM132">
        <v>1</v>
      </c>
      <c r="PN132">
        <v>2</v>
      </c>
      <c r="PO132">
        <v>1</v>
      </c>
      <c r="PP132">
        <v>1</v>
      </c>
      <c r="PQ132">
        <v>1</v>
      </c>
      <c r="PR132">
        <v>2</v>
      </c>
      <c r="PS132">
        <v>2</v>
      </c>
      <c r="PT132">
        <v>2</v>
      </c>
      <c r="PU132">
        <v>1</v>
      </c>
      <c r="PV132">
        <v>1</v>
      </c>
      <c r="PW132">
        <v>1</v>
      </c>
      <c r="PX132">
        <v>1</v>
      </c>
      <c r="PY132">
        <v>2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2</v>
      </c>
      <c r="QI132">
        <v>1</v>
      </c>
      <c r="QJ132">
        <v>1</v>
      </c>
      <c r="QK132">
        <v>1</v>
      </c>
      <c r="QL132">
        <v>3</v>
      </c>
      <c r="QM132">
        <v>1</v>
      </c>
      <c r="QN132">
        <v>2</v>
      </c>
      <c r="QO132">
        <v>1</v>
      </c>
      <c r="QP132">
        <v>1</v>
      </c>
      <c r="QQ132">
        <v>1</v>
      </c>
      <c r="QR132">
        <v>2</v>
      </c>
      <c r="QS132">
        <v>2</v>
      </c>
      <c r="QT132">
        <v>2</v>
      </c>
      <c r="QU132">
        <v>1</v>
      </c>
      <c r="QV132">
        <v>1</v>
      </c>
      <c r="QW132">
        <v>1</v>
      </c>
      <c r="QX132">
        <v>1</v>
      </c>
      <c r="QY132">
        <v>3</v>
      </c>
      <c r="QZ132">
        <v>1</v>
      </c>
      <c r="RA132">
        <v>1</v>
      </c>
      <c r="RB132">
        <v>1</v>
      </c>
      <c r="RC132">
        <v>4</v>
      </c>
      <c r="RD132">
        <v>1</v>
      </c>
      <c r="RE132">
        <v>1</v>
      </c>
      <c r="RF132">
        <v>2</v>
      </c>
      <c r="RG132">
        <v>1</v>
      </c>
      <c r="RH132">
        <v>1</v>
      </c>
      <c r="RI132">
        <v>1</v>
      </c>
      <c r="RJ132">
        <v>3</v>
      </c>
      <c r="RK132">
        <v>1</v>
      </c>
      <c r="RL132">
        <v>1</v>
      </c>
      <c r="RM132">
        <v>2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3</v>
      </c>
      <c r="RX132">
        <v>1</v>
      </c>
      <c r="RY132">
        <v>2</v>
      </c>
      <c r="RZ132">
        <v>0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8</v>
      </c>
      <c r="TB132">
        <v>2</v>
      </c>
      <c r="TC132">
        <v>2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2</v>
      </c>
      <c r="TK132">
        <v>2</v>
      </c>
      <c r="TL132">
        <v>3</v>
      </c>
      <c r="TM132">
        <v>1</v>
      </c>
      <c r="TN132">
        <v>1</v>
      </c>
      <c r="TO132">
        <v>0</v>
      </c>
      <c r="TP132">
        <v>1</v>
      </c>
      <c r="TQ132">
        <v>2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2</v>
      </c>
      <c r="TX132">
        <v>2</v>
      </c>
      <c r="TY132">
        <v>2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2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2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2</v>
      </c>
      <c r="VC132">
        <v>1</v>
      </c>
      <c r="VD132">
        <v>3</v>
      </c>
      <c r="VE132">
        <v>1</v>
      </c>
      <c r="VF132">
        <v>1</v>
      </c>
      <c r="VG132">
        <v>0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2</v>
      </c>
      <c r="VN132">
        <v>1</v>
      </c>
      <c r="VO132">
        <v>1</v>
      </c>
      <c r="VP132">
        <v>2</v>
      </c>
      <c r="VQ132">
        <v>1</v>
      </c>
      <c r="VR132">
        <v>1</v>
      </c>
      <c r="VS132">
        <v>1</v>
      </c>
      <c r="VT132">
        <v>1</v>
      </c>
      <c r="VU132">
        <v>2</v>
      </c>
      <c r="VV132">
        <v>1</v>
      </c>
      <c r="VW132">
        <v>3</v>
      </c>
      <c r="VX132">
        <v>1</v>
      </c>
      <c r="VY132">
        <v>2</v>
      </c>
      <c r="VZ132">
        <v>2</v>
      </c>
      <c r="WA132">
        <v>1</v>
      </c>
      <c r="WB132">
        <v>0</v>
      </c>
      <c r="WC132">
        <v>0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2</v>
      </c>
      <c r="WL132">
        <v>1</v>
      </c>
      <c r="WM132">
        <v>1</v>
      </c>
      <c r="WN132">
        <v>1</v>
      </c>
      <c r="WO132">
        <v>1</v>
      </c>
      <c r="WP132">
        <v>2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2</v>
      </c>
      <c r="WW132">
        <v>0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2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2</v>
      </c>
      <c r="XT132">
        <v>2</v>
      </c>
      <c r="XU132">
        <v>1</v>
      </c>
      <c r="XV132">
        <v>0</v>
      </c>
      <c r="XW132">
        <v>1</v>
      </c>
      <c r="XX132">
        <v>1</v>
      </c>
      <c r="XY132">
        <v>1</v>
      </c>
      <c r="XZ132">
        <v>1</v>
      </c>
      <c r="YA132">
        <v>0</v>
      </c>
      <c r="YB132">
        <v>1</v>
      </c>
      <c r="YC132">
        <v>1</v>
      </c>
      <c r="YD132">
        <v>0</v>
      </c>
      <c r="YE132">
        <v>0</v>
      </c>
      <c r="YF132">
        <v>1</v>
      </c>
      <c r="YG132">
        <v>1</v>
      </c>
      <c r="YH132">
        <v>1</v>
      </c>
      <c r="YI132">
        <v>1</v>
      </c>
      <c r="YJ132">
        <v>2</v>
      </c>
      <c r="YK132">
        <v>1</v>
      </c>
      <c r="YL132">
        <v>0</v>
      </c>
      <c r="YM132">
        <v>0</v>
      </c>
      <c r="YN132">
        <v>1</v>
      </c>
      <c r="YO132">
        <v>1</v>
      </c>
      <c r="YP132">
        <v>2</v>
      </c>
      <c r="YQ132">
        <v>1</v>
      </c>
      <c r="YR132">
        <v>2</v>
      </c>
      <c r="YS132">
        <v>1</v>
      </c>
      <c r="YT132">
        <v>2</v>
      </c>
      <c r="YU132">
        <v>1</v>
      </c>
      <c r="YV132">
        <v>1</v>
      </c>
      <c r="YW132">
        <v>1</v>
      </c>
      <c r="YX132">
        <v>1</v>
      </c>
      <c r="YY132">
        <v>1</v>
      </c>
      <c r="YZ132">
        <v>3</v>
      </c>
      <c r="ZA132">
        <v>1</v>
      </c>
      <c r="ZB132">
        <v>1</v>
      </c>
      <c r="ZC132">
        <v>1</v>
      </c>
      <c r="ZD132">
        <v>1</v>
      </c>
      <c r="ZE132">
        <v>2</v>
      </c>
      <c r="ZF132">
        <v>1</v>
      </c>
      <c r="ZG132">
        <v>1</v>
      </c>
      <c r="ZH132">
        <v>1</v>
      </c>
      <c r="ZI132">
        <v>1</v>
      </c>
      <c r="ZJ132">
        <v>1</v>
      </c>
      <c r="ZK132">
        <v>2</v>
      </c>
      <c r="ZL132">
        <v>2</v>
      </c>
      <c r="ZM132">
        <v>1</v>
      </c>
      <c r="ZN132">
        <v>3</v>
      </c>
      <c r="ZO132">
        <v>1</v>
      </c>
      <c r="ZP132">
        <v>1</v>
      </c>
      <c r="ZQ132">
        <v>1</v>
      </c>
      <c r="ZR132">
        <v>1</v>
      </c>
      <c r="ZS132">
        <v>1</v>
      </c>
      <c r="ZT132">
        <v>1</v>
      </c>
      <c r="ZU132">
        <v>0</v>
      </c>
      <c r="ZV132">
        <v>1</v>
      </c>
      <c r="ZW132">
        <v>4</v>
      </c>
      <c r="ZX132">
        <v>0</v>
      </c>
      <c r="ZY132">
        <v>1</v>
      </c>
      <c r="ZZ132">
        <v>1</v>
      </c>
      <c r="AAA132">
        <v>0</v>
      </c>
      <c r="AAB132">
        <v>2</v>
      </c>
      <c r="AAC132">
        <v>1</v>
      </c>
      <c r="AAD132">
        <v>1</v>
      </c>
      <c r="AAE132">
        <v>1</v>
      </c>
      <c r="AAF132">
        <v>1</v>
      </c>
      <c r="AAG132">
        <v>0</v>
      </c>
      <c r="AAH132">
        <v>2</v>
      </c>
      <c r="AAI132">
        <v>1</v>
      </c>
      <c r="AAJ132">
        <v>1</v>
      </c>
      <c r="AAK132">
        <v>1</v>
      </c>
      <c r="AAL132">
        <v>1</v>
      </c>
      <c r="AAM132">
        <v>2</v>
      </c>
      <c r="AAN132">
        <v>0</v>
      </c>
      <c r="AAO132">
        <v>1</v>
      </c>
      <c r="AAP132">
        <v>1</v>
      </c>
      <c r="AAQ132">
        <v>2</v>
      </c>
      <c r="AAR132">
        <v>1</v>
      </c>
      <c r="AAS132">
        <v>1</v>
      </c>
      <c r="AAT132">
        <v>3</v>
      </c>
      <c r="AAU132">
        <v>1</v>
      </c>
      <c r="AAV132">
        <v>1</v>
      </c>
      <c r="AAW132">
        <v>1</v>
      </c>
      <c r="AAX132">
        <v>1</v>
      </c>
      <c r="AAY132">
        <v>1</v>
      </c>
      <c r="AAZ132">
        <v>1</v>
      </c>
      <c r="ABA132">
        <v>1</v>
      </c>
      <c r="ABB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2</v>
      </c>
      <c r="ABK132">
        <v>2</v>
      </c>
      <c r="ABL132">
        <v>1</v>
      </c>
      <c r="ABM132">
        <v>2</v>
      </c>
      <c r="ABN132">
        <v>1</v>
      </c>
      <c r="ABO132">
        <v>1</v>
      </c>
      <c r="ABP132">
        <v>1</v>
      </c>
      <c r="ABQ132">
        <v>1</v>
      </c>
      <c r="ABR132">
        <v>1</v>
      </c>
      <c r="ABS132">
        <v>1</v>
      </c>
      <c r="ABT132">
        <v>2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2</v>
      </c>
      <c r="ACC132">
        <v>1</v>
      </c>
      <c r="ACD132">
        <v>1</v>
      </c>
      <c r="ACE132">
        <v>1</v>
      </c>
      <c r="ACF132">
        <v>1</v>
      </c>
      <c r="ACG132">
        <v>1</v>
      </c>
      <c r="ACH132">
        <v>2</v>
      </c>
      <c r="ACI132">
        <v>1</v>
      </c>
      <c r="ACJ132">
        <v>1</v>
      </c>
      <c r="ACK132">
        <v>1</v>
      </c>
      <c r="ACL132">
        <v>1</v>
      </c>
      <c r="ACM132">
        <v>1</v>
      </c>
      <c r="ACN132">
        <v>1</v>
      </c>
      <c r="ACO132">
        <v>1</v>
      </c>
      <c r="ACP132">
        <v>1</v>
      </c>
      <c r="ACQ132">
        <v>1</v>
      </c>
      <c r="ACR132">
        <v>1</v>
      </c>
      <c r="ACS132">
        <v>1</v>
      </c>
      <c r="ACT132">
        <v>1</v>
      </c>
      <c r="ACU132">
        <v>1</v>
      </c>
      <c r="ACV132">
        <v>2</v>
      </c>
      <c r="ACW132">
        <v>1</v>
      </c>
      <c r="ACX132">
        <v>1</v>
      </c>
      <c r="ACY132">
        <v>3</v>
      </c>
      <c r="ACZ132">
        <v>1</v>
      </c>
      <c r="ADA132">
        <v>2</v>
      </c>
      <c r="ADB132">
        <v>5</v>
      </c>
      <c r="ADC132">
        <v>2</v>
      </c>
      <c r="ADD132">
        <v>1</v>
      </c>
      <c r="ADE132">
        <v>0</v>
      </c>
      <c r="ADF132">
        <v>1</v>
      </c>
      <c r="ADG132">
        <v>1</v>
      </c>
      <c r="ADH132">
        <v>1</v>
      </c>
      <c r="ADI132">
        <v>0</v>
      </c>
      <c r="ADJ132">
        <v>2</v>
      </c>
      <c r="ADK132">
        <v>2</v>
      </c>
      <c r="ADL132">
        <v>3</v>
      </c>
      <c r="ADM132">
        <v>1</v>
      </c>
      <c r="ADN132">
        <v>1</v>
      </c>
      <c r="ADO132">
        <v>1</v>
      </c>
      <c r="ADP132">
        <v>1</v>
      </c>
      <c r="ADQ132">
        <v>1</v>
      </c>
      <c r="ADR132">
        <v>2</v>
      </c>
      <c r="ADS132">
        <v>1</v>
      </c>
      <c r="ADT132">
        <v>1</v>
      </c>
      <c r="ADU132">
        <v>0</v>
      </c>
      <c r="ADV132">
        <v>1</v>
      </c>
      <c r="ADW132">
        <v>1</v>
      </c>
      <c r="ADX132">
        <v>1</v>
      </c>
      <c r="ADY132">
        <v>1</v>
      </c>
      <c r="ADZ132">
        <v>0</v>
      </c>
      <c r="AEA132">
        <v>1</v>
      </c>
      <c r="AEB132">
        <v>1</v>
      </c>
      <c r="AEC132">
        <v>1</v>
      </c>
      <c r="AED132">
        <v>0</v>
      </c>
      <c r="AEE132">
        <v>1</v>
      </c>
      <c r="AEF132">
        <v>1</v>
      </c>
      <c r="AEG132">
        <v>1</v>
      </c>
      <c r="AEH132">
        <v>3</v>
      </c>
      <c r="AEI132">
        <v>1</v>
      </c>
      <c r="AEJ132">
        <v>1</v>
      </c>
      <c r="AEK132">
        <v>1</v>
      </c>
      <c r="AEL132">
        <v>1</v>
      </c>
      <c r="AEM132">
        <v>1</v>
      </c>
      <c r="AEN132">
        <v>2</v>
      </c>
      <c r="AEO132">
        <v>0</v>
      </c>
      <c r="AEP132">
        <v>0</v>
      </c>
      <c r="AEQ132">
        <v>1</v>
      </c>
      <c r="AER132">
        <v>1</v>
      </c>
      <c r="AES132">
        <v>0</v>
      </c>
      <c r="AET132">
        <v>1</v>
      </c>
      <c r="AEU132">
        <v>1</v>
      </c>
      <c r="AEV132">
        <v>1</v>
      </c>
      <c r="AEW132">
        <v>1</v>
      </c>
      <c r="AEX132">
        <v>1</v>
      </c>
      <c r="AEY132">
        <v>1</v>
      </c>
      <c r="AEZ132">
        <v>1</v>
      </c>
      <c r="AFA132">
        <v>1</v>
      </c>
      <c r="AFB132">
        <v>0</v>
      </c>
      <c r="AFC132">
        <v>1</v>
      </c>
      <c r="AFD132">
        <v>1</v>
      </c>
      <c r="AFE132">
        <v>1</v>
      </c>
      <c r="AFF132">
        <v>1</v>
      </c>
      <c r="AFG132">
        <v>1</v>
      </c>
      <c r="AFH132">
        <v>1</v>
      </c>
      <c r="AFI132">
        <v>1</v>
      </c>
      <c r="AFJ132">
        <v>1</v>
      </c>
      <c r="AFK132">
        <v>1</v>
      </c>
      <c r="AFL132">
        <v>2</v>
      </c>
      <c r="AFM132">
        <v>1</v>
      </c>
      <c r="AFN132">
        <v>1</v>
      </c>
      <c r="AFO132">
        <v>0</v>
      </c>
      <c r="AFP132">
        <v>2</v>
      </c>
      <c r="AFQ132">
        <v>1</v>
      </c>
      <c r="AFR132">
        <v>2</v>
      </c>
      <c r="AFS132">
        <v>2</v>
      </c>
      <c r="AFT132">
        <v>1</v>
      </c>
      <c r="AFU132">
        <v>2</v>
      </c>
      <c r="AFV132">
        <v>1</v>
      </c>
      <c r="AFW132">
        <v>1</v>
      </c>
      <c r="AFX132">
        <v>1</v>
      </c>
      <c r="AFY132">
        <v>2</v>
      </c>
      <c r="AFZ132">
        <v>1</v>
      </c>
      <c r="AGA132">
        <v>1</v>
      </c>
      <c r="AGB132">
        <v>1</v>
      </c>
      <c r="AGC132">
        <v>1</v>
      </c>
      <c r="AGD132">
        <v>0</v>
      </c>
      <c r="AGE132">
        <v>1</v>
      </c>
      <c r="AGF132">
        <v>1</v>
      </c>
      <c r="AGG132">
        <v>1</v>
      </c>
      <c r="AGH132">
        <v>1</v>
      </c>
      <c r="AGI132">
        <v>1</v>
      </c>
      <c r="AGJ132">
        <v>1</v>
      </c>
      <c r="AGK132">
        <v>2</v>
      </c>
      <c r="AGL132">
        <v>1</v>
      </c>
      <c r="AGM132">
        <v>0</v>
      </c>
      <c r="AGN132">
        <v>1</v>
      </c>
      <c r="AGO132">
        <v>1</v>
      </c>
      <c r="AGP132">
        <v>1</v>
      </c>
      <c r="AGQ132">
        <v>1</v>
      </c>
      <c r="AGR132">
        <v>1</v>
      </c>
      <c r="AGS132">
        <v>1</v>
      </c>
      <c r="AGT132">
        <v>1</v>
      </c>
      <c r="AGU132">
        <v>3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0</v>
      </c>
      <c r="AHC132">
        <v>4</v>
      </c>
      <c r="AHD132">
        <v>2</v>
      </c>
      <c r="AHE132">
        <v>2</v>
      </c>
      <c r="AHF132">
        <v>1</v>
      </c>
      <c r="AHG132">
        <v>1</v>
      </c>
      <c r="AHH132">
        <v>1</v>
      </c>
      <c r="AHI132">
        <v>0</v>
      </c>
      <c r="AHJ132">
        <v>1</v>
      </c>
      <c r="AHK132">
        <v>1</v>
      </c>
      <c r="AHL132">
        <v>1</v>
      </c>
      <c r="AHM132">
        <v>1</v>
      </c>
      <c r="AHN132">
        <v>1</v>
      </c>
      <c r="AHO132">
        <v>1</v>
      </c>
      <c r="AHP132">
        <v>1</v>
      </c>
      <c r="AHQ132">
        <v>1</v>
      </c>
      <c r="AHR132">
        <v>1</v>
      </c>
      <c r="AHS132">
        <v>0</v>
      </c>
      <c r="AHT132">
        <v>1</v>
      </c>
      <c r="AHU132">
        <v>1</v>
      </c>
      <c r="AHV132">
        <v>1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2</v>
      </c>
      <c r="AIC132">
        <v>1</v>
      </c>
      <c r="AID132">
        <v>1</v>
      </c>
      <c r="AIE132">
        <v>1</v>
      </c>
      <c r="AIF132">
        <v>1</v>
      </c>
      <c r="AIG132">
        <v>2</v>
      </c>
      <c r="AIH132">
        <v>1</v>
      </c>
      <c r="AII132">
        <v>1</v>
      </c>
      <c r="AIJ132">
        <v>1</v>
      </c>
      <c r="AIK132">
        <v>1</v>
      </c>
      <c r="AIL132">
        <v>5</v>
      </c>
      <c r="AIM132">
        <v>3</v>
      </c>
      <c r="AIN132">
        <v>2</v>
      </c>
      <c r="AIO132">
        <v>3</v>
      </c>
      <c r="AIP132">
        <v>1</v>
      </c>
      <c r="AIQ132">
        <v>1</v>
      </c>
      <c r="AIR132">
        <v>1</v>
      </c>
      <c r="AIS132">
        <v>0</v>
      </c>
      <c r="AIT132">
        <v>2</v>
      </c>
      <c r="AIU132">
        <v>1</v>
      </c>
      <c r="AIV132">
        <v>2</v>
      </c>
      <c r="AIW132">
        <v>2</v>
      </c>
      <c r="AIX132">
        <v>3</v>
      </c>
      <c r="AIY132">
        <v>1</v>
      </c>
      <c r="AIZ132">
        <v>1</v>
      </c>
      <c r="AJA132">
        <v>2</v>
      </c>
      <c r="AJB132">
        <v>2</v>
      </c>
      <c r="AJC132">
        <v>1</v>
      </c>
      <c r="AJD132">
        <v>1</v>
      </c>
      <c r="AJE132">
        <v>1</v>
      </c>
      <c r="AJF132">
        <v>1</v>
      </c>
      <c r="AJG132">
        <v>1</v>
      </c>
      <c r="AJH132">
        <v>1</v>
      </c>
      <c r="AJI132">
        <v>1</v>
      </c>
      <c r="AJJ132">
        <v>1</v>
      </c>
      <c r="AJK132">
        <v>3</v>
      </c>
      <c r="AJL132">
        <v>1</v>
      </c>
      <c r="AJM132">
        <v>1</v>
      </c>
      <c r="AJN132">
        <v>1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2</v>
      </c>
      <c r="AJU132">
        <v>1</v>
      </c>
      <c r="AJV132">
        <v>3</v>
      </c>
      <c r="AJW132">
        <v>1</v>
      </c>
      <c r="AJX132">
        <v>1</v>
      </c>
      <c r="AJY132">
        <v>1</v>
      </c>
      <c r="AJZ132">
        <v>2</v>
      </c>
      <c r="AKA132">
        <v>1</v>
      </c>
      <c r="AKB132">
        <v>2</v>
      </c>
      <c r="AKC132">
        <v>1</v>
      </c>
      <c r="AKD132">
        <v>2</v>
      </c>
      <c r="AKE132">
        <v>6</v>
      </c>
      <c r="AKF132">
        <v>1</v>
      </c>
      <c r="AKG132">
        <v>2</v>
      </c>
      <c r="AKH132">
        <v>1</v>
      </c>
      <c r="AKI132">
        <v>1</v>
      </c>
      <c r="AKJ132">
        <v>3</v>
      </c>
      <c r="AKK132">
        <v>1</v>
      </c>
      <c r="AKL132">
        <v>1</v>
      </c>
      <c r="AKM132">
        <v>1</v>
      </c>
      <c r="AKN132">
        <v>1</v>
      </c>
      <c r="AKO132">
        <v>1</v>
      </c>
      <c r="AKP132">
        <v>1</v>
      </c>
      <c r="AKQ132">
        <v>1</v>
      </c>
      <c r="AKR132">
        <v>3</v>
      </c>
      <c r="AKS132">
        <v>1</v>
      </c>
      <c r="AKT132">
        <v>1</v>
      </c>
      <c r="AKU132">
        <v>3</v>
      </c>
      <c r="AKV132">
        <v>1</v>
      </c>
      <c r="AKW132">
        <v>1</v>
      </c>
      <c r="AKX132">
        <v>1</v>
      </c>
      <c r="AKY132">
        <v>4</v>
      </c>
      <c r="AKZ132">
        <v>1</v>
      </c>
      <c r="ALA132">
        <v>2</v>
      </c>
      <c r="ALB132">
        <v>1</v>
      </c>
      <c r="ALC132">
        <v>2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1</v>
      </c>
      <c r="ALJ132">
        <v>2</v>
      </c>
      <c r="ALK132">
        <v>1</v>
      </c>
      <c r="ALL132">
        <v>1</v>
      </c>
      <c r="ALM132">
        <v>1</v>
      </c>
      <c r="ALN132">
        <v>1</v>
      </c>
      <c r="ALO132">
        <v>2</v>
      </c>
      <c r="ALP132">
        <v>2</v>
      </c>
      <c r="ALQ132">
        <v>1</v>
      </c>
      <c r="ALR132">
        <v>1</v>
      </c>
      <c r="ALS132">
        <v>0</v>
      </c>
      <c r="ALT132">
        <v>1</v>
      </c>
      <c r="ALU132">
        <v>0</v>
      </c>
      <c r="ALV132">
        <v>1</v>
      </c>
      <c r="ALW132">
        <v>1</v>
      </c>
      <c r="ALX132">
        <v>1</v>
      </c>
      <c r="ALY132">
        <v>1</v>
      </c>
      <c r="ALZ132">
        <v>4</v>
      </c>
      <c r="AMA132">
        <v>1</v>
      </c>
      <c r="AMB132">
        <v>1</v>
      </c>
      <c r="AMC132">
        <v>2</v>
      </c>
      <c r="AMD132">
        <v>13</v>
      </c>
      <c r="AME132">
        <v>0</v>
      </c>
      <c r="AMF132">
        <v>1</v>
      </c>
      <c r="AMG132">
        <v>5</v>
      </c>
      <c r="AMH132">
        <v>2</v>
      </c>
      <c r="AMI132">
        <v>4</v>
      </c>
      <c r="AMJ132">
        <v>1</v>
      </c>
      <c r="AMK132">
        <v>1</v>
      </c>
      <c r="AML132">
        <v>1</v>
      </c>
      <c r="AMM132">
        <v>1</v>
      </c>
      <c r="AMN132">
        <v>1</v>
      </c>
      <c r="AMO132">
        <v>2</v>
      </c>
      <c r="AMP132">
        <v>4</v>
      </c>
      <c r="AMQ132">
        <v>1</v>
      </c>
      <c r="AMR132">
        <v>1</v>
      </c>
      <c r="AMS132">
        <v>1</v>
      </c>
      <c r="AMT132">
        <v>2</v>
      </c>
      <c r="AMU132">
        <v>1</v>
      </c>
      <c r="AMV132">
        <v>0</v>
      </c>
      <c r="AMW132">
        <v>1</v>
      </c>
      <c r="AMX132">
        <v>1</v>
      </c>
      <c r="AMY132">
        <v>1</v>
      </c>
      <c r="AMZ132">
        <v>1</v>
      </c>
      <c r="ANA132">
        <v>1</v>
      </c>
      <c r="ANB132">
        <v>1</v>
      </c>
      <c r="ANC132">
        <v>1</v>
      </c>
      <c r="AND132">
        <v>7</v>
      </c>
      <c r="ANE132">
        <v>1</v>
      </c>
      <c r="ANF132">
        <v>1</v>
      </c>
      <c r="ANG132">
        <v>1</v>
      </c>
      <c r="ANH132">
        <v>1</v>
      </c>
      <c r="ANI132">
        <v>1</v>
      </c>
      <c r="ANJ132">
        <v>1</v>
      </c>
      <c r="ANK132">
        <v>3</v>
      </c>
      <c r="ANL132">
        <v>0</v>
      </c>
      <c r="ANM132">
        <v>1</v>
      </c>
      <c r="ANN132">
        <v>3</v>
      </c>
      <c r="ANO132">
        <v>2</v>
      </c>
      <c r="ANP132">
        <v>2</v>
      </c>
      <c r="ANQ132">
        <v>1</v>
      </c>
      <c r="ANR132">
        <v>1</v>
      </c>
      <c r="ANS132">
        <v>1</v>
      </c>
      <c r="ANT132">
        <v>3</v>
      </c>
      <c r="ANU132">
        <v>1</v>
      </c>
      <c r="ANV132">
        <v>1</v>
      </c>
    </row>
    <row r="133" spans="1:1062" x14ac:dyDescent="0.3">
      <c r="A133" t="s">
        <v>1193</v>
      </c>
      <c r="B133">
        <v>1</v>
      </c>
      <c r="C133">
        <v>3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1</v>
      </c>
      <c r="BA133">
        <v>2</v>
      </c>
      <c r="BB133">
        <v>1</v>
      </c>
      <c r="BC133">
        <v>2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1</v>
      </c>
      <c r="CN133">
        <v>0</v>
      </c>
      <c r="CO133">
        <v>1</v>
      </c>
      <c r="CP133">
        <v>1</v>
      </c>
      <c r="CQ133">
        <v>2</v>
      </c>
      <c r="CR133">
        <v>1</v>
      </c>
      <c r="CS133">
        <v>1</v>
      </c>
      <c r="CT133">
        <v>2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2</v>
      </c>
      <c r="DB133">
        <v>1</v>
      </c>
      <c r="DC133">
        <v>0</v>
      </c>
      <c r="DD133">
        <v>2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2</v>
      </c>
      <c r="DN133">
        <v>1</v>
      </c>
      <c r="DO133">
        <v>1</v>
      </c>
      <c r="DP133">
        <v>2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2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1</v>
      </c>
      <c r="EP133">
        <v>1</v>
      </c>
      <c r="EQ133">
        <v>1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0</v>
      </c>
      <c r="FI133">
        <v>1</v>
      </c>
      <c r="FJ133">
        <v>1</v>
      </c>
      <c r="FK133">
        <v>2</v>
      </c>
      <c r="FL133">
        <v>1</v>
      </c>
      <c r="FM133">
        <v>0</v>
      </c>
      <c r="FN133">
        <v>1</v>
      </c>
      <c r="FO133">
        <v>1</v>
      </c>
      <c r="FP133">
        <v>1</v>
      </c>
      <c r="FQ133">
        <v>1</v>
      </c>
      <c r="FR133">
        <v>2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2</v>
      </c>
      <c r="FY133">
        <v>1</v>
      </c>
      <c r="FZ133">
        <v>2</v>
      </c>
      <c r="GA133">
        <v>1</v>
      </c>
      <c r="GB133">
        <v>1</v>
      </c>
      <c r="GC133">
        <v>0</v>
      </c>
      <c r="GD133">
        <v>1</v>
      </c>
      <c r="GE133">
        <v>1</v>
      </c>
      <c r="GF133">
        <v>3</v>
      </c>
      <c r="GG133">
        <v>1</v>
      </c>
      <c r="GH133">
        <v>2</v>
      </c>
      <c r="GI133">
        <v>1</v>
      </c>
      <c r="GJ133">
        <v>2</v>
      </c>
      <c r="GK133">
        <v>1</v>
      </c>
      <c r="GL133">
        <v>1</v>
      </c>
      <c r="GM133">
        <v>2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2</v>
      </c>
      <c r="HB133">
        <v>0</v>
      </c>
      <c r="HC133">
        <v>2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1</v>
      </c>
      <c r="HX133">
        <v>2</v>
      </c>
      <c r="HY133">
        <v>3</v>
      </c>
      <c r="HZ133">
        <v>2</v>
      </c>
      <c r="IA133">
        <v>0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0</v>
      </c>
      <c r="IJ133">
        <v>3</v>
      </c>
      <c r="IK133">
        <v>1</v>
      </c>
      <c r="IL133">
        <v>0</v>
      </c>
      <c r="IM133">
        <v>1</v>
      </c>
      <c r="IN133">
        <v>1</v>
      </c>
      <c r="IO133">
        <v>1</v>
      </c>
      <c r="IP133">
        <v>1</v>
      </c>
      <c r="IQ133">
        <v>2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0</v>
      </c>
      <c r="IZ133">
        <v>1</v>
      </c>
      <c r="JA133">
        <v>1</v>
      </c>
      <c r="JB133">
        <v>1</v>
      </c>
      <c r="JC133">
        <v>0</v>
      </c>
      <c r="JD133">
        <v>1</v>
      </c>
      <c r="JE133">
        <v>1</v>
      </c>
      <c r="JF133">
        <v>2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2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0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0</v>
      </c>
      <c r="KD133">
        <v>0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0</v>
      </c>
      <c r="KP133">
        <v>1</v>
      </c>
      <c r="KQ133">
        <v>1</v>
      </c>
      <c r="KR133">
        <v>2</v>
      </c>
      <c r="KS133">
        <v>1</v>
      </c>
      <c r="KT133">
        <v>1</v>
      </c>
      <c r="KU133">
        <v>4</v>
      </c>
      <c r="KV133">
        <v>2</v>
      </c>
      <c r="KW133">
        <v>1</v>
      </c>
      <c r="KX133">
        <v>2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2</v>
      </c>
      <c r="LG133">
        <v>3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2</v>
      </c>
      <c r="LT133">
        <v>0</v>
      </c>
      <c r="LU133">
        <v>1</v>
      </c>
      <c r="LV133">
        <v>1</v>
      </c>
      <c r="LW133">
        <v>2</v>
      </c>
      <c r="LX133">
        <v>1</v>
      </c>
      <c r="LY133">
        <v>1</v>
      </c>
      <c r="LZ133">
        <v>1</v>
      </c>
      <c r="MA133">
        <v>2</v>
      </c>
      <c r="MB133">
        <v>1</v>
      </c>
      <c r="MC133">
        <v>1</v>
      </c>
      <c r="MD133">
        <v>2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2</v>
      </c>
      <c r="ML133">
        <v>1</v>
      </c>
      <c r="MM133">
        <v>1</v>
      </c>
      <c r="MN133">
        <v>1</v>
      </c>
      <c r="MO133">
        <v>1</v>
      </c>
      <c r="MP133">
        <v>0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6</v>
      </c>
      <c r="NA133">
        <v>2</v>
      </c>
      <c r="NB133">
        <v>1</v>
      </c>
      <c r="NC133">
        <v>2</v>
      </c>
      <c r="ND133">
        <v>1</v>
      </c>
      <c r="NE133">
        <v>1</v>
      </c>
      <c r="NF133">
        <v>1</v>
      </c>
      <c r="NG133">
        <v>2</v>
      </c>
      <c r="NH133">
        <v>1</v>
      </c>
      <c r="NI133">
        <v>1</v>
      </c>
      <c r="NJ133">
        <v>1</v>
      </c>
      <c r="NK133">
        <v>1</v>
      </c>
      <c r="NL133">
        <v>2</v>
      </c>
      <c r="NM133">
        <v>0</v>
      </c>
      <c r="NN133">
        <v>1</v>
      </c>
      <c r="NO133">
        <v>3</v>
      </c>
      <c r="NP133">
        <v>1</v>
      </c>
      <c r="NQ133">
        <v>2</v>
      </c>
      <c r="NR133">
        <v>1</v>
      </c>
      <c r="NS133">
        <v>1</v>
      </c>
      <c r="NT133">
        <v>1</v>
      </c>
      <c r="NU133">
        <v>3</v>
      </c>
      <c r="NV133">
        <v>1</v>
      </c>
      <c r="NW133">
        <v>1</v>
      </c>
      <c r="NX133">
        <v>1</v>
      </c>
      <c r="NY133">
        <v>1</v>
      </c>
      <c r="NZ133">
        <v>3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2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0</v>
      </c>
      <c r="PB133">
        <v>1</v>
      </c>
      <c r="PC133">
        <v>1</v>
      </c>
      <c r="PD133">
        <v>1</v>
      </c>
      <c r="PE133">
        <v>3</v>
      </c>
      <c r="PF133">
        <v>0</v>
      </c>
      <c r="PG133">
        <v>1</v>
      </c>
      <c r="PH133">
        <v>1</v>
      </c>
      <c r="PI133">
        <v>1</v>
      </c>
      <c r="PJ133">
        <v>2</v>
      </c>
      <c r="PK133">
        <v>1</v>
      </c>
      <c r="PL133">
        <v>0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2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2</v>
      </c>
      <c r="PZ133">
        <v>2</v>
      </c>
      <c r="QA133">
        <v>1</v>
      </c>
      <c r="QB133">
        <v>3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3</v>
      </c>
      <c r="QS133">
        <v>1</v>
      </c>
      <c r="QT133">
        <v>2</v>
      </c>
      <c r="QU133">
        <v>1</v>
      </c>
      <c r="QV133">
        <v>1</v>
      </c>
      <c r="QW133">
        <v>1</v>
      </c>
      <c r="QX133">
        <v>1</v>
      </c>
      <c r="QY133">
        <v>3</v>
      </c>
      <c r="QZ133">
        <v>1</v>
      </c>
      <c r="RA133">
        <v>1</v>
      </c>
      <c r="RB133">
        <v>1</v>
      </c>
      <c r="RC133">
        <v>3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3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2</v>
      </c>
      <c r="RX133">
        <v>1</v>
      </c>
      <c r="RY133">
        <v>1</v>
      </c>
      <c r="RZ133">
        <v>0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0</v>
      </c>
      <c r="SL133">
        <v>0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11</v>
      </c>
      <c r="TB133">
        <v>2</v>
      </c>
      <c r="TC133">
        <v>2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2</v>
      </c>
      <c r="TK133">
        <v>2</v>
      </c>
      <c r="TL133">
        <v>2</v>
      </c>
      <c r="TM133">
        <v>1</v>
      </c>
      <c r="TN133">
        <v>1</v>
      </c>
      <c r="TO133">
        <v>0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0</v>
      </c>
      <c r="UE133">
        <v>1</v>
      </c>
      <c r="UF133">
        <v>1</v>
      </c>
      <c r="UG133">
        <v>0</v>
      </c>
      <c r="UH133">
        <v>1</v>
      </c>
      <c r="UI133">
        <v>1</v>
      </c>
      <c r="UJ133">
        <v>1</v>
      </c>
      <c r="UK133">
        <v>2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2</v>
      </c>
      <c r="UR133">
        <v>1</v>
      </c>
      <c r="US133">
        <v>1</v>
      </c>
      <c r="UT133">
        <v>1</v>
      </c>
      <c r="UU133">
        <v>2</v>
      </c>
      <c r="UV133">
        <v>2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2</v>
      </c>
      <c r="VC133">
        <v>0</v>
      </c>
      <c r="VD133">
        <v>3</v>
      </c>
      <c r="VE133">
        <v>1</v>
      </c>
      <c r="VF133">
        <v>1</v>
      </c>
      <c r="VG133">
        <v>0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2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3</v>
      </c>
      <c r="VV133">
        <v>1</v>
      </c>
      <c r="VW133">
        <v>1</v>
      </c>
      <c r="VX133">
        <v>1</v>
      </c>
      <c r="VY133">
        <v>2</v>
      </c>
      <c r="VZ133">
        <v>1</v>
      </c>
      <c r="WA133">
        <v>1</v>
      </c>
      <c r="WB133">
        <v>0</v>
      </c>
      <c r="WC133">
        <v>0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2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2</v>
      </c>
      <c r="WW133">
        <v>0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4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2</v>
      </c>
      <c r="XT133">
        <v>3</v>
      </c>
      <c r="XU133">
        <v>1</v>
      </c>
      <c r="XV133">
        <v>0</v>
      </c>
      <c r="XW133">
        <v>1</v>
      </c>
      <c r="XX133">
        <v>1</v>
      </c>
      <c r="XY133">
        <v>1</v>
      </c>
      <c r="XZ133">
        <v>1</v>
      </c>
      <c r="YA133">
        <v>0</v>
      </c>
      <c r="YB133">
        <v>1</v>
      </c>
      <c r="YC133">
        <v>1</v>
      </c>
      <c r="YD133">
        <v>1</v>
      </c>
      <c r="YE133">
        <v>0</v>
      </c>
      <c r="YF133">
        <v>1</v>
      </c>
      <c r="YG133">
        <v>0</v>
      </c>
      <c r="YH133">
        <v>1</v>
      </c>
      <c r="YI133">
        <v>1</v>
      </c>
      <c r="YJ133">
        <v>1</v>
      </c>
      <c r="YK133">
        <v>0</v>
      </c>
      <c r="YL133">
        <v>0</v>
      </c>
      <c r="YM133">
        <v>0</v>
      </c>
      <c r="YN133">
        <v>1</v>
      </c>
      <c r="YO133">
        <v>3</v>
      </c>
      <c r="YP133">
        <v>3</v>
      </c>
      <c r="YQ133">
        <v>1</v>
      </c>
      <c r="YR133">
        <v>2</v>
      </c>
      <c r="YS133">
        <v>1</v>
      </c>
      <c r="YT133">
        <v>2</v>
      </c>
      <c r="YU133">
        <v>1</v>
      </c>
      <c r="YV133">
        <v>1</v>
      </c>
      <c r="YW133">
        <v>1</v>
      </c>
      <c r="YX133">
        <v>1</v>
      </c>
      <c r="YY133">
        <v>1</v>
      </c>
      <c r="YZ133">
        <v>1</v>
      </c>
      <c r="ZA133">
        <v>1</v>
      </c>
      <c r="ZB133">
        <v>1</v>
      </c>
      <c r="ZC133">
        <v>1</v>
      </c>
      <c r="ZD133">
        <v>1</v>
      </c>
      <c r="ZE133">
        <v>1</v>
      </c>
      <c r="ZF133">
        <v>1</v>
      </c>
      <c r="ZG133">
        <v>1</v>
      </c>
      <c r="ZH133">
        <v>1</v>
      </c>
      <c r="ZI133">
        <v>1</v>
      </c>
      <c r="ZJ133">
        <v>1</v>
      </c>
      <c r="ZK133">
        <v>2</v>
      </c>
      <c r="ZL133">
        <v>2</v>
      </c>
      <c r="ZM133">
        <v>1</v>
      </c>
      <c r="ZN133">
        <v>3</v>
      </c>
      <c r="ZO133">
        <v>1</v>
      </c>
      <c r="ZP133">
        <v>0</v>
      </c>
      <c r="ZQ133">
        <v>1</v>
      </c>
      <c r="ZR133">
        <v>1</v>
      </c>
      <c r="ZS133">
        <v>0</v>
      </c>
      <c r="ZT133">
        <v>1</v>
      </c>
      <c r="ZU133">
        <v>0</v>
      </c>
      <c r="ZV133">
        <v>2</v>
      </c>
      <c r="ZW133">
        <v>4</v>
      </c>
      <c r="ZX133">
        <v>0</v>
      </c>
      <c r="ZY133">
        <v>1</v>
      </c>
      <c r="ZZ133">
        <v>1</v>
      </c>
      <c r="AAA133">
        <v>0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0</v>
      </c>
      <c r="AAH133">
        <v>1</v>
      </c>
      <c r="AAI133">
        <v>1</v>
      </c>
      <c r="AAJ133">
        <v>1</v>
      </c>
      <c r="AAK133">
        <v>1</v>
      </c>
      <c r="AAL133">
        <v>1</v>
      </c>
      <c r="AAM133">
        <v>2</v>
      </c>
      <c r="AAN133">
        <v>0</v>
      </c>
      <c r="AAO133">
        <v>1</v>
      </c>
      <c r="AAP133">
        <v>1</v>
      </c>
      <c r="AAQ133">
        <v>2</v>
      </c>
      <c r="AAR133">
        <v>1</v>
      </c>
      <c r="AAS133">
        <v>1</v>
      </c>
      <c r="AAT133">
        <v>4</v>
      </c>
      <c r="AAU133">
        <v>1</v>
      </c>
      <c r="AAV133">
        <v>1</v>
      </c>
      <c r="AAW133">
        <v>1</v>
      </c>
      <c r="AAX133">
        <v>1</v>
      </c>
      <c r="AAY133">
        <v>1</v>
      </c>
      <c r="AAZ133">
        <v>1</v>
      </c>
      <c r="ABA133">
        <v>1</v>
      </c>
      <c r="ABB133">
        <v>1</v>
      </c>
      <c r="ABC133">
        <v>1</v>
      </c>
      <c r="ABD133">
        <v>1</v>
      </c>
      <c r="ABE133">
        <v>1</v>
      </c>
      <c r="ABF133">
        <v>1</v>
      </c>
      <c r="ABG133">
        <v>1</v>
      </c>
      <c r="ABH133">
        <v>1</v>
      </c>
      <c r="ABI133">
        <v>1</v>
      </c>
      <c r="ABJ133">
        <v>1</v>
      </c>
      <c r="ABK133">
        <v>2</v>
      </c>
      <c r="ABL133">
        <v>0</v>
      </c>
      <c r="ABM133">
        <v>1</v>
      </c>
      <c r="ABN133">
        <v>1</v>
      </c>
      <c r="ABO133">
        <v>1</v>
      </c>
      <c r="ABP133">
        <v>1</v>
      </c>
      <c r="ABQ133">
        <v>1</v>
      </c>
      <c r="ABR133">
        <v>1</v>
      </c>
      <c r="ABS133">
        <v>1</v>
      </c>
      <c r="ABT133">
        <v>2</v>
      </c>
      <c r="ABU133">
        <v>1</v>
      </c>
      <c r="ABV133">
        <v>1</v>
      </c>
      <c r="ABW133">
        <v>1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2</v>
      </c>
      <c r="ACE133">
        <v>2</v>
      </c>
      <c r="ACF133">
        <v>1</v>
      </c>
      <c r="ACG133">
        <v>1</v>
      </c>
      <c r="ACH133">
        <v>1</v>
      </c>
      <c r="ACI133">
        <v>1</v>
      </c>
      <c r="ACJ133">
        <v>1</v>
      </c>
      <c r="ACK133">
        <v>1</v>
      </c>
      <c r="ACL133">
        <v>1</v>
      </c>
      <c r="ACM133">
        <v>1</v>
      </c>
      <c r="ACN133">
        <v>1</v>
      </c>
      <c r="ACO133">
        <v>1</v>
      </c>
      <c r="ACP133">
        <v>1</v>
      </c>
      <c r="ACQ133">
        <v>1</v>
      </c>
      <c r="ACR133">
        <v>1</v>
      </c>
      <c r="ACS133">
        <v>1</v>
      </c>
      <c r="ACT133">
        <v>1</v>
      </c>
      <c r="ACU133">
        <v>1</v>
      </c>
      <c r="ACV133">
        <v>2</v>
      </c>
      <c r="ACW133">
        <v>1</v>
      </c>
      <c r="ACX133">
        <v>1</v>
      </c>
      <c r="ACY133">
        <v>4</v>
      </c>
      <c r="ACZ133">
        <v>1</v>
      </c>
      <c r="ADA133">
        <v>1</v>
      </c>
      <c r="ADB133">
        <v>5</v>
      </c>
      <c r="ADC133">
        <v>3</v>
      </c>
      <c r="ADD133">
        <v>1</v>
      </c>
      <c r="ADE133">
        <v>0</v>
      </c>
      <c r="ADF133">
        <v>1</v>
      </c>
      <c r="ADG133">
        <v>1</v>
      </c>
      <c r="ADH133">
        <v>1</v>
      </c>
      <c r="ADI133">
        <v>0</v>
      </c>
      <c r="ADJ133">
        <v>2</v>
      </c>
      <c r="ADK133">
        <v>1</v>
      </c>
      <c r="ADL133">
        <v>3</v>
      </c>
      <c r="ADM133">
        <v>1</v>
      </c>
      <c r="ADN133">
        <v>1</v>
      </c>
      <c r="ADO133">
        <v>1</v>
      </c>
      <c r="ADP133">
        <v>0</v>
      </c>
      <c r="ADQ133">
        <v>1</v>
      </c>
      <c r="ADR133">
        <v>1</v>
      </c>
      <c r="ADS133">
        <v>1</v>
      </c>
      <c r="ADT133">
        <v>1</v>
      </c>
      <c r="ADU133">
        <v>1</v>
      </c>
      <c r="ADV133">
        <v>1</v>
      </c>
      <c r="ADW133">
        <v>1</v>
      </c>
      <c r="ADX133">
        <v>1</v>
      </c>
      <c r="ADY133">
        <v>1</v>
      </c>
      <c r="ADZ133">
        <v>0</v>
      </c>
      <c r="AEA133">
        <v>1</v>
      </c>
      <c r="AEB133">
        <v>1</v>
      </c>
      <c r="AEC133">
        <v>1</v>
      </c>
      <c r="AED133">
        <v>0</v>
      </c>
      <c r="AEE133">
        <v>2</v>
      </c>
      <c r="AEF133">
        <v>0</v>
      </c>
      <c r="AEG133">
        <v>1</v>
      </c>
      <c r="AEH133">
        <v>2</v>
      </c>
      <c r="AEI133">
        <v>1</v>
      </c>
      <c r="AEJ133">
        <v>1</v>
      </c>
      <c r="AEK133">
        <v>1</v>
      </c>
      <c r="AEL133">
        <v>1</v>
      </c>
      <c r="AEM133">
        <v>1</v>
      </c>
      <c r="AEN133">
        <v>1</v>
      </c>
      <c r="AEO133">
        <v>0</v>
      </c>
      <c r="AEP133">
        <v>1</v>
      </c>
      <c r="AEQ133">
        <v>1</v>
      </c>
      <c r="AER133">
        <v>1</v>
      </c>
      <c r="AES133">
        <v>0</v>
      </c>
      <c r="AET133">
        <v>1</v>
      </c>
      <c r="AEU133">
        <v>1</v>
      </c>
      <c r="AEV133">
        <v>1</v>
      </c>
      <c r="AEW133">
        <v>1</v>
      </c>
      <c r="AEX133">
        <v>1</v>
      </c>
      <c r="AEY133">
        <v>1</v>
      </c>
      <c r="AEZ133">
        <v>1</v>
      </c>
      <c r="AFA133">
        <v>1</v>
      </c>
      <c r="AFB133">
        <v>0</v>
      </c>
      <c r="AFC133">
        <v>1</v>
      </c>
      <c r="AFD133">
        <v>1</v>
      </c>
      <c r="AFE133">
        <v>1</v>
      </c>
      <c r="AFF133">
        <v>1</v>
      </c>
      <c r="AFG133">
        <v>1</v>
      </c>
      <c r="AFH133">
        <v>1</v>
      </c>
      <c r="AFI133">
        <v>1</v>
      </c>
      <c r="AFJ133">
        <v>1</v>
      </c>
      <c r="AFK133">
        <v>1</v>
      </c>
      <c r="AFL133">
        <v>1</v>
      </c>
      <c r="AFM133">
        <v>1</v>
      </c>
      <c r="AFN133">
        <v>1</v>
      </c>
      <c r="AFO133">
        <v>1</v>
      </c>
      <c r="AFP133">
        <v>3</v>
      </c>
      <c r="AFQ133">
        <v>1</v>
      </c>
      <c r="AFR133">
        <v>1</v>
      </c>
      <c r="AFS133">
        <v>1</v>
      </c>
      <c r="AFT133">
        <v>1</v>
      </c>
      <c r="AFU133">
        <v>2</v>
      </c>
      <c r="AFV133">
        <v>1</v>
      </c>
      <c r="AFW133">
        <v>1</v>
      </c>
      <c r="AFX133">
        <v>1</v>
      </c>
      <c r="AFY133">
        <v>2</v>
      </c>
      <c r="AFZ133">
        <v>1</v>
      </c>
      <c r="AGA133">
        <v>1</v>
      </c>
      <c r="AGB133">
        <v>1</v>
      </c>
      <c r="AGC133">
        <v>1</v>
      </c>
      <c r="AGD133">
        <v>0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2</v>
      </c>
      <c r="AGL133">
        <v>1</v>
      </c>
      <c r="AGM133">
        <v>1</v>
      </c>
      <c r="AGN133">
        <v>1</v>
      </c>
      <c r="AGO133">
        <v>1</v>
      </c>
      <c r="AGP133">
        <v>1</v>
      </c>
      <c r="AGQ133">
        <v>1</v>
      </c>
      <c r="AGR133">
        <v>1</v>
      </c>
      <c r="AGS133">
        <v>1</v>
      </c>
      <c r="AGT133">
        <v>1</v>
      </c>
      <c r="AGU133">
        <v>3</v>
      </c>
      <c r="AGV133">
        <v>1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0</v>
      </c>
      <c r="AHC133">
        <v>1</v>
      </c>
      <c r="AHD133">
        <v>1</v>
      </c>
      <c r="AHE133">
        <v>2</v>
      </c>
      <c r="AHF133">
        <v>1</v>
      </c>
      <c r="AHG133">
        <v>1</v>
      </c>
      <c r="AHH133">
        <v>1</v>
      </c>
      <c r="AHI133">
        <v>0</v>
      </c>
      <c r="AHJ133">
        <v>1</v>
      </c>
      <c r="AHK133">
        <v>1</v>
      </c>
      <c r="AHL133">
        <v>1</v>
      </c>
      <c r="AHM133">
        <v>1</v>
      </c>
      <c r="AHN133">
        <v>1</v>
      </c>
      <c r="AHO133">
        <v>1</v>
      </c>
      <c r="AHP133">
        <v>1</v>
      </c>
      <c r="AHQ133">
        <v>1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1</v>
      </c>
      <c r="AHZ133">
        <v>1</v>
      </c>
      <c r="AIA133">
        <v>1</v>
      </c>
      <c r="AIB133">
        <v>1</v>
      </c>
      <c r="AIC133">
        <v>1</v>
      </c>
      <c r="AID133">
        <v>1</v>
      </c>
      <c r="AIE133">
        <v>1</v>
      </c>
      <c r="AIF133">
        <v>1</v>
      </c>
      <c r="AIG133">
        <v>1</v>
      </c>
      <c r="AIH133">
        <v>1</v>
      </c>
      <c r="AII133">
        <v>1</v>
      </c>
      <c r="AIJ133">
        <v>1</v>
      </c>
      <c r="AIK133">
        <v>1</v>
      </c>
      <c r="AIL133">
        <v>2</v>
      </c>
      <c r="AIM133">
        <v>1</v>
      </c>
      <c r="AIN133">
        <v>2</v>
      </c>
      <c r="AIO133">
        <v>0</v>
      </c>
      <c r="AIP133">
        <v>1</v>
      </c>
      <c r="AIQ133">
        <v>1</v>
      </c>
      <c r="AIR133">
        <v>2</v>
      </c>
      <c r="AIS133">
        <v>0</v>
      </c>
      <c r="AIT133">
        <v>1</v>
      </c>
      <c r="AIU133">
        <v>1</v>
      </c>
      <c r="AIV133">
        <v>2</v>
      </c>
      <c r="AIW133">
        <v>1</v>
      </c>
      <c r="AIX133">
        <v>1</v>
      </c>
      <c r="AIY133">
        <v>1</v>
      </c>
      <c r="AIZ133">
        <v>1</v>
      </c>
      <c r="AJA133">
        <v>2</v>
      </c>
      <c r="AJB133">
        <v>2</v>
      </c>
      <c r="AJC133">
        <v>3</v>
      </c>
      <c r="AJD133">
        <v>1</v>
      </c>
      <c r="AJE133">
        <v>1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0</v>
      </c>
      <c r="AJN133">
        <v>1</v>
      </c>
      <c r="AJO133">
        <v>1</v>
      </c>
      <c r="AJP133">
        <v>1</v>
      </c>
      <c r="AJQ133">
        <v>1</v>
      </c>
      <c r="AJR133">
        <v>1</v>
      </c>
      <c r="AJS133">
        <v>1</v>
      </c>
      <c r="AJT133">
        <v>1</v>
      </c>
      <c r="AJU133">
        <v>1</v>
      </c>
      <c r="AJV133">
        <v>3</v>
      </c>
      <c r="AJW133">
        <v>1</v>
      </c>
      <c r="AJX133">
        <v>1</v>
      </c>
      <c r="AJY133">
        <v>1</v>
      </c>
      <c r="AJZ133">
        <v>2</v>
      </c>
      <c r="AKA133">
        <v>1</v>
      </c>
      <c r="AKB133">
        <v>0</v>
      </c>
      <c r="AKC133">
        <v>1</v>
      </c>
      <c r="AKD133">
        <v>0</v>
      </c>
      <c r="AKE133">
        <v>2</v>
      </c>
      <c r="AKF133">
        <v>1</v>
      </c>
      <c r="AKG133">
        <v>1</v>
      </c>
      <c r="AKH133">
        <v>1</v>
      </c>
      <c r="AKI133">
        <v>1</v>
      </c>
      <c r="AKJ133">
        <v>2</v>
      </c>
      <c r="AKK133">
        <v>1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1</v>
      </c>
      <c r="AKR133">
        <v>3</v>
      </c>
      <c r="AKS133">
        <v>1</v>
      </c>
      <c r="AKT133">
        <v>1</v>
      </c>
      <c r="AKU133">
        <v>2</v>
      </c>
      <c r="AKV133">
        <v>1</v>
      </c>
      <c r="AKW133">
        <v>1</v>
      </c>
      <c r="AKX133">
        <v>1</v>
      </c>
      <c r="AKY133">
        <v>2</v>
      </c>
      <c r="AKZ133">
        <v>1</v>
      </c>
      <c r="ALA133">
        <v>1</v>
      </c>
      <c r="ALB133">
        <v>1</v>
      </c>
      <c r="ALC133">
        <v>1</v>
      </c>
      <c r="ALD133">
        <v>1</v>
      </c>
      <c r="ALE133">
        <v>1</v>
      </c>
      <c r="ALF133">
        <v>1</v>
      </c>
      <c r="ALG133">
        <v>1</v>
      </c>
      <c r="ALH133">
        <v>1</v>
      </c>
      <c r="ALI133">
        <v>1</v>
      </c>
      <c r="ALJ133">
        <v>1</v>
      </c>
      <c r="ALK133">
        <v>1</v>
      </c>
      <c r="ALL133">
        <v>1</v>
      </c>
      <c r="ALM133">
        <v>1</v>
      </c>
      <c r="ALN133">
        <v>1</v>
      </c>
      <c r="ALO133">
        <v>1</v>
      </c>
      <c r="ALP133">
        <v>2</v>
      </c>
      <c r="ALQ133">
        <v>1</v>
      </c>
      <c r="ALR133">
        <v>1</v>
      </c>
      <c r="ALS133">
        <v>0</v>
      </c>
      <c r="ALT133">
        <v>1</v>
      </c>
      <c r="ALU133">
        <v>0</v>
      </c>
      <c r="ALV133">
        <v>1</v>
      </c>
      <c r="ALW133">
        <v>1</v>
      </c>
      <c r="ALX133">
        <v>0</v>
      </c>
      <c r="ALY133">
        <v>1</v>
      </c>
      <c r="ALZ133">
        <v>4</v>
      </c>
      <c r="AMA133">
        <v>1</v>
      </c>
      <c r="AMB133">
        <v>1</v>
      </c>
      <c r="AMC133">
        <v>2</v>
      </c>
      <c r="AMD133">
        <v>2</v>
      </c>
      <c r="AME133">
        <v>0</v>
      </c>
      <c r="AMF133">
        <v>1</v>
      </c>
      <c r="AMG133">
        <v>4</v>
      </c>
      <c r="AMH133">
        <v>1</v>
      </c>
      <c r="AMI133">
        <v>5</v>
      </c>
      <c r="AMJ133">
        <v>1</v>
      </c>
      <c r="AMK133">
        <v>1</v>
      </c>
      <c r="AML133">
        <v>1</v>
      </c>
      <c r="AMM133">
        <v>1</v>
      </c>
      <c r="AMN133">
        <v>1</v>
      </c>
      <c r="AMO133">
        <v>1</v>
      </c>
      <c r="AMP133">
        <v>5</v>
      </c>
      <c r="AMQ133">
        <v>1</v>
      </c>
      <c r="AMR133">
        <v>1</v>
      </c>
      <c r="AMS133">
        <v>1</v>
      </c>
      <c r="AMT133">
        <v>1</v>
      </c>
      <c r="AMU133">
        <v>1</v>
      </c>
      <c r="AMV133">
        <v>1</v>
      </c>
      <c r="AMW133">
        <v>1</v>
      </c>
      <c r="AMX133">
        <v>1</v>
      </c>
      <c r="AMY133">
        <v>1</v>
      </c>
      <c r="AMZ133">
        <v>1</v>
      </c>
      <c r="ANA133">
        <v>1</v>
      </c>
      <c r="ANB133">
        <v>1</v>
      </c>
      <c r="ANC133">
        <v>1</v>
      </c>
      <c r="AND133">
        <v>9</v>
      </c>
      <c r="ANE133">
        <v>1</v>
      </c>
      <c r="ANF133">
        <v>1</v>
      </c>
      <c r="ANG133">
        <v>1</v>
      </c>
      <c r="ANH133">
        <v>1</v>
      </c>
      <c r="ANI133">
        <v>1</v>
      </c>
      <c r="ANJ133">
        <v>1</v>
      </c>
      <c r="ANK133">
        <v>3</v>
      </c>
      <c r="ANL133">
        <v>0</v>
      </c>
      <c r="ANM133">
        <v>1</v>
      </c>
      <c r="ANN133">
        <v>1</v>
      </c>
      <c r="ANO133">
        <v>1</v>
      </c>
      <c r="ANP133">
        <v>2</v>
      </c>
      <c r="ANQ133">
        <v>1</v>
      </c>
      <c r="ANR133">
        <v>1</v>
      </c>
      <c r="ANS133">
        <v>1</v>
      </c>
      <c r="ANT133">
        <v>3</v>
      </c>
      <c r="ANU133">
        <v>1</v>
      </c>
      <c r="ANV133">
        <v>1</v>
      </c>
    </row>
    <row r="134" spans="1:1062" x14ac:dyDescent="0.3">
      <c r="A134" t="s">
        <v>1194</v>
      </c>
      <c r="B134">
        <v>1</v>
      </c>
      <c r="C134">
        <v>4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2</v>
      </c>
      <c r="AV134">
        <v>1</v>
      </c>
      <c r="AW134">
        <v>1</v>
      </c>
      <c r="AX134">
        <v>1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3</v>
      </c>
      <c r="BE134">
        <v>1</v>
      </c>
      <c r="BF134">
        <v>1</v>
      </c>
      <c r="BG134">
        <v>1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2</v>
      </c>
      <c r="BQ134">
        <v>1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2</v>
      </c>
      <c r="CP134">
        <v>3</v>
      </c>
      <c r="CQ134">
        <v>2</v>
      </c>
      <c r="CR134">
        <v>2</v>
      </c>
      <c r="CS134">
        <v>1</v>
      </c>
      <c r="CT134">
        <v>0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2</v>
      </c>
      <c r="DA134">
        <v>2</v>
      </c>
      <c r="DB134">
        <v>1</v>
      </c>
      <c r="DC134">
        <v>1</v>
      </c>
      <c r="DD134">
        <v>2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2</v>
      </c>
      <c r="DL134">
        <v>1</v>
      </c>
      <c r="DM134">
        <v>3</v>
      </c>
      <c r="DN134">
        <v>1</v>
      </c>
      <c r="DO134">
        <v>1</v>
      </c>
      <c r="DP134">
        <v>2</v>
      </c>
      <c r="DQ134">
        <v>2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2</v>
      </c>
      <c r="DX134">
        <v>1</v>
      </c>
      <c r="DY134">
        <v>2</v>
      </c>
      <c r="DZ134">
        <v>1</v>
      </c>
      <c r="EA134">
        <v>1</v>
      </c>
      <c r="EB134">
        <v>2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2</v>
      </c>
      <c r="FF134">
        <v>1</v>
      </c>
      <c r="FG134">
        <v>1</v>
      </c>
      <c r="FH134">
        <v>0</v>
      </c>
      <c r="FI134">
        <v>1</v>
      </c>
      <c r="FJ134">
        <v>1</v>
      </c>
      <c r="FK134">
        <v>3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2</v>
      </c>
      <c r="FR134">
        <v>4</v>
      </c>
      <c r="FS134">
        <v>1</v>
      </c>
      <c r="FT134">
        <v>1</v>
      </c>
      <c r="FU134">
        <v>1</v>
      </c>
      <c r="FV134">
        <v>1</v>
      </c>
      <c r="FW134">
        <v>3</v>
      </c>
      <c r="FX134">
        <v>2</v>
      </c>
      <c r="FY134">
        <v>1</v>
      </c>
      <c r="FZ134">
        <v>2</v>
      </c>
      <c r="GA134">
        <v>1</v>
      </c>
      <c r="GB134">
        <v>1</v>
      </c>
      <c r="GC134">
        <v>1</v>
      </c>
      <c r="GD134">
        <v>1</v>
      </c>
      <c r="GE134">
        <v>0</v>
      </c>
      <c r="GF134">
        <v>5</v>
      </c>
      <c r="GG134">
        <v>3</v>
      </c>
      <c r="GH134">
        <v>2</v>
      </c>
      <c r="GI134">
        <v>1</v>
      </c>
      <c r="GJ134">
        <v>2</v>
      </c>
      <c r="GK134">
        <v>1</v>
      </c>
      <c r="GL134">
        <v>1</v>
      </c>
      <c r="GM134">
        <v>2</v>
      </c>
      <c r="GN134">
        <v>1</v>
      </c>
      <c r="GO134">
        <v>2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2</v>
      </c>
      <c r="GV134">
        <v>1</v>
      </c>
      <c r="GW134">
        <v>1</v>
      </c>
      <c r="GX134">
        <v>1</v>
      </c>
      <c r="GY134">
        <v>1</v>
      </c>
      <c r="GZ134">
        <v>2</v>
      </c>
      <c r="HA134">
        <v>6</v>
      </c>
      <c r="HB134">
        <v>1</v>
      </c>
      <c r="HC134">
        <v>3</v>
      </c>
      <c r="HD134">
        <v>1</v>
      </c>
      <c r="HE134">
        <v>2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0</v>
      </c>
      <c r="HN134">
        <v>1</v>
      </c>
      <c r="HO134">
        <v>3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2</v>
      </c>
      <c r="HY134">
        <v>3</v>
      </c>
      <c r="HZ134">
        <v>1</v>
      </c>
      <c r="IA134">
        <v>0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3</v>
      </c>
      <c r="IK134">
        <v>1</v>
      </c>
      <c r="IL134">
        <v>0</v>
      </c>
      <c r="IM134">
        <v>3</v>
      </c>
      <c r="IN134">
        <v>1</v>
      </c>
      <c r="IO134">
        <v>1</v>
      </c>
      <c r="IP134">
        <v>1</v>
      </c>
      <c r="IQ134">
        <v>2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3</v>
      </c>
      <c r="JG134">
        <v>1</v>
      </c>
      <c r="JH134">
        <v>2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2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0</v>
      </c>
      <c r="JX134">
        <v>1</v>
      </c>
      <c r="JY134">
        <v>1</v>
      </c>
      <c r="JZ134">
        <v>2</v>
      </c>
      <c r="KA134">
        <v>2</v>
      </c>
      <c r="KB134">
        <v>1</v>
      </c>
      <c r="KC134">
        <v>0</v>
      </c>
      <c r="KD134">
        <v>1</v>
      </c>
      <c r="KE134">
        <v>2</v>
      </c>
      <c r="KF134">
        <v>1</v>
      </c>
      <c r="KG134">
        <v>1</v>
      </c>
      <c r="KH134">
        <v>2</v>
      </c>
      <c r="KI134">
        <v>1</v>
      </c>
      <c r="KJ134">
        <v>1</v>
      </c>
      <c r="KK134">
        <v>2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5</v>
      </c>
      <c r="KS134">
        <v>1</v>
      </c>
      <c r="KT134">
        <v>1</v>
      </c>
      <c r="KU134">
        <v>4</v>
      </c>
      <c r="KV134">
        <v>2</v>
      </c>
      <c r="KW134">
        <v>1</v>
      </c>
      <c r="KX134">
        <v>2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2</v>
      </c>
      <c r="LG134">
        <v>3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2</v>
      </c>
      <c r="LT134">
        <v>0</v>
      </c>
      <c r="LU134">
        <v>1</v>
      </c>
      <c r="LV134">
        <v>1</v>
      </c>
      <c r="LW134">
        <v>2</v>
      </c>
      <c r="LX134">
        <v>1</v>
      </c>
      <c r="LY134">
        <v>1</v>
      </c>
      <c r="LZ134">
        <v>2</v>
      </c>
      <c r="MA134">
        <v>2</v>
      </c>
      <c r="MB134">
        <v>1</v>
      </c>
      <c r="MC134">
        <v>1</v>
      </c>
      <c r="MD134">
        <v>2</v>
      </c>
      <c r="ME134">
        <v>1</v>
      </c>
      <c r="MF134">
        <v>1</v>
      </c>
      <c r="MG134">
        <v>1</v>
      </c>
      <c r="MH134">
        <v>1</v>
      </c>
      <c r="MI134">
        <v>2</v>
      </c>
      <c r="MJ134">
        <v>1</v>
      </c>
      <c r="MK134">
        <v>2</v>
      </c>
      <c r="ML134">
        <v>1</v>
      </c>
      <c r="MM134">
        <v>1</v>
      </c>
      <c r="MN134">
        <v>3</v>
      </c>
      <c r="MO134">
        <v>1</v>
      </c>
      <c r="MP134">
        <v>0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2</v>
      </c>
      <c r="MW134">
        <v>1</v>
      </c>
      <c r="MX134">
        <v>1</v>
      </c>
      <c r="MY134">
        <v>1</v>
      </c>
      <c r="MZ134">
        <v>6</v>
      </c>
      <c r="NA134">
        <v>2</v>
      </c>
      <c r="NB134">
        <v>1</v>
      </c>
      <c r="NC134">
        <v>2</v>
      </c>
      <c r="ND134">
        <v>1</v>
      </c>
      <c r="NE134">
        <v>1</v>
      </c>
      <c r="NF134">
        <v>1</v>
      </c>
      <c r="NG134">
        <v>3</v>
      </c>
      <c r="NH134">
        <v>2</v>
      </c>
      <c r="NI134">
        <v>1</v>
      </c>
      <c r="NJ134">
        <v>2</v>
      </c>
      <c r="NK134">
        <v>1</v>
      </c>
      <c r="NL134">
        <v>2</v>
      </c>
      <c r="NM134">
        <v>0</v>
      </c>
      <c r="NN134">
        <v>1</v>
      </c>
      <c r="NO134">
        <v>1</v>
      </c>
      <c r="NP134">
        <v>1</v>
      </c>
      <c r="NQ134">
        <v>4</v>
      </c>
      <c r="NR134">
        <v>1</v>
      </c>
      <c r="NS134">
        <v>2</v>
      </c>
      <c r="NT134">
        <v>1</v>
      </c>
      <c r="NU134">
        <v>1</v>
      </c>
      <c r="NV134">
        <v>1</v>
      </c>
      <c r="NW134">
        <v>2</v>
      </c>
      <c r="NX134">
        <v>1</v>
      </c>
      <c r="NY134">
        <v>1</v>
      </c>
      <c r="NZ134">
        <v>3</v>
      </c>
      <c r="OA134">
        <v>1</v>
      </c>
      <c r="OB134">
        <v>2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2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2</v>
      </c>
      <c r="OY134">
        <v>1</v>
      </c>
      <c r="OZ134">
        <v>1</v>
      </c>
      <c r="PA134">
        <v>0</v>
      </c>
      <c r="PB134">
        <v>1</v>
      </c>
      <c r="PC134">
        <v>1</v>
      </c>
      <c r="PD134">
        <v>1</v>
      </c>
      <c r="PE134">
        <v>3</v>
      </c>
      <c r="PF134">
        <v>1</v>
      </c>
      <c r="PG134">
        <v>1</v>
      </c>
      <c r="PH134">
        <v>1</v>
      </c>
      <c r="PI134">
        <v>3</v>
      </c>
      <c r="PJ134">
        <v>2</v>
      </c>
      <c r="PK134">
        <v>1</v>
      </c>
      <c r="PL134">
        <v>1</v>
      </c>
      <c r="PM134">
        <v>1</v>
      </c>
      <c r="PN134">
        <v>2</v>
      </c>
      <c r="PO134">
        <v>1</v>
      </c>
      <c r="PP134">
        <v>1</v>
      </c>
      <c r="PQ134">
        <v>1</v>
      </c>
      <c r="PR134">
        <v>1</v>
      </c>
      <c r="PS134">
        <v>2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2</v>
      </c>
      <c r="PZ134">
        <v>2</v>
      </c>
      <c r="QA134">
        <v>1</v>
      </c>
      <c r="QB134">
        <v>3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2</v>
      </c>
      <c r="QI134">
        <v>1</v>
      </c>
      <c r="QJ134">
        <v>1</v>
      </c>
      <c r="QK134">
        <v>1</v>
      </c>
      <c r="QL134">
        <v>3</v>
      </c>
      <c r="QM134">
        <v>1</v>
      </c>
      <c r="QN134">
        <v>2</v>
      </c>
      <c r="QO134">
        <v>1</v>
      </c>
      <c r="QP134">
        <v>1</v>
      </c>
      <c r="QQ134">
        <v>1</v>
      </c>
      <c r="QR134">
        <v>2</v>
      </c>
      <c r="QS134">
        <v>1</v>
      </c>
      <c r="QT134">
        <v>2</v>
      </c>
      <c r="QU134">
        <v>1</v>
      </c>
      <c r="QV134">
        <v>1</v>
      </c>
      <c r="QW134">
        <v>1</v>
      </c>
      <c r="QX134">
        <v>1</v>
      </c>
      <c r="QY134">
        <v>3</v>
      </c>
      <c r="QZ134">
        <v>1</v>
      </c>
      <c r="RA134">
        <v>1</v>
      </c>
      <c r="RB134">
        <v>1</v>
      </c>
      <c r="RC134">
        <v>3</v>
      </c>
      <c r="RD134">
        <v>1</v>
      </c>
      <c r="RE134">
        <v>1</v>
      </c>
      <c r="RF134">
        <v>4</v>
      </c>
      <c r="RG134">
        <v>1</v>
      </c>
      <c r="RH134">
        <v>1</v>
      </c>
      <c r="RI134">
        <v>1</v>
      </c>
      <c r="RJ134">
        <v>3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2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2</v>
      </c>
      <c r="RX134">
        <v>1</v>
      </c>
      <c r="RY134">
        <v>2</v>
      </c>
      <c r="RZ134">
        <v>1</v>
      </c>
      <c r="SA134">
        <v>1</v>
      </c>
      <c r="SB134">
        <v>2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17</v>
      </c>
      <c r="TB134">
        <v>2</v>
      </c>
      <c r="TC134">
        <v>2</v>
      </c>
      <c r="TD134">
        <v>1</v>
      </c>
      <c r="TE134">
        <v>1</v>
      </c>
      <c r="TF134">
        <v>2</v>
      </c>
      <c r="TG134">
        <v>1</v>
      </c>
      <c r="TH134">
        <v>1</v>
      </c>
      <c r="TI134">
        <v>1</v>
      </c>
      <c r="TJ134">
        <v>2</v>
      </c>
      <c r="TK134">
        <v>2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2</v>
      </c>
      <c r="TX134">
        <v>2</v>
      </c>
      <c r="TY134">
        <v>2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2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2</v>
      </c>
      <c r="UR134">
        <v>1</v>
      </c>
      <c r="US134">
        <v>1</v>
      </c>
      <c r="UT134">
        <v>1</v>
      </c>
      <c r="UU134">
        <v>2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0</v>
      </c>
      <c r="VD134">
        <v>3</v>
      </c>
      <c r="VE134">
        <v>1</v>
      </c>
      <c r="VF134">
        <v>1</v>
      </c>
      <c r="VG134">
        <v>0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5</v>
      </c>
      <c r="VV134">
        <v>1</v>
      </c>
      <c r="VW134">
        <v>2</v>
      </c>
      <c r="VX134">
        <v>1</v>
      </c>
      <c r="VY134">
        <v>2</v>
      </c>
      <c r="VZ134">
        <v>1</v>
      </c>
      <c r="WA134">
        <v>1</v>
      </c>
      <c r="WB134">
        <v>0</v>
      </c>
      <c r="WC134">
        <v>0</v>
      </c>
      <c r="WD134">
        <v>1</v>
      </c>
      <c r="WE134">
        <v>1</v>
      </c>
      <c r="WF134">
        <v>1</v>
      </c>
      <c r="WG134">
        <v>2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2</v>
      </c>
      <c r="WQ134">
        <v>1</v>
      </c>
      <c r="WR134">
        <v>2</v>
      </c>
      <c r="WS134">
        <v>1</v>
      </c>
      <c r="WT134">
        <v>1</v>
      </c>
      <c r="WU134">
        <v>2</v>
      </c>
      <c r="WV134">
        <v>3</v>
      </c>
      <c r="WW134">
        <v>1</v>
      </c>
      <c r="WX134">
        <v>1</v>
      </c>
      <c r="WY134">
        <v>1</v>
      </c>
      <c r="WZ134">
        <v>2</v>
      </c>
      <c r="XA134">
        <v>1</v>
      </c>
      <c r="XB134">
        <v>1</v>
      </c>
      <c r="XC134">
        <v>4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2</v>
      </c>
      <c r="XT134">
        <v>3</v>
      </c>
      <c r="XU134">
        <v>1</v>
      </c>
      <c r="XV134">
        <v>0</v>
      </c>
      <c r="XW134">
        <v>1</v>
      </c>
      <c r="XX134">
        <v>1</v>
      </c>
      <c r="XY134">
        <v>1</v>
      </c>
      <c r="XZ134">
        <v>1</v>
      </c>
      <c r="YA134">
        <v>0</v>
      </c>
      <c r="YB134">
        <v>1</v>
      </c>
      <c r="YC134">
        <v>1</v>
      </c>
      <c r="YD134">
        <v>1</v>
      </c>
      <c r="YE134">
        <v>0</v>
      </c>
      <c r="YF134">
        <v>1</v>
      </c>
      <c r="YG134">
        <v>1</v>
      </c>
      <c r="YH134">
        <v>1</v>
      </c>
      <c r="YI134">
        <v>1</v>
      </c>
      <c r="YJ134">
        <v>1</v>
      </c>
      <c r="YK134">
        <v>1</v>
      </c>
      <c r="YL134">
        <v>0</v>
      </c>
      <c r="YM134">
        <v>2</v>
      </c>
      <c r="YN134">
        <v>1</v>
      </c>
      <c r="YO134">
        <v>2</v>
      </c>
      <c r="YP134">
        <v>2</v>
      </c>
      <c r="YQ134">
        <v>1</v>
      </c>
      <c r="YR134">
        <v>2</v>
      </c>
      <c r="YS134">
        <v>1</v>
      </c>
      <c r="YT134">
        <v>2</v>
      </c>
      <c r="YU134">
        <v>1</v>
      </c>
      <c r="YV134">
        <v>2</v>
      </c>
      <c r="YW134">
        <v>1</v>
      </c>
      <c r="YX134">
        <v>1</v>
      </c>
      <c r="YY134">
        <v>1</v>
      </c>
      <c r="YZ134">
        <v>2</v>
      </c>
      <c r="ZA134">
        <v>1</v>
      </c>
      <c r="ZB134">
        <v>1</v>
      </c>
      <c r="ZC134">
        <v>1</v>
      </c>
      <c r="ZD134">
        <v>1</v>
      </c>
      <c r="ZE134">
        <v>2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2</v>
      </c>
      <c r="ZL134">
        <v>2</v>
      </c>
      <c r="ZM134">
        <v>1</v>
      </c>
      <c r="ZN134">
        <v>4</v>
      </c>
      <c r="ZO134">
        <v>1</v>
      </c>
      <c r="ZP134">
        <v>1</v>
      </c>
      <c r="ZQ134">
        <v>1</v>
      </c>
      <c r="ZR134">
        <v>1</v>
      </c>
      <c r="ZS134">
        <v>1</v>
      </c>
      <c r="ZT134">
        <v>1</v>
      </c>
      <c r="ZU134">
        <v>0</v>
      </c>
      <c r="ZV134">
        <v>1</v>
      </c>
      <c r="ZW134">
        <v>4</v>
      </c>
      <c r="ZX134">
        <v>0</v>
      </c>
      <c r="ZY134">
        <v>1</v>
      </c>
      <c r="ZZ134">
        <v>1</v>
      </c>
      <c r="AAA134">
        <v>0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2</v>
      </c>
      <c r="AAI134">
        <v>1</v>
      </c>
      <c r="AAJ134">
        <v>1</v>
      </c>
      <c r="AAK134">
        <v>1</v>
      </c>
      <c r="AAL134">
        <v>1</v>
      </c>
      <c r="AAM134">
        <v>2</v>
      </c>
      <c r="AAN134">
        <v>1</v>
      </c>
      <c r="AAO134">
        <v>1</v>
      </c>
      <c r="AAP134">
        <v>1</v>
      </c>
      <c r="AAQ134">
        <v>2</v>
      </c>
      <c r="AAR134">
        <v>1</v>
      </c>
      <c r="AAS134">
        <v>1</v>
      </c>
      <c r="AAT134">
        <v>4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2</v>
      </c>
      <c r="ABL134">
        <v>1</v>
      </c>
      <c r="ABM134">
        <v>2</v>
      </c>
      <c r="ABN134">
        <v>1</v>
      </c>
      <c r="ABO134">
        <v>1</v>
      </c>
      <c r="ABP134">
        <v>1</v>
      </c>
      <c r="ABQ134">
        <v>1</v>
      </c>
      <c r="ABR134">
        <v>1</v>
      </c>
      <c r="ABS134">
        <v>1</v>
      </c>
      <c r="ABT134">
        <v>2</v>
      </c>
      <c r="ABU134">
        <v>1</v>
      </c>
      <c r="ABV134">
        <v>1</v>
      </c>
      <c r="ABW134">
        <v>1</v>
      </c>
      <c r="ABX134">
        <v>1</v>
      </c>
      <c r="ABY134">
        <v>1</v>
      </c>
      <c r="ABZ134">
        <v>1</v>
      </c>
      <c r="ACA134">
        <v>1</v>
      </c>
      <c r="ACB134">
        <v>1</v>
      </c>
      <c r="ACC134">
        <v>1</v>
      </c>
      <c r="ACD134">
        <v>2</v>
      </c>
      <c r="ACE134">
        <v>2</v>
      </c>
      <c r="ACF134">
        <v>1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1</v>
      </c>
      <c r="ACN134">
        <v>1</v>
      </c>
      <c r="ACO134">
        <v>1</v>
      </c>
      <c r="ACP134">
        <v>1</v>
      </c>
      <c r="ACQ134">
        <v>1</v>
      </c>
      <c r="ACR134">
        <v>1</v>
      </c>
      <c r="ACS134">
        <v>1</v>
      </c>
      <c r="ACT134">
        <v>1</v>
      </c>
      <c r="ACU134">
        <v>1</v>
      </c>
      <c r="ACV134">
        <v>1</v>
      </c>
      <c r="ACW134">
        <v>1</v>
      </c>
      <c r="ACX134">
        <v>1</v>
      </c>
      <c r="ACY134">
        <v>4</v>
      </c>
      <c r="ACZ134">
        <v>1</v>
      </c>
      <c r="ADA134">
        <v>1</v>
      </c>
      <c r="ADB134">
        <v>4</v>
      </c>
      <c r="ADC134">
        <v>2</v>
      </c>
      <c r="ADD134">
        <v>1</v>
      </c>
      <c r="ADE134">
        <v>0</v>
      </c>
      <c r="ADF134">
        <v>1</v>
      </c>
      <c r="ADG134">
        <v>1</v>
      </c>
      <c r="ADH134">
        <v>1</v>
      </c>
      <c r="ADI134">
        <v>0</v>
      </c>
      <c r="ADJ134">
        <v>3</v>
      </c>
      <c r="ADK134">
        <v>2</v>
      </c>
      <c r="ADL134">
        <v>3</v>
      </c>
      <c r="ADM134">
        <v>1</v>
      </c>
      <c r="ADN134">
        <v>1</v>
      </c>
      <c r="ADO134">
        <v>1</v>
      </c>
      <c r="ADP134">
        <v>2</v>
      </c>
      <c r="ADQ134">
        <v>1</v>
      </c>
      <c r="ADR134">
        <v>2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1</v>
      </c>
      <c r="ADZ134">
        <v>1</v>
      </c>
      <c r="AEA134">
        <v>1</v>
      </c>
      <c r="AEB134">
        <v>1</v>
      </c>
      <c r="AEC134">
        <v>1</v>
      </c>
      <c r="AED134">
        <v>0</v>
      </c>
      <c r="AEE134">
        <v>3</v>
      </c>
      <c r="AEF134">
        <v>1</v>
      </c>
      <c r="AEG134">
        <v>1</v>
      </c>
      <c r="AEH134">
        <v>3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2</v>
      </c>
      <c r="AEO134">
        <v>0</v>
      </c>
      <c r="AEP134">
        <v>1</v>
      </c>
      <c r="AEQ134">
        <v>1</v>
      </c>
      <c r="AER134">
        <v>1</v>
      </c>
      <c r="AES134">
        <v>0</v>
      </c>
      <c r="AET134">
        <v>2</v>
      </c>
      <c r="AEU134">
        <v>1</v>
      </c>
      <c r="AEV134">
        <v>1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>
        <v>0</v>
      </c>
      <c r="AFC134">
        <v>1</v>
      </c>
      <c r="AFD134">
        <v>1</v>
      </c>
      <c r="AFE134">
        <v>1</v>
      </c>
      <c r="AFF134">
        <v>1</v>
      </c>
      <c r="AFG134">
        <v>1</v>
      </c>
      <c r="AFH134">
        <v>1</v>
      </c>
      <c r="AFI134">
        <v>1</v>
      </c>
      <c r="AFJ134">
        <v>1</v>
      </c>
      <c r="AFK134">
        <v>1</v>
      </c>
      <c r="AFL134">
        <v>2</v>
      </c>
      <c r="AFM134">
        <v>1</v>
      </c>
      <c r="AFN134">
        <v>1</v>
      </c>
      <c r="AFO134">
        <v>2</v>
      </c>
      <c r="AFP134">
        <v>3</v>
      </c>
      <c r="AFQ134">
        <v>1</v>
      </c>
      <c r="AFR134">
        <v>2</v>
      </c>
      <c r="AFS134">
        <v>1</v>
      </c>
      <c r="AFT134">
        <v>1</v>
      </c>
      <c r="AFU134">
        <v>2</v>
      </c>
      <c r="AFV134">
        <v>1</v>
      </c>
      <c r="AFW134">
        <v>1</v>
      </c>
      <c r="AFX134">
        <v>1</v>
      </c>
      <c r="AFY134">
        <v>2</v>
      </c>
      <c r="AFZ134">
        <v>1</v>
      </c>
      <c r="AGA134">
        <v>1</v>
      </c>
      <c r="AGB134">
        <v>1</v>
      </c>
      <c r="AGC134">
        <v>1</v>
      </c>
      <c r="AGD134">
        <v>0</v>
      </c>
      <c r="AGE134">
        <v>1</v>
      </c>
      <c r="AGF134">
        <v>1</v>
      </c>
      <c r="AGG134">
        <v>1</v>
      </c>
      <c r="AGH134">
        <v>1</v>
      </c>
      <c r="AGI134">
        <v>1</v>
      </c>
      <c r="AGJ134">
        <v>1</v>
      </c>
      <c r="AGK134">
        <v>2</v>
      </c>
      <c r="AGL134">
        <v>1</v>
      </c>
      <c r="AGM134">
        <v>1</v>
      </c>
      <c r="AGN134">
        <v>1</v>
      </c>
      <c r="AGO134">
        <v>1</v>
      </c>
      <c r="AGP134">
        <v>1</v>
      </c>
      <c r="AGQ134">
        <v>1</v>
      </c>
      <c r="AGR134">
        <v>1</v>
      </c>
      <c r="AGS134">
        <v>1</v>
      </c>
      <c r="AGT134">
        <v>1</v>
      </c>
      <c r="AGU134">
        <v>3</v>
      </c>
      <c r="AGV134">
        <v>1</v>
      </c>
      <c r="AGW134">
        <v>1</v>
      </c>
      <c r="AGX134">
        <v>1</v>
      </c>
      <c r="AGY134">
        <v>1</v>
      </c>
      <c r="AGZ134">
        <v>1</v>
      </c>
      <c r="AHA134">
        <v>1</v>
      </c>
      <c r="AHB134">
        <v>1</v>
      </c>
      <c r="AHC134">
        <v>3</v>
      </c>
      <c r="AHD134">
        <v>1</v>
      </c>
      <c r="AHE134">
        <v>2</v>
      </c>
      <c r="AHF134">
        <v>1</v>
      </c>
      <c r="AHG134">
        <v>1</v>
      </c>
      <c r="AHH134">
        <v>1</v>
      </c>
      <c r="AHI134">
        <v>0</v>
      </c>
      <c r="AHJ134">
        <v>1</v>
      </c>
      <c r="AHK134">
        <v>1</v>
      </c>
      <c r="AHL134">
        <v>1</v>
      </c>
      <c r="AHM134">
        <v>1</v>
      </c>
      <c r="AHN134">
        <v>1</v>
      </c>
      <c r="AHO134">
        <v>1</v>
      </c>
      <c r="AHP134">
        <v>1</v>
      </c>
      <c r="AHQ134">
        <v>1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HY134">
        <v>1</v>
      </c>
      <c r="AHZ134">
        <v>1</v>
      </c>
      <c r="AIA134">
        <v>1</v>
      </c>
      <c r="AIB134">
        <v>2</v>
      </c>
      <c r="AIC134">
        <v>1</v>
      </c>
      <c r="AID134">
        <v>1</v>
      </c>
      <c r="AIE134">
        <v>1</v>
      </c>
      <c r="AIF134">
        <v>1</v>
      </c>
      <c r="AIG134">
        <v>3</v>
      </c>
      <c r="AIH134">
        <v>2</v>
      </c>
      <c r="AII134">
        <v>1</v>
      </c>
      <c r="AIJ134">
        <v>1</v>
      </c>
      <c r="AIK134">
        <v>1</v>
      </c>
      <c r="AIL134">
        <v>4</v>
      </c>
      <c r="AIM134">
        <v>3</v>
      </c>
      <c r="AIN134">
        <v>2</v>
      </c>
      <c r="AIO134">
        <v>3</v>
      </c>
      <c r="AIP134">
        <v>1</v>
      </c>
      <c r="AIQ134">
        <v>1</v>
      </c>
      <c r="AIR134">
        <v>2</v>
      </c>
      <c r="AIS134">
        <v>0</v>
      </c>
      <c r="AIT134">
        <v>3</v>
      </c>
      <c r="AIU134">
        <v>1</v>
      </c>
      <c r="AIV134">
        <v>2</v>
      </c>
      <c r="AIW134">
        <v>3</v>
      </c>
      <c r="AIX134">
        <v>5</v>
      </c>
      <c r="AIY134">
        <v>1</v>
      </c>
      <c r="AIZ134">
        <v>1</v>
      </c>
      <c r="AJA134">
        <v>3</v>
      </c>
      <c r="AJB134">
        <v>1</v>
      </c>
      <c r="AJC134">
        <v>2</v>
      </c>
      <c r="AJD134">
        <v>1</v>
      </c>
      <c r="AJE134">
        <v>1</v>
      </c>
      <c r="AJF134">
        <v>1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0</v>
      </c>
      <c r="AJN134">
        <v>1</v>
      </c>
      <c r="AJO134">
        <v>1</v>
      </c>
      <c r="AJP134">
        <v>1</v>
      </c>
      <c r="AJQ134">
        <v>1</v>
      </c>
      <c r="AJR134">
        <v>1</v>
      </c>
      <c r="AJS134">
        <v>1</v>
      </c>
      <c r="AJT134">
        <v>1</v>
      </c>
      <c r="AJU134">
        <v>1</v>
      </c>
      <c r="AJV134">
        <v>3</v>
      </c>
      <c r="AJW134">
        <v>1</v>
      </c>
      <c r="AJX134">
        <v>1</v>
      </c>
      <c r="AJY134">
        <v>1</v>
      </c>
      <c r="AJZ134">
        <v>2</v>
      </c>
      <c r="AKA134">
        <v>1</v>
      </c>
      <c r="AKB134">
        <v>2</v>
      </c>
      <c r="AKC134">
        <v>1</v>
      </c>
      <c r="AKD134">
        <v>4</v>
      </c>
      <c r="AKE134">
        <v>2</v>
      </c>
      <c r="AKF134">
        <v>1</v>
      </c>
      <c r="AKG134">
        <v>2</v>
      </c>
      <c r="AKH134">
        <v>1</v>
      </c>
      <c r="AKI134">
        <v>1</v>
      </c>
      <c r="AKJ134">
        <v>3</v>
      </c>
      <c r="AKK134">
        <v>1</v>
      </c>
      <c r="AKL134">
        <v>1</v>
      </c>
      <c r="AKM134">
        <v>1</v>
      </c>
      <c r="AKN134">
        <v>1</v>
      </c>
      <c r="AKO134">
        <v>1</v>
      </c>
      <c r="AKP134">
        <v>1</v>
      </c>
      <c r="AKQ134">
        <v>1</v>
      </c>
      <c r="AKR134">
        <v>3</v>
      </c>
      <c r="AKS134">
        <v>1</v>
      </c>
      <c r="AKT134">
        <v>1</v>
      </c>
      <c r="AKU134">
        <v>5</v>
      </c>
      <c r="AKV134">
        <v>1</v>
      </c>
      <c r="AKW134">
        <v>1</v>
      </c>
      <c r="AKX134">
        <v>1</v>
      </c>
      <c r="AKY134">
        <v>5</v>
      </c>
      <c r="AKZ134">
        <v>1</v>
      </c>
      <c r="ALA134">
        <v>1</v>
      </c>
      <c r="ALB134">
        <v>1</v>
      </c>
      <c r="ALC134">
        <v>2</v>
      </c>
      <c r="ALD134">
        <v>1</v>
      </c>
      <c r="ALE134">
        <v>1</v>
      </c>
      <c r="ALF134">
        <v>1</v>
      </c>
      <c r="ALG134">
        <v>1</v>
      </c>
      <c r="ALH134">
        <v>1</v>
      </c>
      <c r="ALI134">
        <v>1</v>
      </c>
      <c r="ALJ134">
        <v>1</v>
      </c>
      <c r="ALK134">
        <v>1</v>
      </c>
      <c r="ALL134">
        <v>1</v>
      </c>
      <c r="ALM134">
        <v>1</v>
      </c>
      <c r="ALN134">
        <v>2</v>
      </c>
      <c r="ALO134">
        <v>1</v>
      </c>
      <c r="ALP134">
        <v>2</v>
      </c>
      <c r="ALQ134">
        <v>1</v>
      </c>
      <c r="ALR134">
        <v>1</v>
      </c>
      <c r="ALS134">
        <v>1</v>
      </c>
      <c r="ALT134">
        <v>1</v>
      </c>
      <c r="ALU134">
        <v>1</v>
      </c>
      <c r="ALV134">
        <v>1</v>
      </c>
      <c r="ALW134">
        <v>1</v>
      </c>
      <c r="ALX134">
        <v>0</v>
      </c>
      <c r="ALY134">
        <v>1</v>
      </c>
      <c r="ALZ134">
        <v>4</v>
      </c>
      <c r="AMA134">
        <v>1</v>
      </c>
      <c r="AMB134">
        <v>1</v>
      </c>
      <c r="AMC134">
        <v>2</v>
      </c>
      <c r="AMD134">
        <v>12</v>
      </c>
      <c r="AME134">
        <v>0</v>
      </c>
      <c r="AMF134">
        <v>1</v>
      </c>
      <c r="AMG134">
        <v>5</v>
      </c>
      <c r="AMH134">
        <v>2</v>
      </c>
      <c r="AMI134">
        <v>5</v>
      </c>
      <c r="AMJ134">
        <v>1</v>
      </c>
      <c r="AMK134">
        <v>1</v>
      </c>
      <c r="AML134">
        <v>1</v>
      </c>
      <c r="AMM134">
        <v>1</v>
      </c>
      <c r="AMN134">
        <v>1</v>
      </c>
      <c r="AMO134">
        <v>1</v>
      </c>
      <c r="AMP134">
        <v>5</v>
      </c>
      <c r="AMQ134">
        <v>1</v>
      </c>
      <c r="AMR134">
        <v>1</v>
      </c>
      <c r="AMS134">
        <v>1</v>
      </c>
      <c r="AMT134">
        <v>2</v>
      </c>
      <c r="AMU134">
        <v>1</v>
      </c>
      <c r="AMV134">
        <v>1</v>
      </c>
      <c r="AMW134">
        <v>1</v>
      </c>
      <c r="AMX134">
        <v>1</v>
      </c>
      <c r="AMY134">
        <v>1</v>
      </c>
      <c r="AMZ134">
        <v>1</v>
      </c>
      <c r="ANA134">
        <v>2</v>
      </c>
      <c r="ANB134">
        <v>1</v>
      </c>
      <c r="ANC134">
        <v>2</v>
      </c>
      <c r="AND134">
        <v>9</v>
      </c>
      <c r="ANE134">
        <v>1</v>
      </c>
      <c r="ANF134">
        <v>1</v>
      </c>
      <c r="ANG134">
        <v>1</v>
      </c>
      <c r="ANH134">
        <v>1</v>
      </c>
      <c r="ANI134">
        <v>1</v>
      </c>
      <c r="ANJ134">
        <v>1</v>
      </c>
      <c r="ANK134">
        <v>3</v>
      </c>
      <c r="ANL134">
        <v>0</v>
      </c>
      <c r="ANM134">
        <v>1</v>
      </c>
      <c r="ANN134">
        <v>2</v>
      </c>
      <c r="ANO134">
        <v>1</v>
      </c>
      <c r="ANP134">
        <v>2</v>
      </c>
      <c r="ANQ134">
        <v>1</v>
      </c>
      <c r="ANR134">
        <v>1</v>
      </c>
      <c r="ANS134">
        <v>1</v>
      </c>
      <c r="ANT134">
        <v>3</v>
      </c>
      <c r="ANU134">
        <v>1</v>
      </c>
      <c r="ANV134">
        <v>1</v>
      </c>
    </row>
    <row r="135" spans="1:1062" x14ac:dyDescent="0.3">
      <c r="A135" t="s">
        <v>1195</v>
      </c>
      <c r="B135">
        <v>1</v>
      </c>
      <c r="C135">
        <v>4</v>
      </c>
      <c r="D135">
        <v>1</v>
      </c>
      <c r="E135">
        <v>1</v>
      </c>
      <c r="F135">
        <v>3</v>
      </c>
      <c r="G135">
        <v>1</v>
      </c>
      <c r="H135">
        <v>1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2</v>
      </c>
      <c r="AV135">
        <v>1</v>
      </c>
      <c r="AW135">
        <v>1</v>
      </c>
      <c r="AX135">
        <v>1</v>
      </c>
      <c r="AY135">
        <v>2</v>
      </c>
      <c r="AZ135">
        <v>1</v>
      </c>
      <c r="BA135">
        <v>1</v>
      </c>
      <c r="BB135">
        <v>1</v>
      </c>
      <c r="BC135">
        <v>3</v>
      </c>
      <c r="BD135">
        <v>2</v>
      </c>
      <c r="BE135">
        <v>1</v>
      </c>
      <c r="BF135">
        <v>1</v>
      </c>
      <c r="BG135">
        <v>2</v>
      </c>
      <c r="BH135">
        <v>2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2</v>
      </c>
      <c r="BQ135">
        <v>1</v>
      </c>
      <c r="BR135">
        <v>1</v>
      </c>
      <c r="BS135">
        <v>2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2</v>
      </c>
      <c r="CP135">
        <v>3</v>
      </c>
      <c r="CQ135">
        <v>2</v>
      </c>
      <c r="CR135">
        <v>2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1</v>
      </c>
      <c r="DC135">
        <v>1</v>
      </c>
      <c r="DD135">
        <v>2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3</v>
      </c>
      <c r="DN135">
        <v>1</v>
      </c>
      <c r="DO135">
        <v>1</v>
      </c>
      <c r="DP135">
        <v>2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2</v>
      </c>
      <c r="DX135">
        <v>1</v>
      </c>
      <c r="DY135">
        <v>2</v>
      </c>
      <c r="DZ135">
        <v>1</v>
      </c>
      <c r="EA135">
        <v>1</v>
      </c>
      <c r="EB135">
        <v>2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2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0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2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3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3</v>
      </c>
      <c r="FS135">
        <v>1</v>
      </c>
      <c r="FT135">
        <v>1</v>
      </c>
      <c r="FU135">
        <v>1</v>
      </c>
      <c r="FV135">
        <v>1</v>
      </c>
      <c r="FW135">
        <v>3</v>
      </c>
      <c r="FX135">
        <v>2</v>
      </c>
      <c r="FY135">
        <v>1</v>
      </c>
      <c r="FZ135">
        <v>2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5</v>
      </c>
      <c r="GG135">
        <v>4</v>
      </c>
      <c r="GH135">
        <v>1</v>
      </c>
      <c r="GI135">
        <v>2</v>
      </c>
      <c r="GJ135">
        <v>2</v>
      </c>
      <c r="GK135">
        <v>1</v>
      </c>
      <c r="GL135">
        <v>1</v>
      </c>
      <c r="GM135">
        <v>2</v>
      </c>
      <c r="GN135">
        <v>1</v>
      </c>
      <c r="GO135">
        <v>2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2</v>
      </c>
      <c r="GV135">
        <v>1</v>
      </c>
      <c r="GW135">
        <v>1</v>
      </c>
      <c r="GX135">
        <v>1</v>
      </c>
      <c r="GY135">
        <v>1</v>
      </c>
      <c r="GZ135">
        <v>3</v>
      </c>
      <c r="HA135">
        <v>7</v>
      </c>
      <c r="HB135">
        <v>1</v>
      </c>
      <c r="HC135">
        <v>3</v>
      </c>
      <c r="HD135">
        <v>1</v>
      </c>
      <c r="HE135">
        <v>2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0</v>
      </c>
      <c r="HN135">
        <v>1</v>
      </c>
      <c r="HO135">
        <v>2</v>
      </c>
      <c r="HP135">
        <v>1</v>
      </c>
      <c r="HQ135">
        <v>1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1</v>
      </c>
      <c r="HX135">
        <v>2</v>
      </c>
      <c r="HY135">
        <v>3</v>
      </c>
      <c r="HZ135">
        <v>2</v>
      </c>
      <c r="IA135">
        <v>0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H135">
        <v>1</v>
      </c>
      <c r="II135">
        <v>1</v>
      </c>
      <c r="IJ135">
        <v>3</v>
      </c>
      <c r="IK135">
        <v>1</v>
      </c>
      <c r="IL135">
        <v>0</v>
      </c>
      <c r="IM135">
        <v>3</v>
      </c>
      <c r="IN135">
        <v>1</v>
      </c>
      <c r="IO135">
        <v>1</v>
      </c>
      <c r="IP135">
        <v>1</v>
      </c>
      <c r="IQ135">
        <v>2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2</v>
      </c>
      <c r="JG135">
        <v>1</v>
      </c>
      <c r="JH135">
        <v>2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2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0</v>
      </c>
      <c r="JX135">
        <v>1</v>
      </c>
      <c r="JY135">
        <v>1</v>
      </c>
      <c r="JZ135">
        <v>2</v>
      </c>
      <c r="KA135">
        <v>2</v>
      </c>
      <c r="KB135">
        <v>1</v>
      </c>
      <c r="KC135">
        <v>0</v>
      </c>
      <c r="KD135">
        <v>1</v>
      </c>
      <c r="KE135">
        <v>2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2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4</v>
      </c>
      <c r="KS135">
        <v>1</v>
      </c>
      <c r="KT135">
        <v>1</v>
      </c>
      <c r="KU135">
        <v>4</v>
      </c>
      <c r="KV135">
        <v>2</v>
      </c>
      <c r="KW135">
        <v>1</v>
      </c>
      <c r="KX135">
        <v>2</v>
      </c>
      <c r="KY135">
        <v>2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2</v>
      </c>
      <c r="LG135">
        <v>3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2</v>
      </c>
      <c r="LT135">
        <v>0</v>
      </c>
      <c r="LU135">
        <v>1</v>
      </c>
      <c r="LV135">
        <v>1</v>
      </c>
      <c r="LW135">
        <v>2</v>
      </c>
      <c r="LX135">
        <v>1</v>
      </c>
      <c r="LY135">
        <v>1</v>
      </c>
      <c r="LZ135">
        <v>1</v>
      </c>
      <c r="MA135">
        <v>2</v>
      </c>
      <c r="MB135">
        <v>1</v>
      </c>
      <c r="MC135">
        <v>1</v>
      </c>
      <c r="MD135">
        <v>2</v>
      </c>
      <c r="ME135">
        <v>1</v>
      </c>
      <c r="MF135">
        <v>2</v>
      </c>
      <c r="MG135">
        <v>1</v>
      </c>
      <c r="MH135">
        <v>1</v>
      </c>
      <c r="MI135">
        <v>1</v>
      </c>
      <c r="MJ135">
        <v>1</v>
      </c>
      <c r="MK135">
        <v>2</v>
      </c>
      <c r="ML135">
        <v>1</v>
      </c>
      <c r="MM135">
        <v>1</v>
      </c>
      <c r="MN135">
        <v>3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2</v>
      </c>
      <c r="MW135">
        <v>1</v>
      </c>
      <c r="MX135">
        <v>1</v>
      </c>
      <c r="MY135">
        <v>1</v>
      </c>
      <c r="MZ135">
        <v>6</v>
      </c>
      <c r="NA135">
        <v>2</v>
      </c>
      <c r="NB135">
        <v>1</v>
      </c>
      <c r="NC135">
        <v>2</v>
      </c>
      <c r="ND135">
        <v>1</v>
      </c>
      <c r="NE135">
        <v>1</v>
      </c>
      <c r="NF135">
        <v>1</v>
      </c>
      <c r="NG135">
        <v>2</v>
      </c>
      <c r="NH135">
        <v>2</v>
      </c>
      <c r="NI135">
        <v>1</v>
      </c>
      <c r="NJ135">
        <v>2</v>
      </c>
      <c r="NK135">
        <v>1</v>
      </c>
      <c r="NL135">
        <v>2</v>
      </c>
      <c r="NM135">
        <v>0</v>
      </c>
      <c r="NN135">
        <v>1</v>
      </c>
      <c r="NO135">
        <v>1</v>
      </c>
      <c r="NP135">
        <v>1</v>
      </c>
      <c r="NQ135">
        <v>4</v>
      </c>
      <c r="NR135">
        <v>1</v>
      </c>
      <c r="NS135">
        <v>2</v>
      </c>
      <c r="NT135">
        <v>1</v>
      </c>
      <c r="NU135">
        <v>1</v>
      </c>
      <c r="NV135">
        <v>1</v>
      </c>
      <c r="NW135">
        <v>2</v>
      </c>
      <c r="NX135">
        <v>1</v>
      </c>
      <c r="NY135">
        <v>1</v>
      </c>
      <c r="NZ135">
        <v>3</v>
      </c>
      <c r="OA135">
        <v>1</v>
      </c>
      <c r="OB135">
        <v>2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2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3</v>
      </c>
      <c r="OU135">
        <v>1</v>
      </c>
      <c r="OV135">
        <v>1</v>
      </c>
      <c r="OW135">
        <v>1</v>
      </c>
      <c r="OX135">
        <v>3</v>
      </c>
      <c r="OY135">
        <v>1</v>
      </c>
      <c r="OZ135">
        <v>1</v>
      </c>
      <c r="PA135">
        <v>0</v>
      </c>
      <c r="PB135">
        <v>1</v>
      </c>
      <c r="PC135">
        <v>1</v>
      </c>
      <c r="PD135">
        <v>1</v>
      </c>
      <c r="PE135">
        <v>3</v>
      </c>
      <c r="PF135">
        <v>1</v>
      </c>
      <c r="PG135">
        <v>1</v>
      </c>
      <c r="PH135">
        <v>1</v>
      </c>
      <c r="PI135">
        <v>2</v>
      </c>
      <c r="PJ135">
        <v>1</v>
      </c>
      <c r="PK135">
        <v>1</v>
      </c>
      <c r="PL135">
        <v>1</v>
      </c>
      <c r="PM135">
        <v>1</v>
      </c>
      <c r="PN135">
        <v>2</v>
      </c>
      <c r="PO135">
        <v>1</v>
      </c>
      <c r="PP135">
        <v>1</v>
      </c>
      <c r="PQ135">
        <v>1</v>
      </c>
      <c r="PR135">
        <v>1</v>
      </c>
      <c r="PS135">
        <v>2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2</v>
      </c>
      <c r="PZ135">
        <v>2</v>
      </c>
      <c r="QA135">
        <v>1</v>
      </c>
      <c r="QB135">
        <v>3</v>
      </c>
      <c r="QC135">
        <v>1</v>
      </c>
      <c r="QD135">
        <v>2</v>
      </c>
      <c r="QE135">
        <v>1</v>
      </c>
      <c r="QF135">
        <v>1</v>
      </c>
      <c r="QG135">
        <v>1</v>
      </c>
      <c r="QH135">
        <v>2</v>
      </c>
      <c r="QI135">
        <v>1</v>
      </c>
      <c r="QJ135">
        <v>1</v>
      </c>
      <c r="QK135">
        <v>1</v>
      </c>
      <c r="QL135">
        <v>4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2</v>
      </c>
      <c r="QS135">
        <v>2</v>
      </c>
      <c r="QT135">
        <v>2</v>
      </c>
      <c r="QU135">
        <v>1</v>
      </c>
      <c r="QV135">
        <v>1</v>
      </c>
      <c r="QW135">
        <v>1</v>
      </c>
      <c r="QX135">
        <v>1</v>
      </c>
      <c r="QY135">
        <v>3</v>
      </c>
      <c r="QZ135">
        <v>1</v>
      </c>
      <c r="RA135">
        <v>1</v>
      </c>
      <c r="RB135">
        <v>1</v>
      </c>
      <c r="RC135">
        <v>3</v>
      </c>
      <c r="RD135">
        <v>1</v>
      </c>
      <c r="RE135">
        <v>1</v>
      </c>
      <c r="RF135">
        <v>4</v>
      </c>
      <c r="RG135">
        <v>1</v>
      </c>
      <c r="RH135">
        <v>1</v>
      </c>
      <c r="RI135">
        <v>1</v>
      </c>
      <c r="RJ135">
        <v>4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2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2</v>
      </c>
      <c r="RX135">
        <v>1</v>
      </c>
      <c r="RY135">
        <v>2</v>
      </c>
      <c r="RZ135">
        <v>1</v>
      </c>
      <c r="SA135">
        <v>1</v>
      </c>
      <c r="SB135">
        <v>2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14</v>
      </c>
      <c r="TB135">
        <v>2</v>
      </c>
      <c r="TC135">
        <v>2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2</v>
      </c>
      <c r="TK135">
        <v>2</v>
      </c>
      <c r="TL135">
        <v>2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2</v>
      </c>
      <c r="TX135">
        <v>3</v>
      </c>
      <c r="TY135">
        <v>2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4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2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2</v>
      </c>
      <c r="UR135">
        <v>1</v>
      </c>
      <c r="US135">
        <v>1</v>
      </c>
      <c r="UT135">
        <v>2</v>
      </c>
      <c r="UU135">
        <v>2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0</v>
      </c>
      <c r="VD135">
        <v>3</v>
      </c>
      <c r="VE135">
        <v>1</v>
      </c>
      <c r="VF135">
        <v>1</v>
      </c>
      <c r="VG135">
        <v>0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2</v>
      </c>
      <c r="VQ135">
        <v>1</v>
      </c>
      <c r="VR135">
        <v>1</v>
      </c>
      <c r="VS135">
        <v>1</v>
      </c>
      <c r="VT135">
        <v>1</v>
      </c>
      <c r="VU135">
        <v>4</v>
      </c>
      <c r="VV135">
        <v>1</v>
      </c>
      <c r="VW135">
        <v>1</v>
      </c>
      <c r="VX135">
        <v>1</v>
      </c>
      <c r="VY135">
        <v>2</v>
      </c>
      <c r="VZ135">
        <v>2</v>
      </c>
      <c r="WA135">
        <v>1</v>
      </c>
      <c r="WB135">
        <v>0</v>
      </c>
      <c r="WC135">
        <v>0</v>
      </c>
      <c r="WD135">
        <v>1</v>
      </c>
      <c r="WE135">
        <v>1</v>
      </c>
      <c r="WF135">
        <v>1</v>
      </c>
      <c r="WG135">
        <v>2</v>
      </c>
      <c r="WH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2</v>
      </c>
      <c r="WQ135">
        <v>1</v>
      </c>
      <c r="WR135">
        <v>2</v>
      </c>
      <c r="WS135">
        <v>1</v>
      </c>
      <c r="WT135">
        <v>1</v>
      </c>
      <c r="WU135">
        <v>2</v>
      </c>
      <c r="WV135">
        <v>3</v>
      </c>
      <c r="WW135">
        <v>0</v>
      </c>
      <c r="WX135">
        <v>1</v>
      </c>
      <c r="WY135">
        <v>1</v>
      </c>
      <c r="WZ135">
        <v>2</v>
      </c>
      <c r="XA135">
        <v>1</v>
      </c>
      <c r="XB135">
        <v>1</v>
      </c>
      <c r="XC135">
        <v>4</v>
      </c>
      <c r="XD135">
        <v>1</v>
      </c>
      <c r="XE135">
        <v>1</v>
      </c>
      <c r="XF135">
        <v>1</v>
      </c>
      <c r="XG135">
        <v>1</v>
      </c>
      <c r="XH135">
        <v>1</v>
      </c>
      <c r="XI135">
        <v>2</v>
      </c>
      <c r="XJ135">
        <v>1</v>
      </c>
      <c r="XK135">
        <v>1</v>
      </c>
      <c r="XL135">
        <v>1</v>
      </c>
      <c r="XM135">
        <v>1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2</v>
      </c>
      <c r="XT135">
        <v>3</v>
      </c>
      <c r="XU135">
        <v>1</v>
      </c>
      <c r="XV135">
        <v>1</v>
      </c>
      <c r="XW135">
        <v>1</v>
      </c>
      <c r="XX135">
        <v>1</v>
      </c>
      <c r="XY135">
        <v>1</v>
      </c>
      <c r="XZ135">
        <v>1</v>
      </c>
      <c r="YA135">
        <v>0</v>
      </c>
      <c r="YB135">
        <v>1</v>
      </c>
      <c r="YC135">
        <v>1</v>
      </c>
      <c r="YD135">
        <v>1</v>
      </c>
      <c r="YE135">
        <v>0</v>
      </c>
      <c r="YF135">
        <v>1</v>
      </c>
      <c r="YG135">
        <v>2</v>
      </c>
      <c r="YH135">
        <v>1</v>
      </c>
      <c r="YI135">
        <v>1</v>
      </c>
      <c r="YJ135">
        <v>1</v>
      </c>
      <c r="YK135">
        <v>1</v>
      </c>
      <c r="YL135">
        <v>0</v>
      </c>
      <c r="YM135">
        <v>2</v>
      </c>
      <c r="YN135">
        <v>1</v>
      </c>
      <c r="YO135">
        <v>1</v>
      </c>
      <c r="YP135">
        <v>2</v>
      </c>
      <c r="YQ135">
        <v>1</v>
      </c>
      <c r="YR135">
        <v>2</v>
      </c>
      <c r="YS135">
        <v>1</v>
      </c>
      <c r="YT135">
        <v>2</v>
      </c>
      <c r="YU135">
        <v>1</v>
      </c>
      <c r="YV135">
        <v>2</v>
      </c>
      <c r="YW135">
        <v>1</v>
      </c>
      <c r="YX135">
        <v>1</v>
      </c>
      <c r="YY135">
        <v>1</v>
      </c>
      <c r="YZ135">
        <v>2</v>
      </c>
      <c r="ZA135">
        <v>1</v>
      </c>
      <c r="ZB135">
        <v>1</v>
      </c>
      <c r="ZC135">
        <v>1</v>
      </c>
      <c r="ZD135">
        <v>1</v>
      </c>
      <c r="ZE135">
        <v>2</v>
      </c>
      <c r="ZF135">
        <v>1</v>
      </c>
      <c r="ZG135">
        <v>1</v>
      </c>
      <c r="ZH135">
        <v>1</v>
      </c>
      <c r="ZI135">
        <v>1</v>
      </c>
      <c r="ZJ135">
        <v>1</v>
      </c>
      <c r="ZK135">
        <v>1</v>
      </c>
      <c r="ZL135">
        <v>3</v>
      </c>
      <c r="ZM135">
        <v>1</v>
      </c>
      <c r="ZN135">
        <v>4</v>
      </c>
      <c r="ZO135">
        <v>1</v>
      </c>
      <c r="ZP135">
        <v>1</v>
      </c>
      <c r="ZQ135">
        <v>1</v>
      </c>
      <c r="ZR135">
        <v>1</v>
      </c>
      <c r="ZS135">
        <v>1</v>
      </c>
      <c r="ZT135">
        <v>1</v>
      </c>
      <c r="ZU135">
        <v>0</v>
      </c>
      <c r="ZV135">
        <v>1</v>
      </c>
      <c r="ZW135">
        <v>4</v>
      </c>
      <c r="ZX135">
        <v>0</v>
      </c>
      <c r="ZY135">
        <v>1</v>
      </c>
      <c r="ZZ135">
        <v>1</v>
      </c>
      <c r="AAA135">
        <v>0</v>
      </c>
      <c r="AAB135">
        <v>1</v>
      </c>
      <c r="AAC135">
        <v>2</v>
      </c>
      <c r="AAD135">
        <v>1</v>
      </c>
      <c r="AAE135">
        <v>1</v>
      </c>
      <c r="AAF135">
        <v>2</v>
      </c>
      <c r="AAG135">
        <v>1</v>
      </c>
      <c r="AAH135">
        <v>2</v>
      </c>
      <c r="AAI135">
        <v>1</v>
      </c>
      <c r="AAJ135">
        <v>1</v>
      </c>
      <c r="AAK135">
        <v>1</v>
      </c>
      <c r="AAL135">
        <v>1</v>
      </c>
      <c r="AAM135">
        <v>2</v>
      </c>
      <c r="AAN135">
        <v>1</v>
      </c>
      <c r="AAO135">
        <v>1</v>
      </c>
      <c r="AAP135">
        <v>1</v>
      </c>
      <c r="AAQ135">
        <v>2</v>
      </c>
      <c r="AAR135">
        <v>1</v>
      </c>
      <c r="AAS135">
        <v>1</v>
      </c>
      <c r="AAT135">
        <v>4</v>
      </c>
      <c r="AAU135">
        <v>1</v>
      </c>
      <c r="AAV135">
        <v>1</v>
      </c>
      <c r="AAW135">
        <v>1</v>
      </c>
      <c r="AAX135">
        <v>1</v>
      </c>
      <c r="AAY135">
        <v>1</v>
      </c>
      <c r="AAZ135">
        <v>1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1</v>
      </c>
      <c r="ABG135">
        <v>1</v>
      </c>
      <c r="ABH135">
        <v>1</v>
      </c>
      <c r="ABI135">
        <v>1</v>
      </c>
      <c r="ABJ135">
        <v>2</v>
      </c>
      <c r="ABK135">
        <v>2</v>
      </c>
      <c r="ABL135">
        <v>1</v>
      </c>
      <c r="ABM135">
        <v>2</v>
      </c>
      <c r="ABN135">
        <v>1</v>
      </c>
      <c r="ABO135">
        <v>1</v>
      </c>
      <c r="ABP135">
        <v>1</v>
      </c>
      <c r="ABQ135">
        <v>1</v>
      </c>
      <c r="ABR135">
        <v>1</v>
      </c>
      <c r="ABS135">
        <v>1</v>
      </c>
      <c r="ABT135">
        <v>2</v>
      </c>
      <c r="ABU135">
        <v>1</v>
      </c>
      <c r="ABV135">
        <v>1</v>
      </c>
      <c r="ABW135">
        <v>1</v>
      </c>
      <c r="ABX135">
        <v>2</v>
      </c>
      <c r="ABY135">
        <v>1</v>
      </c>
      <c r="ABZ135">
        <v>1</v>
      </c>
      <c r="ACA135">
        <v>1</v>
      </c>
      <c r="ACB135">
        <v>1</v>
      </c>
      <c r="ACC135">
        <v>1</v>
      </c>
      <c r="ACD135">
        <v>2</v>
      </c>
      <c r="ACE135">
        <v>2</v>
      </c>
      <c r="ACF135">
        <v>1</v>
      </c>
      <c r="ACG135">
        <v>1</v>
      </c>
      <c r="ACH135">
        <v>1</v>
      </c>
      <c r="ACI135">
        <v>1</v>
      </c>
      <c r="ACJ135">
        <v>1</v>
      </c>
      <c r="ACK135">
        <v>1</v>
      </c>
      <c r="ACL135">
        <v>1</v>
      </c>
      <c r="ACM135">
        <v>1</v>
      </c>
      <c r="ACN135">
        <v>1</v>
      </c>
      <c r="ACO135">
        <v>1</v>
      </c>
      <c r="ACP135">
        <v>1</v>
      </c>
      <c r="ACQ135">
        <v>1</v>
      </c>
      <c r="ACR135">
        <v>1</v>
      </c>
      <c r="ACS135">
        <v>1</v>
      </c>
      <c r="ACT135">
        <v>1</v>
      </c>
      <c r="ACU135">
        <v>1</v>
      </c>
      <c r="ACV135">
        <v>1</v>
      </c>
      <c r="ACW135">
        <v>1</v>
      </c>
      <c r="ACX135">
        <v>1</v>
      </c>
      <c r="ACY135">
        <v>3</v>
      </c>
      <c r="ACZ135">
        <v>1</v>
      </c>
      <c r="ADA135">
        <v>1</v>
      </c>
      <c r="ADB135">
        <v>4</v>
      </c>
      <c r="ADC135">
        <v>2</v>
      </c>
      <c r="ADD135">
        <v>1</v>
      </c>
      <c r="ADE135">
        <v>0</v>
      </c>
      <c r="ADF135">
        <v>1</v>
      </c>
      <c r="ADG135">
        <v>1</v>
      </c>
      <c r="ADH135">
        <v>1</v>
      </c>
      <c r="ADI135">
        <v>1</v>
      </c>
      <c r="ADJ135">
        <v>2</v>
      </c>
      <c r="ADK135">
        <v>2</v>
      </c>
      <c r="ADL135">
        <v>3</v>
      </c>
      <c r="ADM135">
        <v>1</v>
      </c>
      <c r="ADN135">
        <v>1</v>
      </c>
      <c r="ADO135">
        <v>1</v>
      </c>
      <c r="ADP135">
        <v>2</v>
      </c>
      <c r="ADQ135">
        <v>1</v>
      </c>
      <c r="ADR135">
        <v>2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1</v>
      </c>
      <c r="AEA135">
        <v>1</v>
      </c>
      <c r="AEB135">
        <v>1</v>
      </c>
      <c r="AEC135">
        <v>1</v>
      </c>
      <c r="AED135">
        <v>0</v>
      </c>
      <c r="AEE135">
        <v>3</v>
      </c>
      <c r="AEF135">
        <v>1</v>
      </c>
      <c r="AEG135">
        <v>1</v>
      </c>
      <c r="AEH135">
        <v>2</v>
      </c>
      <c r="AEI135">
        <v>1</v>
      </c>
      <c r="AEJ135">
        <v>1</v>
      </c>
      <c r="AEK135">
        <v>1</v>
      </c>
      <c r="AEL135">
        <v>1</v>
      </c>
      <c r="AEM135">
        <v>1</v>
      </c>
      <c r="AEN135">
        <v>2</v>
      </c>
      <c r="AEO135">
        <v>0</v>
      </c>
      <c r="AEP135">
        <v>1</v>
      </c>
      <c r="AEQ135">
        <v>1</v>
      </c>
      <c r="AER135">
        <v>1</v>
      </c>
      <c r="AES135">
        <v>1</v>
      </c>
      <c r="AET135">
        <v>2</v>
      </c>
      <c r="AEU135">
        <v>1</v>
      </c>
      <c r="AEV135">
        <v>1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0</v>
      </c>
      <c r="AFC135">
        <v>1</v>
      </c>
      <c r="AFD135">
        <v>1</v>
      </c>
      <c r="AFE135">
        <v>1</v>
      </c>
      <c r="AFF135">
        <v>1</v>
      </c>
      <c r="AFG135">
        <v>1</v>
      </c>
      <c r="AFH135">
        <v>1</v>
      </c>
      <c r="AFI135">
        <v>1</v>
      </c>
      <c r="AFJ135">
        <v>1</v>
      </c>
      <c r="AFK135">
        <v>1</v>
      </c>
      <c r="AFL135">
        <v>2</v>
      </c>
      <c r="AFM135">
        <v>1</v>
      </c>
      <c r="AFN135">
        <v>1</v>
      </c>
      <c r="AFO135">
        <v>2</v>
      </c>
      <c r="AFP135">
        <v>1</v>
      </c>
      <c r="AFQ135">
        <v>1</v>
      </c>
      <c r="AFR135">
        <v>2</v>
      </c>
      <c r="AFS135">
        <v>1</v>
      </c>
      <c r="AFT135">
        <v>1</v>
      </c>
      <c r="AFU135">
        <v>2</v>
      </c>
      <c r="AFV135">
        <v>1</v>
      </c>
      <c r="AFW135">
        <v>1</v>
      </c>
      <c r="AFX135">
        <v>1</v>
      </c>
      <c r="AFY135">
        <v>2</v>
      </c>
      <c r="AFZ135">
        <v>1</v>
      </c>
      <c r="AGA135">
        <v>1</v>
      </c>
      <c r="AGB135">
        <v>1</v>
      </c>
      <c r="AGC135">
        <v>1</v>
      </c>
      <c r="AGD135">
        <v>0</v>
      </c>
      <c r="AGE135">
        <v>1</v>
      </c>
      <c r="AGF135">
        <v>1</v>
      </c>
      <c r="AGG135">
        <v>1</v>
      </c>
      <c r="AGH135">
        <v>1</v>
      </c>
      <c r="AGI135">
        <v>1</v>
      </c>
      <c r="AGJ135">
        <v>1</v>
      </c>
      <c r="AGK135">
        <v>2</v>
      </c>
      <c r="AGL135">
        <v>1</v>
      </c>
      <c r="AGM135">
        <v>1</v>
      </c>
      <c r="AGN135">
        <v>1</v>
      </c>
      <c r="AGO135">
        <v>1</v>
      </c>
      <c r="AGP135">
        <v>1</v>
      </c>
      <c r="AGQ135">
        <v>1</v>
      </c>
      <c r="AGR135">
        <v>1</v>
      </c>
      <c r="AGS135">
        <v>1</v>
      </c>
      <c r="AGT135">
        <v>1</v>
      </c>
      <c r="AGU135">
        <v>3</v>
      </c>
      <c r="AGV135">
        <v>1</v>
      </c>
      <c r="AGW135">
        <v>1</v>
      </c>
      <c r="AGX135">
        <v>1</v>
      </c>
      <c r="AGY135">
        <v>1</v>
      </c>
      <c r="AGZ135">
        <v>1</v>
      </c>
      <c r="AHA135">
        <v>1</v>
      </c>
      <c r="AHB135">
        <v>1</v>
      </c>
      <c r="AHC135">
        <v>3</v>
      </c>
      <c r="AHD135">
        <v>2</v>
      </c>
      <c r="AHE135">
        <v>2</v>
      </c>
      <c r="AHF135">
        <v>1</v>
      </c>
      <c r="AHG135">
        <v>1</v>
      </c>
      <c r="AHH135">
        <v>1</v>
      </c>
      <c r="AHI135">
        <v>1</v>
      </c>
      <c r="AHJ135">
        <v>1</v>
      </c>
      <c r="AHK135">
        <v>1</v>
      </c>
      <c r="AHL135">
        <v>1</v>
      </c>
      <c r="AHM135">
        <v>1</v>
      </c>
      <c r="AHN135">
        <v>1</v>
      </c>
      <c r="AHO135">
        <v>1</v>
      </c>
      <c r="AHP135">
        <v>1</v>
      </c>
      <c r="AHQ135">
        <v>1</v>
      </c>
      <c r="AHR135">
        <v>1</v>
      </c>
      <c r="AHS135">
        <v>1</v>
      </c>
      <c r="AHT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1</v>
      </c>
      <c r="AIA135">
        <v>1</v>
      </c>
      <c r="AIB135">
        <v>2</v>
      </c>
      <c r="AIC135">
        <v>1</v>
      </c>
      <c r="AID135">
        <v>1</v>
      </c>
      <c r="AIE135">
        <v>1</v>
      </c>
      <c r="AIF135">
        <v>1</v>
      </c>
      <c r="AIG135">
        <v>2</v>
      </c>
      <c r="AIH135">
        <v>1</v>
      </c>
      <c r="AII135">
        <v>1</v>
      </c>
      <c r="AIJ135">
        <v>2</v>
      </c>
      <c r="AIK135">
        <v>1</v>
      </c>
      <c r="AIL135">
        <v>2</v>
      </c>
      <c r="AIM135">
        <v>3</v>
      </c>
      <c r="AIN135">
        <v>2</v>
      </c>
      <c r="AIO135">
        <v>2</v>
      </c>
      <c r="AIP135">
        <v>1</v>
      </c>
      <c r="AIQ135">
        <v>1</v>
      </c>
      <c r="AIR135">
        <v>2</v>
      </c>
      <c r="AIS135">
        <v>0</v>
      </c>
      <c r="AIT135">
        <v>2</v>
      </c>
      <c r="AIU135">
        <v>1</v>
      </c>
      <c r="AIV135">
        <v>2</v>
      </c>
      <c r="AIW135">
        <v>3</v>
      </c>
      <c r="AIX135">
        <v>5</v>
      </c>
      <c r="AIY135">
        <v>1</v>
      </c>
      <c r="AIZ135">
        <v>1</v>
      </c>
      <c r="AJA135">
        <v>3</v>
      </c>
      <c r="AJB135">
        <v>2</v>
      </c>
      <c r="AJC135">
        <v>2</v>
      </c>
      <c r="AJD135">
        <v>1</v>
      </c>
      <c r="AJE135">
        <v>1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1</v>
      </c>
      <c r="AJO135">
        <v>1</v>
      </c>
      <c r="AJP135">
        <v>1</v>
      </c>
      <c r="AJQ135">
        <v>1</v>
      </c>
      <c r="AJR135">
        <v>1</v>
      </c>
      <c r="AJS135">
        <v>1</v>
      </c>
      <c r="AJT135">
        <v>1</v>
      </c>
      <c r="AJU135">
        <v>1</v>
      </c>
      <c r="AJV135">
        <v>3</v>
      </c>
      <c r="AJW135">
        <v>1</v>
      </c>
      <c r="AJX135">
        <v>1</v>
      </c>
      <c r="AJY135">
        <v>1</v>
      </c>
      <c r="AJZ135">
        <v>2</v>
      </c>
      <c r="AKA135">
        <v>1</v>
      </c>
      <c r="AKB135">
        <v>3</v>
      </c>
      <c r="AKC135">
        <v>1</v>
      </c>
      <c r="AKD135">
        <v>3</v>
      </c>
      <c r="AKE135">
        <v>3</v>
      </c>
      <c r="AKF135">
        <v>1</v>
      </c>
      <c r="AKG135">
        <v>1</v>
      </c>
      <c r="AKH135">
        <v>1</v>
      </c>
      <c r="AKI135">
        <v>1</v>
      </c>
      <c r="AKJ135">
        <v>2</v>
      </c>
      <c r="AKK135">
        <v>1</v>
      </c>
      <c r="AKL135">
        <v>1</v>
      </c>
      <c r="AKM135">
        <v>1</v>
      </c>
      <c r="AKN135">
        <v>1</v>
      </c>
      <c r="AKO135">
        <v>1</v>
      </c>
      <c r="AKP135">
        <v>1</v>
      </c>
      <c r="AKQ135">
        <v>1</v>
      </c>
      <c r="AKR135">
        <v>3</v>
      </c>
      <c r="AKS135">
        <v>1</v>
      </c>
      <c r="AKT135">
        <v>1</v>
      </c>
      <c r="AKU135">
        <v>5</v>
      </c>
      <c r="AKV135">
        <v>1</v>
      </c>
      <c r="AKW135">
        <v>1</v>
      </c>
      <c r="AKX135">
        <v>1</v>
      </c>
      <c r="AKY135">
        <v>5</v>
      </c>
      <c r="AKZ135">
        <v>1</v>
      </c>
      <c r="ALA135">
        <v>1</v>
      </c>
      <c r="ALB135">
        <v>1</v>
      </c>
      <c r="ALC135">
        <v>2</v>
      </c>
      <c r="ALD135">
        <v>1</v>
      </c>
      <c r="ALE135">
        <v>1</v>
      </c>
      <c r="ALF135">
        <v>1</v>
      </c>
      <c r="ALG135">
        <v>1</v>
      </c>
      <c r="ALH135">
        <v>1</v>
      </c>
      <c r="ALI135">
        <v>1</v>
      </c>
      <c r="ALJ135">
        <v>1</v>
      </c>
      <c r="ALK135">
        <v>1</v>
      </c>
      <c r="ALL135">
        <v>1</v>
      </c>
      <c r="ALM135">
        <v>1</v>
      </c>
      <c r="ALN135">
        <v>3</v>
      </c>
      <c r="ALO135">
        <v>1</v>
      </c>
      <c r="ALP135">
        <v>2</v>
      </c>
      <c r="ALQ135">
        <v>1</v>
      </c>
      <c r="ALR135">
        <v>1</v>
      </c>
      <c r="ALS135">
        <v>1</v>
      </c>
      <c r="ALT135">
        <v>1</v>
      </c>
      <c r="ALU135">
        <v>1</v>
      </c>
      <c r="ALV135">
        <v>1</v>
      </c>
      <c r="ALW135">
        <v>1</v>
      </c>
      <c r="ALX135">
        <v>0</v>
      </c>
      <c r="ALY135">
        <v>1</v>
      </c>
      <c r="ALZ135">
        <v>1</v>
      </c>
      <c r="AMA135">
        <v>1</v>
      </c>
      <c r="AMB135">
        <v>1</v>
      </c>
      <c r="AMC135">
        <v>2</v>
      </c>
      <c r="AMD135">
        <v>12</v>
      </c>
      <c r="AME135">
        <v>0</v>
      </c>
      <c r="AMF135">
        <v>2</v>
      </c>
      <c r="AMG135">
        <v>1</v>
      </c>
      <c r="AMH135">
        <v>1</v>
      </c>
      <c r="AMI135">
        <v>7</v>
      </c>
      <c r="AMJ135">
        <v>1</v>
      </c>
      <c r="AMK135">
        <v>1</v>
      </c>
      <c r="AML135">
        <v>1</v>
      </c>
      <c r="AMM135">
        <v>1</v>
      </c>
      <c r="AMN135">
        <v>1</v>
      </c>
      <c r="AMO135">
        <v>1</v>
      </c>
      <c r="AMP135">
        <v>4</v>
      </c>
      <c r="AMQ135">
        <v>1</v>
      </c>
      <c r="AMR135">
        <v>1</v>
      </c>
      <c r="AMS135">
        <v>1</v>
      </c>
      <c r="AMT135">
        <v>2</v>
      </c>
      <c r="AMU135">
        <v>1</v>
      </c>
      <c r="AMV135">
        <v>1</v>
      </c>
      <c r="AMW135">
        <v>1</v>
      </c>
      <c r="AMX135">
        <v>1</v>
      </c>
      <c r="AMY135">
        <v>1</v>
      </c>
      <c r="AMZ135">
        <v>1</v>
      </c>
      <c r="ANA135">
        <v>1</v>
      </c>
      <c r="ANB135">
        <v>1</v>
      </c>
      <c r="ANC135">
        <v>1</v>
      </c>
      <c r="AND135">
        <v>7</v>
      </c>
      <c r="ANE135">
        <v>1</v>
      </c>
      <c r="ANF135">
        <v>1</v>
      </c>
      <c r="ANG135">
        <v>1</v>
      </c>
      <c r="ANH135">
        <v>1</v>
      </c>
      <c r="ANI135">
        <v>1</v>
      </c>
      <c r="ANJ135">
        <v>1</v>
      </c>
      <c r="ANK135">
        <v>3</v>
      </c>
      <c r="ANL135">
        <v>0</v>
      </c>
      <c r="ANM135">
        <v>1</v>
      </c>
      <c r="ANN135">
        <v>2</v>
      </c>
      <c r="ANO135">
        <v>1</v>
      </c>
      <c r="ANP135">
        <v>2</v>
      </c>
      <c r="ANQ135">
        <v>1</v>
      </c>
      <c r="ANR135">
        <v>1</v>
      </c>
      <c r="ANS135">
        <v>1</v>
      </c>
      <c r="ANT135">
        <v>3</v>
      </c>
      <c r="ANU135">
        <v>1</v>
      </c>
      <c r="ANV135">
        <v>1</v>
      </c>
    </row>
    <row r="136" spans="1:1062" x14ac:dyDescent="0.3">
      <c r="A136" t="s">
        <v>1196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2</v>
      </c>
      <c r="AN136">
        <v>1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AX136">
        <v>1</v>
      </c>
      <c r="AY136">
        <v>3</v>
      </c>
      <c r="AZ136">
        <v>1</v>
      </c>
      <c r="BA136">
        <v>1</v>
      </c>
      <c r="BB136">
        <v>2</v>
      </c>
      <c r="BC136">
        <v>3</v>
      </c>
      <c r="BD136">
        <v>5</v>
      </c>
      <c r="BE136">
        <v>1</v>
      </c>
      <c r="BF136">
        <v>1</v>
      </c>
      <c r="BG136">
        <v>2</v>
      </c>
      <c r="BH136">
        <v>2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2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2</v>
      </c>
      <c r="CN136">
        <v>0</v>
      </c>
      <c r="CO136">
        <v>3</v>
      </c>
      <c r="CP136">
        <v>2</v>
      </c>
      <c r="CQ136">
        <v>1</v>
      </c>
      <c r="CR136">
        <v>2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2</v>
      </c>
      <c r="DA136">
        <v>2</v>
      </c>
      <c r="DB136">
        <v>1</v>
      </c>
      <c r="DC136">
        <v>1</v>
      </c>
      <c r="DD136">
        <v>2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3</v>
      </c>
      <c r="DN136">
        <v>1</v>
      </c>
      <c r="DO136">
        <v>1</v>
      </c>
      <c r="DP136">
        <v>2</v>
      </c>
      <c r="DQ136">
        <v>2</v>
      </c>
      <c r="DR136">
        <v>1</v>
      </c>
      <c r="DS136">
        <v>1</v>
      </c>
      <c r="DT136">
        <v>1</v>
      </c>
      <c r="DU136">
        <v>1</v>
      </c>
      <c r="DV136">
        <v>2</v>
      </c>
      <c r="DW136">
        <v>2</v>
      </c>
      <c r="DX136">
        <v>1</v>
      </c>
      <c r="DY136">
        <v>1</v>
      </c>
      <c r="DZ136">
        <v>1</v>
      </c>
      <c r="EA136">
        <v>1</v>
      </c>
      <c r="EB136">
        <v>3</v>
      </c>
      <c r="EC136">
        <v>1</v>
      </c>
      <c r="ED136">
        <v>2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0</v>
      </c>
      <c r="FI136">
        <v>1</v>
      </c>
      <c r="FJ136">
        <v>1</v>
      </c>
      <c r="FK136">
        <v>2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2</v>
      </c>
      <c r="FR136">
        <v>3</v>
      </c>
      <c r="FS136">
        <v>1</v>
      </c>
      <c r="FT136">
        <v>2</v>
      </c>
      <c r="FU136">
        <v>1</v>
      </c>
      <c r="FV136">
        <v>1</v>
      </c>
      <c r="FW136">
        <v>3</v>
      </c>
      <c r="FX136">
        <v>2</v>
      </c>
      <c r="FY136">
        <v>1</v>
      </c>
      <c r="FZ136">
        <v>2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3</v>
      </c>
      <c r="GG136">
        <v>3</v>
      </c>
      <c r="GH136">
        <v>1</v>
      </c>
      <c r="GI136">
        <v>1</v>
      </c>
      <c r="GJ136">
        <v>2</v>
      </c>
      <c r="GK136">
        <v>1</v>
      </c>
      <c r="GL136">
        <v>1</v>
      </c>
      <c r="GM136">
        <v>2</v>
      </c>
      <c r="GN136">
        <v>1</v>
      </c>
      <c r="GO136">
        <v>2</v>
      </c>
      <c r="GP136">
        <v>1</v>
      </c>
      <c r="GQ136">
        <v>1</v>
      </c>
      <c r="GR136">
        <v>1</v>
      </c>
      <c r="GS136">
        <v>1</v>
      </c>
      <c r="GT136">
        <v>2</v>
      </c>
      <c r="GU136">
        <v>2</v>
      </c>
      <c r="GV136">
        <v>1</v>
      </c>
      <c r="GW136">
        <v>1</v>
      </c>
      <c r="GX136">
        <v>1</v>
      </c>
      <c r="GY136">
        <v>3</v>
      </c>
      <c r="GZ136">
        <v>3</v>
      </c>
      <c r="HA136">
        <v>1</v>
      </c>
      <c r="HB136">
        <v>1</v>
      </c>
      <c r="HC136">
        <v>2</v>
      </c>
      <c r="HD136">
        <v>1</v>
      </c>
      <c r="HE136">
        <v>2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3</v>
      </c>
      <c r="HP136">
        <v>1</v>
      </c>
      <c r="HQ136">
        <v>1</v>
      </c>
      <c r="HR136">
        <v>0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3</v>
      </c>
      <c r="HY136">
        <v>3</v>
      </c>
      <c r="HZ136">
        <v>1</v>
      </c>
      <c r="IA136">
        <v>0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2</v>
      </c>
      <c r="IJ136">
        <v>3</v>
      </c>
      <c r="IK136">
        <v>1</v>
      </c>
      <c r="IL136">
        <v>0</v>
      </c>
      <c r="IM136">
        <v>4</v>
      </c>
      <c r="IN136">
        <v>1</v>
      </c>
      <c r="IO136">
        <v>2</v>
      </c>
      <c r="IP136">
        <v>1</v>
      </c>
      <c r="IQ136">
        <v>2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0</v>
      </c>
      <c r="IZ136">
        <v>1</v>
      </c>
      <c r="JA136">
        <v>2</v>
      </c>
      <c r="JB136">
        <v>1</v>
      </c>
      <c r="JC136">
        <v>1</v>
      </c>
      <c r="JD136">
        <v>1</v>
      </c>
      <c r="JE136">
        <v>1</v>
      </c>
      <c r="JF136">
        <v>3</v>
      </c>
      <c r="JG136">
        <v>1</v>
      </c>
      <c r="JH136">
        <v>2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2</v>
      </c>
      <c r="JQ136">
        <v>2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0</v>
      </c>
      <c r="JX136">
        <v>1</v>
      </c>
      <c r="JY136">
        <v>1</v>
      </c>
      <c r="JZ136">
        <v>2</v>
      </c>
      <c r="KA136">
        <v>1</v>
      </c>
      <c r="KB136">
        <v>1</v>
      </c>
      <c r="KC136">
        <v>1</v>
      </c>
      <c r="KD136">
        <v>1</v>
      </c>
      <c r="KE136">
        <v>2</v>
      </c>
      <c r="KF136">
        <v>1</v>
      </c>
      <c r="KG136">
        <v>1</v>
      </c>
      <c r="KH136">
        <v>2</v>
      </c>
      <c r="KI136">
        <v>1</v>
      </c>
      <c r="KJ136">
        <v>1</v>
      </c>
      <c r="KK136">
        <v>2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3</v>
      </c>
      <c r="KS136">
        <v>1</v>
      </c>
      <c r="KT136">
        <v>2</v>
      </c>
      <c r="KU136">
        <v>2</v>
      </c>
      <c r="KV136">
        <v>2</v>
      </c>
      <c r="KW136">
        <v>1</v>
      </c>
      <c r="KX136">
        <v>1</v>
      </c>
      <c r="KY136">
        <v>2</v>
      </c>
      <c r="KZ136">
        <v>1</v>
      </c>
      <c r="LA136">
        <v>1</v>
      </c>
      <c r="LB136">
        <v>1</v>
      </c>
      <c r="LC136">
        <v>2</v>
      </c>
      <c r="LD136">
        <v>1</v>
      </c>
      <c r="LE136">
        <v>1</v>
      </c>
      <c r="LF136">
        <v>2</v>
      </c>
      <c r="LG136">
        <v>2</v>
      </c>
      <c r="LH136">
        <v>2</v>
      </c>
      <c r="LI136">
        <v>1</v>
      </c>
      <c r="LJ136">
        <v>1</v>
      </c>
      <c r="LK136">
        <v>2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2</v>
      </c>
      <c r="LT136">
        <v>0</v>
      </c>
      <c r="LU136">
        <v>2</v>
      </c>
      <c r="LV136">
        <v>1</v>
      </c>
      <c r="LW136">
        <v>2</v>
      </c>
      <c r="LX136">
        <v>1</v>
      </c>
      <c r="LY136">
        <v>1</v>
      </c>
      <c r="LZ136">
        <v>2</v>
      </c>
      <c r="MA136">
        <v>2</v>
      </c>
      <c r="MB136">
        <v>1</v>
      </c>
      <c r="MC136">
        <v>1</v>
      </c>
      <c r="MD136">
        <v>2</v>
      </c>
      <c r="ME136">
        <v>1</v>
      </c>
      <c r="MF136">
        <v>1</v>
      </c>
      <c r="MG136">
        <v>1</v>
      </c>
      <c r="MH136">
        <v>1</v>
      </c>
      <c r="MI136">
        <v>3</v>
      </c>
      <c r="MJ136">
        <v>1</v>
      </c>
      <c r="MK136">
        <v>2</v>
      </c>
      <c r="ML136">
        <v>1</v>
      </c>
      <c r="MM136">
        <v>1</v>
      </c>
      <c r="MN136">
        <v>3</v>
      </c>
      <c r="MO136">
        <v>1</v>
      </c>
      <c r="MP136">
        <v>1</v>
      </c>
      <c r="MQ136">
        <v>1</v>
      </c>
      <c r="MR136">
        <v>2</v>
      </c>
      <c r="MS136">
        <v>1</v>
      </c>
      <c r="MT136">
        <v>2</v>
      </c>
      <c r="MU136">
        <v>1</v>
      </c>
      <c r="MV136">
        <v>2</v>
      </c>
      <c r="MW136">
        <v>1</v>
      </c>
      <c r="MX136">
        <v>1</v>
      </c>
      <c r="MY136">
        <v>1</v>
      </c>
      <c r="MZ136">
        <v>6</v>
      </c>
      <c r="NA136">
        <v>2</v>
      </c>
      <c r="NB136">
        <v>1</v>
      </c>
      <c r="NC136">
        <v>2</v>
      </c>
      <c r="ND136">
        <v>1</v>
      </c>
      <c r="NE136">
        <v>1</v>
      </c>
      <c r="NF136">
        <v>1</v>
      </c>
      <c r="NG136">
        <v>2</v>
      </c>
      <c r="NH136">
        <v>1</v>
      </c>
      <c r="NI136">
        <v>1</v>
      </c>
      <c r="NJ136">
        <v>2</v>
      </c>
      <c r="NK136">
        <v>1</v>
      </c>
      <c r="NL136">
        <v>2</v>
      </c>
      <c r="NM136">
        <v>0</v>
      </c>
      <c r="NN136">
        <v>1</v>
      </c>
      <c r="NO136">
        <v>1</v>
      </c>
      <c r="NP136">
        <v>0</v>
      </c>
      <c r="NQ136">
        <v>3</v>
      </c>
      <c r="NR136">
        <v>1</v>
      </c>
      <c r="NS136">
        <v>2</v>
      </c>
      <c r="NT136">
        <v>1</v>
      </c>
      <c r="NU136">
        <v>1</v>
      </c>
      <c r="NV136">
        <v>1</v>
      </c>
      <c r="NW136">
        <v>2</v>
      </c>
      <c r="NX136">
        <v>1</v>
      </c>
      <c r="NY136">
        <v>2</v>
      </c>
      <c r="NZ136">
        <v>3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2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2</v>
      </c>
      <c r="OU136">
        <v>1</v>
      </c>
      <c r="OV136">
        <v>1</v>
      </c>
      <c r="OW136">
        <v>1</v>
      </c>
      <c r="OX136">
        <v>2</v>
      </c>
      <c r="OY136">
        <v>1</v>
      </c>
      <c r="OZ136">
        <v>1</v>
      </c>
      <c r="PA136">
        <v>0</v>
      </c>
      <c r="PB136">
        <v>1</v>
      </c>
      <c r="PC136">
        <v>1</v>
      </c>
      <c r="PD136">
        <v>1</v>
      </c>
      <c r="PE136">
        <v>4</v>
      </c>
      <c r="PF136">
        <v>2</v>
      </c>
      <c r="PG136">
        <v>1</v>
      </c>
      <c r="PH136">
        <v>1</v>
      </c>
      <c r="PI136">
        <v>3</v>
      </c>
      <c r="PJ136">
        <v>3</v>
      </c>
      <c r="PK136">
        <v>1</v>
      </c>
      <c r="PL136">
        <v>1</v>
      </c>
      <c r="PM136">
        <v>1</v>
      </c>
      <c r="PN136">
        <v>2</v>
      </c>
      <c r="PO136">
        <v>1</v>
      </c>
      <c r="PP136">
        <v>1</v>
      </c>
      <c r="PQ136">
        <v>1</v>
      </c>
      <c r="PR136">
        <v>2</v>
      </c>
      <c r="PS136">
        <v>2</v>
      </c>
      <c r="PT136">
        <v>2</v>
      </c>
      <c r="PU136">
        <v>1</v>
      </c>
      <c r="PV136">
        <v>1</v>
      </c>
      <c r="PW136">
        <v>1</v>
      </c>
      <c r="PX136">
        <v>1</v>
      </c>
      <c r="PY136">
        <v>2</v>
      </c>
      <c r="PZ136">
        <v>2</v>
      </c>
      <c r="QA136">
        <v>1</v>
      </c>
      <c r="QB136">
        <v>3</v>
      </c>
      <c r="QC136">
        <v>1</v>
      </c>
      <c r="QD136">
        <v>1</v>
      </c>
      <c r="QE136">
        <v>1</v>
      </c>
      <c r="QF136">
        <v>2</v>
      </c>
      <c r="QG136">
        <v>1</v>
      </c>
      <c r="QH136">
        <v>2</v>
      </c>
      <c r="QI136">
        <v>1</v>
      </c>
      <c r="QJ136">
        <v>1</v>
      </c>
      <c r="QK136">
        <v>1</v>
      </c>
      <c r="QL136">
        <v>4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2</v>
      </c>
      <c r="QS136">
        <v>2</v>
      </c>
      <c r="QT136">
        <v>2</v>
      </c>
      <c r="QU136">
        <v>1</v>
      </c>
      <c r="QV136">
        <v>1</v>
      </c>
      <c r="QW136">
        <v>1</v>
      </c>
      <c r="QX136">
        <v>1</v>
      </c>
      <c r="QY136">
        <v>3</v>
      </c>
      <c r="QZ136">
        <v>1</v>
      </c>
      <c r="RA136">
        <v>1</v>
      </c>
      <c r="RB136">
        <v>1</v>
      </c>
      <c r="RC136">
        <v>4</v>
      </c>
      <c r="RD136">
        <v>1</v>
      </c>
      <c r="RE136">
        <v>1</v>
      </c>
      <c r="RF136">
        <v>4</v>
      </c>
      <c r="RG136">
        <v>1</v>
      </c>
      <c r="RH136">
        <v>2</v>
      </c>
      <c r="RI136">
        <v>1</v>
      </c>
      <c r="RJ136">
        <v>3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2</v>
      </c>
      <c r="RX136">
        <v>1</v>
      </c>
      <c r="RY136">
        <v>3</v>
      </c>
      <c r="RZ136">
        <v>0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0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19</v>
      </c>
      <c r="TB136">
        <v>2</v>
      </c>
      <c r="TC136">
        <v>2</v>
      </c>
      <c r="TD136">
        <v>1</v>
      </c>
      <c r="TE136">
        <v>1</v>
      </c>
      <c r="TF136">
        <v>2</v>
      </c>
      <c r="TG136">
        <v>1</v>
      </c>
      <c r="TH136">
        <v>1</v>
      </c>
      <c r="TI136">
        <v>1</v>
      </c>
      <c r="TJ136">
        <v>2</v>
      </c>
      <c r="TK136">
        <v>2</v>
      </c>
      <c r="TL136">
        <v>0</v>
      </c>
      <c r="TM136">
        <v>1</v>
      </c>
      <c r="TN136">
        <v>1</v>
      </c>
      <c r="TO136">
        <v>1</v>
      </c>
      <c r="TP136">
        <v>1</v>
      </c>
      <c r="TQ136">
        <v>2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3</v>
      </c>
      <c r="TY136">
        <v>2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2</v>
      </c>
      <c r="UJ136">
        <v>1</v>
      </c>
      <c r="UK136">
        <v>2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2</v>
      </c>
      <c r="UR136">
        <v>1</v>
      </c>
      <c r="US136">
        <v>1</v>
      </c>
      <c r="UT136">
        <v>2</v>
      </c>
      <c r="UU136">
        <v>2</v>
      </c>
      <c r="UV136">
        <v>1</v>
      </c>
      <c r="UW136">
        <v>1</v>
      </c>
      <c r="UX136">
        <v>1</v>
      </c>
      <c r="UY136">
        <v>3</v>
      </c>
      <c r="UZ136">
        <v>3</v>
      </c>
      <c r="VA136">
        <v>1</v>
      </c>
      <c r="VB136">
        <v>2</v>
      </c>
      <c r="VC136">
        <v>0</v>
      </c>
      <c r="VD136">
        <v>4</v>
      </c>
      <c r="VE136">
        <v>1</v>
      </c>
      <c r="VF136">
        <v>1</v>
      </c>
      <c r="VG136">
        <v>0</v>
      </c>
      <c r="VH136">
        <v>1</v>
      </c>
      <c r="VI136">
        <v>1</v>
      </c>
      <c r="VJ136">
        <v>2</v>
      </c>
      <c r="VK136">
        <v>1</v>
      </c>
      <c r="VL136">
        <v>2</v>
      </c>
      <c r="VM136">
        <v>2</v>
      </c>
      <c r="VN136">
        <v>1</v>
      </c>
      <c r="VO136">
        <v>2</v>
      </c>
      <c r="VP136">
        <v>2</v>
      </c>
      <c r="VQ136">
        <v>1</v>
      </c>
      <c r="VR136">
        <v>2</v>
      </c>
      <c r="VS136">
        <v>1</v>
      </c>
      <c r="VT136">
        <v>1</v>
      </c>
      <c r="VU136">
        <v>4</v>
      </c>
      <c r="VV136">
        <v>1</v>
      </c>
      <c r="VW136">
        <v>2</v>
      </c>
      <c r="VX136">
        <v>1</v>
      </c>
      <c r="VY136">
        <v>2</v>
      </c>
      <c r="VZ136">
        <v>2</v>
      </c>
      <c r="WA136">
        <v>1</v>
      </c>
      <c r="WB136">
        <v>0</v>
      </c>
      <c r="WC136">
        <v>0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2</v>
      </c>
      <c r="WL136">
        <v>1</v>
      </c>
      <c r="WM136">
        <v>1</v>
      </c>
      <c r="WN136">
        <v>1</v>
      </c>
      <c r="WO136">
        <v>1</v>
      </c>
      <c r="WP136">
        <v>2</v>
      </c>
      <c r="WQ136">
        <v>1</v>
      </c>
      <c r="WR136">
        <v>1</v>
      </c>
      <c r="WS136">
        <v>1</v>
      </c>
      <c r="WT136">
        <v>1</v>
      </c>
      <c r="WU136">
        <v>2</v>
      </c>
      <c r="WV136">
        <v>2</v>
      </c>
      <c r="WW136">
        <v>0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2</v>
      </c>
      <c r="XD136">
        <v>1</v>
      </c>
      <c r="XE136">
        <v>1</v>
      </c>
      <c r="XF136">
        <v>2</v>
      </c>
      <c r="XG136">
        <v>1</v>
      </c>
      <c r="XH136">
        <v>1</v>
      </c>
      <c r="XI136">
        <v>2</v>
      </c>
      <c r="XJ136">
        <v>1</v>
      </c>
      <c r="XK136">
        <v>2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2</v>
      </c>
      <c r="XU136">
        <v>1</v>
      </c>
      <c r="XV136">
        <v>0</v>
      </c>
      <c r="XW136">
        <v>1</v>
      </c>
      <c r="XX136">
        <v>1</v>
      </c>
      <c r="XY136">
        <v>1</v>
      </c>
      <c r="XZ136">
        <v>1</v>
      </c>
      <c r="YA136">
        <v>0</v>
      </c>
      <c r="YB136">
        <v>1</v>
      </c>
      <c r="YC136">
        <v>1</v>
      </c>
      <c r="YD136">
        <v>1</v>
      </c>
      <c r="YE136">
        <v>0</v>
      </c>
      <c r="YF136">
        <v>1</v>
      </c>
      <c r="YG136">
        <v>1</v>
      </c>
      <c r="YH136">
        <v>1</v>
      </c>
      <c r="YI136">
        <v>1</v>
      </c>
      <c r="YJ136">
        <v>2</v>
      </c>
      <c r="YK136">
        <v>0</v>
      </c>
      <c r="YL136">
        <v>0</v>
      </c>
      <c r="YM136">
        <v>1</v>
      </c>
      <c r="YN136">
        <v>2</v>
      </c>
      <c r="YO136">
        <v>2</v>
      </c>
      <c r="YP136">
        <v>2</v>
      </c>
      <c r="YQ136">
        <v>1</v>
      </c>
      <c r="YR136">
        <v>2</v>
      </c>
      <c r="YS136">
        <v>1</v>
      </c>
      <c r="YT136">
        <v>2</v>
      </c>
      <c r="YU136">
        <v>1</v>
      </c>
      <c r="YV136">
        <v>1</v>
      </c>
      <c r="YW136">
        <v>1</v>
      </c>
      <c r="YX136">
        <v>1</v>
      </c>
      <c r="YY136">
        <v>2</v>
      </c>
      <c r="YZ136">
        <v>3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2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4</v>
      </c>
      <c r="ZO136">
        <v>2</v>
      </c>
      <c r="ZP136">
        <v>1</v>
      </c>
      <c r="ZQ136">
        <v>1</v>
      </c>
      <c r="ZR136">
        <v>1</v>
      </c>
      <c r="ZS136">
        <v>1</v>
      </c>
      <c r="ZT136">
        <v>1</v>
      </c>
      <c r="ZU136">
        <v>0</v>
      </c>
      <c r="ZV136">
        <v>1</v>
      </c>
      <c r="ZW136">
        <v>3</v>
      </c>
      <c r="ZX136">
        <v>0</v>
      </c>
      <c r="ZY136">
        <v>1</v>
      </c>
      <c r="ZZ136">
        <v>1</v>
      </c>
      <c r="AAA136">
        <v>0</v>
      </c>
      <c r="AAB136">
        <v>1</v>
      </c>
      <c r="AAC136">
        <v>1</v>
      </c>
      <c r="AAD136">
        <v>1</v>
      </c>
      <c r="AAE136">
        <v>1</v>
      </c>
      <c r="AAF136">
        <v>2</v>
      </c>
      <c r="AAG136">
        <v>0</v>
      </c>
      <c r="AAH136">
        <v>2</v>
      </c>
      <c r="AAI136">
        <v>1</v>
      </c>
      <c r="AAJ136">
        <v>1</v>
      </c>
      <c r="AAK136">
        <v>1</v>
      </c>
      <c r="AAL136">
        <v>1</v>
      </c>
      <c r="AAM136">
        <v>2</v>
      </c>
      <c r="AAN136">
        <v>1</v>
      </c>
      <c r="AAO136">
        <v>1</v>
      </c>
      <c r="AAP136">
        <v>1</v>
      </c>
      <c r="AAQ136">
        <v>2</v>
      </c>
      <c r="AAR136">
        <v>1</v>
      </c>
      <c r="AAS136">
        <v>1</v>
      </c>
      <c r="AAT136">
        <v>4</v>
      </c>
      <c r="AAU136">
        <v>1</v>
      </c>
      <c r="AAV136">
        <v>2</v>
      </c>
      <c r="AAW136">
        <v>1</v>
      </c>
      <c r="AAX136">
        <v>1</v>
      </c>
      <c r="AAY136">
        <v>1</v>
      </c>
      <c r="AAZ136">
        <v>1</v>
      </c>
      <c r="ABA136">
        <v>1</v>
      </c>
      <c r="ABB136">
        <v>1</v>
      </c>
      <c r="ABC136">
        <v>1</v>
      </c>
      <c r="ABD136">
        <v>1</v>
      </c>
      <c r="ABE136">
        <v>2</v>
      </c>
      <c r="ABF136">
        <v>1</v>
      </c>
      <c r="ABG136">
        <v>2</v>
      </c>
      <c r="ABH136">
        <v>1</v>
      </c>
      <c r="ABI136">
        <v>1</v>
      </c>
      <c r="ABJ136">
        <v>2</v>
      </c>
      <c r="ABK136">
        <v>2</v>
      </c>
      <c r="ABL136">
        <v>1</v>
      </c>
      <c r="ABM136">
        <v>2</v>
      </c>
      <c r="ABN136">
        <v>1</v>
      </c>
      <c r="ABO136">
        <v>1</v>
      </c>
      <c r="ABP136">
        <v>1</v>
      </c>
      <c r="ABQ136">
        <v>4</v>
      </c>
      <c r="ABR136">
        <v>2</v>
      </c>
      <c r="ABS136">
        <v>1</v>
      </c>
      <c r="ABT136">
        <v>2</v>
      </c>
      <c r="ABU136">
        <v>1</v>
      </c>
      <c r="ABV136">
        <v>1</v>
      </c>
      <c r="ABW136">
        <v>1</v>
      </c>
      <c r="ABX136">
        <v>1</v>
      </c>
      <c r="ABY136">
        <v>1</v>
      </c>
      <c r="ABZ136">
        <v>1</v>
      </c>
      <c r="ACA136">
        <v>1</v>
      </c>
      <c r="ACB136">
        <v>1</v>
      </c>
      <c r="ACC136">
        <v>1</v>
      </c>
      <c r="ACD136">
        <v>2</v>
      </c>
      <c r="ACE136">
        <v>2</v>
      </c>
      <c r="ACF136">
        <v>1</v>
      </c>
      <c r="ACG136">
        <v>1</v>
      </c>
      <c r="ACH136">
        <v>1</v>
      </c>
      <c r="ACI136">
        <v>1</v>
      </c>
      <c r="ACJ136">
        <v>1</v>
      </c>
      <c r="ACK136">
        <v>1</v>
      </c>
      <c r="ACL136">
        <v>1</v>
      </c>
      <c r="ACM136">
        <v>1</v>
      </c>
      <c r="ACN136">
        <v>1</v>
      </c>
      <c r="ACO136">
        <v>1</v>
      </c>
      <c r="ACP136">
        <v>1</v>
      </c>
      <c r="ACQ136">
        <v>1</v>
      </c>
      <c r="ACR136">
        <v>1</v>
      </c>
      <c r="ACS136">
        <v>3</v>
      </c>
      <c r="ACT136">
        <v>1</v>
      </c>
      <c r="ACU136">
        <v>1</v>
      </c>
      <c r="ACV136">
        <v>1</v>
      </c>
      <c r="ACW136">
        <v>1</v>
      </c>
      <c r="ACX136">
        <v>1</v>
      </c>
      <c r="ACY136">
        <v>3</v>
      </c>
      <c r="ACZ136">
        <v>1</v>
      </c>
      <c r="ADA136">
        <v>1</v>
      </c>
      <c r="ADB136">
        <v>4</v>
      </c>
      <c r="ADC136">
        <v>2</v>
      </c>
      <c r="ADD136">
        <v>1</v>
      </c>
      <c r="ADE136">
        <v>0</v>
      </c>
      <c r="ADF136">
        <v>1</v>
      </c>
      <c r="ADG136">
        <v>2</v>
      </c>
      <c r="ADH136">
        <v>1</v>
      </c>
      <c r="ADI136">
        <v>1</v>
      </c>
      <c r="ADJ136">
        <v>2</v>
      </c>
      <c r="ADK136">
        <v>2</v>
      </c>
      <c r="ADL136">
        <v>3</v>
      </c>
      <c r="ADM136">
        <v>1</v>
      </c>
      <c r="ADN136">
        <v>1</v>
      </c>
      <c r="ADO136">
        <v>1</v>
      </c>
      <c r="ADP136">
        <v>1</v>
      </c>
      <c r="ADQ136">
        <v>2</v>
      </c>
      <c r="ADR136">
        <v>2</v>
      </c>
      <c r="ADS136">
        <v>1</v>
      </c>
      <c r="ADT136">
        <v>1</v>
      </c>
      <c r="ADU136">
        <v>1</v>
      </c>
      <c r="ADV136">
        <v>1</v>
      </c>
      <c r="ADW136">
        <v>2</v>
      </c>
      <c r="ADX136">
        <v>1</v>
      </c>
      <c r="ADY136">
        <v>1</v>
      </c>
      <c r="ADZ136">
        <v>0</v>
      </c>
      <c r="AEA136">
        <v>1</v>
      </c>
      <c r="AEB136">
        <v>2</v>
      </c>
      <c r="AEC136">
        <v>1</v>
      </c>
      <c r="AED136">
        <v>0</v>
      </c>
      <c r="AEE136">
        <v>4</v>
      </c>
      <c r="AEF136">
        <v>1</v>
      </c>
      <c r="AEG136">
        <v>1</v>
      </c>
      <c r="AEH136">
        <v>3</v>
      </c>
      <c r="AEI136">
        <v>1</v>
      </c>
      <c r="AEJ136">
        <v>1</v>
      </c>
      <c r="AEK136">
        <v>1</v>
      </c>
      <c r="AEL136">
        <v>1</v>
      </c>
      <c r="AEM136">
        <v>1</v>
      </c>
      <c r="AEN136">
        <v>2</v>
      </c>
      <c r="AEO136">
        <v>0</v>
      </c>
      <c r="AEP136">
        <v>0</v>
      </c>
      <c r="AEQ136">
        <v>1</v>
      </c>
      <c r="AER136">
        <v>1</v>
      </c>
      <c r="AES136">
        <v>0</v>
      </c>
      <c r="AET136">
        <v>2</v>
      </c>
      <c r="AEU136">
        <v>1</v>
      </c>
      <c r="AEV136">
        <v>1</v>
      </c>
      <c r="AEW136">
        <v>1</v>
      </c>
      <c r="AEX136">
        <v>1</v>
      </c>
      <c r="AEY136">
        <v>1</v>
      </c>
      <c r="AEZ136">
        <v>1</v>
      </c>
      <c r="AFA136">
        <v>1</v>
      </c>
      <c r="AFB136">
        <v>1</v>
      </c>
      <c r="AFC136">
        <v>1</v>
      </c>
      <c r="AFD136">
        <v>1</v>
      </c>
      <c r="AFE136">
        <v>1</v>
      </c>
      <c r="AFF136">
        <v>1</v>
      </c>
      <c r="AFG136">
        <v>1</v>
      </c>
      <c r="AFH136">
        <v>1</v>
      </c>
      <c r="AFI136">
        <v>1</v>
      </c>
      <c r="AFJ136">
        <v>1</v>
      </c>
      <c r="AFK136">
        <v>1</v>
      </c>
      <c r="AFL136">
        <v>2</v>
      </c>
      <c r="AFM136">
        <v>1</v>
      </c>
      <c r="AFN136">
        <v>1</v>
      </c>
      <c r="AFO136">
        <v>0</v>
      </c>
      <c r="AFP136">
        <v>3</v>
      </c>
      <c r="AFQ136">
        <v>1</v>
      </c>
      <c r="AFR136">
        <v>2</v>
      </c>
      <c r="AFS136">
        <v>2</v>
      </c>
      <c r="AFT136">
        <v>1</v>
      </c>
      <c r="AFU136">
        <v>3</v>
      </c>
      <c r="AFV136">
        <v>2</v>
      </c>
      <c r="AFW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C136">
        <v>1</v>
      </c>
      <c r="AGD136">
        <v>0</v>
      </c>
      <c r="AGE136">
        <v>1</v>
      </c>
      <c r="AGF136">
        <v>1</v>
      </c>
      <c r="AGG136">
        <v>1</v>
      </c>
      <c r="AGH136">
        <v>1</v>
      </c>
      <c r="AGI136">
        <v>1</v>
      </c>
      <c r="AGJ136">
        <v>1</v>
      </c>
      <c r="AGK136">
        <v>2</v>
      </c>
      <c r="AGL136">
        <v>1</v>
      </c>
      <c r="AGM136">
        <v>1</v>
      </c>
      <c r="AGN136">
        <v>1</v>
      </c>
      <c r="AGO136">
        <v>1</v>
      </c>
      <c r="AGP136">
        <v>1</v>
      </c>
      <c r="AGQ136">
        <v>1</v>
      </c>
      <c r="AGR136">
        <v>1</v>
      </c>
      <c r="AGS136">
        <v>1</v>
      </c>
      <c r="AGT136">
        <v>1</v>
      </c>
      <c r="AGU136">
        <v>3</v>
      </c>
      <c r="AGV136">
        <v>1</v>
      </c>
      <c r="AGW136">
        <v>1</v>
      </c>
      <c r="AGX136">
        <v>1</v>
      </c>
      <c r="AGY136">
        <v>1</v>
      </c>
      <c r="AGZ136">
        <v>1</v>
      </c>
      <c r="AHA136">
        <v>2</v>
      </c>
      <c r="AHB136">
        <v>1</v>
      </c>
      <c r="AHC136">
        <v>6</v>
      </c>
      <c r="AHD136">
        <v>3</v>
      </c>
      <c r="AHE136">
        <v>1</v>
      </c>
      <c r="AHF136">
        <v>1</v>
      </c>
      <c r="AHG136">
        <v>1</v>
      </c>
      <c r="AHH136">
        <v>1</v>
      </c>
      <c r="AHI136">
        <v>0</v>
      </c>
      <c r="AHJ136">
        <v>1</v>
      </c>
      <c r="AHK136">
        <v>1</v>
      </c>
      <c r="AHL136">
        <v>1</v>
      </c>
      <c r="AHM136">
        <v>2</v>
      </c>
      <c r="AHN136">
        <v>1</v>
      </c>
      <c r="AHO136">
        <v>1</v>
      </c>
      <c r="AHP136">
        <v>1</v>
      </c>
      <c r="AHQ136">
        <v>1</v>
      </c>
      <c r="AHR136">
        <v>1</v>
      </c>
      <c r="AHS136">
        <v>1</v>
      </c>
      <c r="AHT136">
        <v>1</v>
      </c>
      <c r="AHU136">
        <v>1</v>
      </c>
      <c r="AHV136">
        <v>1</v>
      </c>
      <c r="AHW136">
        <v>1</v>
      </c>
      <c r="AHX136">
        <v>1</v>
      </c>
      <c r="AHY136">
        <v>1</v>
      </c>
      <c r="AHZ136">
        <v>1</v>
      </c>
      <c r="AIA136">
        <v>2</v>
      </c>
      <c r="AIB136">
        <v>1</v>
      </c>
      <c r="AIC136">
        <v>1</v>
      </c>
      <c r="AID136">
        <v>1</v>
      </c>
      <c r="AIE136">
        <v>1</v>
      </c>
      <c r="AIF136">
        <v>1</v>
      </c>
      <c r="AIG136">
        <v>3</v>
      </c>
      <c r="AIH136">
        <v>1</v>
      </c>
      <c r="AII136">
        <v>1</v>
      </c>
      <c r="AIJ136">
        <v>1</v>
      </c>
      <c r="AIK136">
        <v>1</v>
      </c>
      <c r="AIL136">
        <v>4</v>
      </c>
      <c r="AIM136">
        <v>3</v>
      </c>
      <c r="AIN136">
        <v>2</v>
      </c>
      <c r="AIO136">
        <v>2</v>
      </c>
      <c r="AIP136">
        <v>1</v>
      </c>
      <c r="AIQ136">
        <v>1</v>
      </c>
      <c r="AIR136">
        <v>1</v>
      </c>
      <c r="AIS136">
        <v>0</v>
      </c>
      <c r="AIT136">
        <v>3</v>
      </c>
      <c r="AIU136">
        <v>1</v>
      </c>
      <c r="AIV136">
        <v>2</v>
      </c>
      <c r="AIW136">
        <v>4</v>
      </c>
      <c r="AIX136">
        <v>4</v>
      </c>
      <c r="AIY136">
        <v>1</v>
      </c>
      <c r="AIZ136">
        <v>1</v>
      </c>
      <c r="AJA136">
        <v>1</v>
      </c>
      <c r="AJB136">
        <v>1</v>
      </c>
      <c r="AJC136">
        <v>1</v>
      </c>
      <c r="AJD136">
        <v>1</v>
      </c>
      <c r="AJE136">
        <v>1</v>
      </c>
      <c r="AJF136">
        <v>1</v>
      </c>
      <c r="AJG136">
        <v>1</v>
      </c>
      <c r="AJH136">
        <v>1</v>
      </c>
      <c r="AJI136">
        <v>1</v>
      </c>
      <c r="AJJ136">
        <v>1</v>
      </c>
      <c r="AJK136">
        <v>2</v>
      </c>
      <c r="AJL136">
        <v>1</v>
      </c>
      <c r="AJM136">
        <v>0</v>
      </c>
      <c r="AJN136">
        <v>1</v>
      </c>
      <c r="AJO136">
        <v>3</v>
      </c>
      <c r="AJP136">
        <v>1</v>
      </c>
      <c r="AJQ136">
        <v>1</v>
      </c>
      <c r="AJR136">
        <v>1</v>
      </c>
      <c r="AJS136">
        <v>1</v>
      </c>
      <c r="AJT136">
        <v>1</v>
      </c>
      <c r="AJU136">
        <v>1</v>
      </c>
      <c r="AJV136">
        <v>3</v>
      </c>
      <c r="AJW136">
        <v>1</v>
      </c>
      <c r="AJX136">
        <v>1</v>
      </c>
      <c r="AJY136">
        <v>1</v>
      </c>
      <c r="AJZ136">
        <v>2</v>
      </c>
      <c r="AKA136">
        <v>1</v>
      </c>
      <c r="AKB136">
        <v>2</v>
      </c>
      <c r="AKC136">
        <v>1</v>
      </c>
      <c r="AKD136">
        <v>1</v>
      </c>
      <c r="AKE136">
        <v>1</v>
      </c>
      <c r="AKF136">
        <v>1</v>
      </c>
      <c r="AKG136">
        <v>3</v>
      </c>
      <c r="AKH136">
        <v>1</v>
      </c>
      <c r="AKI136">
        <v>3</v>
      </c>
      <c r="AKJ136">
        <v>2</v>
      </c>
      <c r="AKK136">
        <v>1</v>
      </c>
      <c r="AKL136">
        <v>1</v>
      </c>
      <c r="AKM136">
        <v>1</v>
      </c>
      <c r="AKN136">
        <v>1</v>
      </c>
      <c r="AKO136">
        <v>1</v>
      </c>
      <c r="AKP136">
        <v>1</v>
      </c>
      <c r="AKQ136">
        <v>1</v>
      </c>
      <c r="AKR136">
        <v>3</v>
      </c>
      <c r="AKS136">
        <v>1</v>
      </c>
      <c r="AKT136">
        <v>1</v>
      </c>
      <c r="AKU136">
        <v>2</v>
      </c>
      <c r="AKV136">
        <v>1</v>
      </c>
      <c r="AKW136">
        <v>1</v>
      </c>
      <c r="AKX136">
        <v>1</v>
      </c>
      <c r="AKY136">
        <v>13</v>
      </c>
      <c r="AKZ136">
        <v>1</v>
      </c>
      <c r="ALA136">
        <v>1</v>
      </c>
      <c r="ALB136">
        <v>1</v>
      </c>
      <c r="ALC136">
        <v>2</v>
      </c>
      <c r="ALD136">
        <v>1</v>
      </c>
      <c r="ALE136">
        <v>1</v>
      </c>
      <c r="ALF136">
        <v>1</v>
      </c>
      <c r="ALG136">
        <v>1</v>
      </c>
      <c r="ALH136">
        <v>1</v>
      </c>
      <c r="ALI136">
        <v>1</v>
      </c>
      <c r="ALJ136">
        <v>2</v>
      </c>
      <c r="ALK136">
        <v>1</v>
      </c>
      <c r="ALL136">
        <v>1</v>
      </c>
      <c r="ALM136">
        <v>1</v>
      </c>
      <c r="ALN136">
        <v>2</v>
      </c>
      <c r="ALO136">
        <v>2</v>
      </c>
      <c r="ALP136">
        <v>2</v>
      </c>
      <c r="ALQ136">
        <v>1</v>
      </c>
      <c r="ALR136">
        <v>1</v>
      </c>
      <c r="ALS136">
        <v>1</v>
      </c>
      <c r="ALT136">
        <v>1</v>
      </c>
      <c r="ALU136">
        <v>1</v>
      </c>
      <c r="ALV136">
        <v>1</v>
      </c>
      <c r="ALW136">
        <v>1</v>
      </c>
      <c r="ALX136">
        <v>0</v>
      </c>
      <c r="ALY136">
        <v>1</v>
      </c>
      <c r="ALZ136">
        <v>4</v>
      </c>
      <c r="AMA136">
        <v>2</v>
      </c>
      <c r="AMB136">
        <v>1</v>
      </c>
      <c r="AMC136">
        <v>1</v>
      </c>
      <c r="AMD136">
        <v>1</v>
      </c>
      <c r="AME136">
        <v>0</v>
      </c>
      <c r="AMF136">
        <v>2</v>
      </c>
      <c r="AMG136">
        <v>1</v>
      </c>
      <c r="AMH136">
        <v>2</v>
      </c>
      <c r="AMI136">
        <v>6</v>
      </c>
      <c r="AMJ136">
        <v>1</v>
      </c>
      <c r="AMK136">
        <v>1</v>
      </c>
      <c r="AML136">
        <v>1</v>
      </c>
      <c r="AMM136">
        <v>1</v>
      </c>
      <c r="AMN136">
        <v>1</v>
      </c>
      <c r="AMO136">
        <v>1</v>
      </c>
      <c r="AMP136">
        <v>5</v>
      </c>
      <c r="AMQ136">
        <v>2</v>
      </c>
      <c r="AMR136">
        <v>1</v>
      </c>
      <c r="AMS136">
        <v>2</v>
      </c>
      <c r="AMT136">
        <v>1</v>
      </c>
      <c r="AMU136">
        <v>1</v>
      </c>
      <c r="AMV136">
        <v>1</v>
      </c>
      <c r="AMW136">
        <v>1</v>
      </c>
      <c r="AMX136">
        <v>1</v>
      </c>
      <c r="AMY136">
        <v>1</v>
      </c>
      <c r="AMZ136">
        <v>1</v>
      </c>
      <c r="ANA136">
        <v>2</v>
      </c>
      <c r="ANB136">
        <v>1</v>
      </c>
      <c r="ANC136">
        <v>2</v>
      </c>
      <c r="AND136">
        <v>9</v>
      </c>
      <c r="ANE136">
        <v>1</v>
      </c>
      <c r="ANF136">
        <v>1</v>
      </c>
      <c r="ANG136">
        <v>1</v>
      </c>
      <c r="ANH136">
        <v>1</v>
      </c>
      <c r="ANI136">
        <v>1</v>
      </c>
      <c r="ANJ136">
        <v>1</v>
      </c>
      <c r="ANK136">
        <v>3</v>
      </c>
      <c r="ANL136">
        <v>0</v>
      </c>
      <c r="ANM136">
        <v>1</v>
      </c>
      <c r="ANN136">
        <v>2</v>
      </c>
      <c r="ANO136">
        <v>1</v>
      </c>
      <c r="ANP136">
        <v>2</v>
      </c>
      <c r="ANQ136">
        <v>1</v>
      </c>
      <c r="ANR136">
        <v>1</v>
      </c>
      <c r="ANS136">
        <v>1</v>
      </c>
      <c r="ANT136">
        <v>3</v>
      </c>
      <c r="ANU136">
        <v>1</v>
      </c>
      <c r="ANV136">
        <v>1</v>
      </c>
    </row>
    <row r="137" spans="1:1062" x14ac:dyDescent="0.3">
      <c r="A137" t="s">
        <v>1197</v>
      </c>
      <c r="B137">
        <v>1</v>
      </c>
      <c r="C137">
        <v>3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3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2</v>
      </c>
      <c r="AN137">
        <v>1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1</v>
      </c>
      <c r="AX137">
        <v>1</v>
      </c>
      <c r="AY137">
        <v>3</v>
      </c>
      <c r="AZ137">
        <v>1</v>
      </c>
      <c r="BA137">
        <v>1</v>
      </c>
      <c r="BB137">
        <v>2</v>
      </c>
      <c r="BC137">
        <v>3</v>
      </c>
      <c r="BD137">
        <v>5</v>
      </c>
      <c r="BE137">
        <v>1</v>
      </c>
      <c r="BF137">
        <v>2</v>
      </c>
      <c r="BG137">
        <v>3</v>
      </c>
      <c r="BH137">
        <v>2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2</v>
      </c>
      <c r="BQ137">
        <v>1</v>
      </c>
      <c r="BR137">
        <v>1</v>
      </c>
      <c r="BS137">
        <v>2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0</v>
      </c>
      <c r="CO137">
        <v>3</v>
      </c>
      <c r="CP137">
        <v>1</v>
      </c>
      <c r="CQ137">
        <v>2</v>
      </c>
      <c r="CR137">
        <v>2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2</v>
      </c>
      <c r="DA137">
        <v>2</v>
      </c>
      <c r="DB137">
        <v>1</v>
      </c>
      <c r="DC137">
        <v>1</v>
      </c>
      <c r="DD137">
        <v>2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3</v>
      </c>
      <c r="DN137">
        <v>1</v>
      </c>
      <c r="DO137">
        <v>1</v>
      </c>
      <c r="DP137">
        <v>2</v>
      </c>
      <c r="DQ137">
        <v>2</v>
      </c>
      <c r="DR137">
        <v>1</v>
      </c>
      <c r="DS137">
        <v>1</v>
      </c>
      <c r="DT137">
        <v>1</v>
      </c>
      <c r="DU137">
        <v>1</v>
      </c>
      <c r="DV137">
        <v>3</v>
      </c>
      <c r="DW137">
        <v>2</v>
      </c>
      <c r="DX137">
        <v>1</v>
      </c>
      <c r="DY137">
        <v>1</v>
      </c>
      <c r="DZ137">
        <v>1</v>
      </c>
      <c r="EA137">
        <v>1</v>
      </c>
      <c r="EB137">
        <v>3</v>
      </c>
      <c r="EC137">
        <v>1</v>
      </c>
      <c r="ED137">
        <v>2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2</v>
      </c>
      <c r="FD137">
        <v>1</v>
      </c>
      <c r="FE137">
        <v>1</v>
      </c>
      <c r="FF137">
        <v>1</v>
      </c>
      <c r="FG137">
        <v>1</v>
      </c>
      <c r="FH137">
        <v>0</v>
      </c>
      <c r="FI137">
        <v>1</v>
      </c>
      <c r="FJ137">
        <v>1</v>
      </c>
      <c r="FK137">
        <v>2</v>
      </c>
      <c r="FL137">
        <v>1</v>
      </c>
      <c r="FM137">
        <v>0</v>
      </c>
      <c r="FN137">
        <v>1</v>
      </c>
      <c r="FO137">
        <v>1</v>
      </c>
      <c r="FP137">
        <v>1</v>
      </c>
      <c r="FQ137">
        <v>2</v>
      </c>
      <c r="FR137">
        <v>3</v>
      </c>
      <c r="FS137">
        <v>1</v>
      </c>
      <c r="FT137">
        <v>1</v>
      </c>
      <c r="FU137">
        <v>1</v>
      </c>
      <c r="FV137">
        <v>1</v>
      </c>
      <c r="FW137">
        <v>3</v>
      </c>
      <c r="FX137">
        <v>2</v>
      </c>
      <c r="FY137">
        <v>1</v>
      </c>
      <c r="FZ137">
        <v>2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5</v>
      </c>
      <c r="GG137">
        <v>4</v>
      </c>
      <c r="GH137">
        <v>1</v>
      </c>
      <c r="GI137">
        <v>2</v>
      </c>
      <c r="GJ137">
        <v>2</v>
      </c>
      <c r="GK137">
        <v>1</v>
      </c>
      <c r="GL137">
        <v>1</v>
      </c>
      <c r="GM137">
        <v>2</v>
      </c>
      <c r="GN137">
        <v>1</v>
      </c>
      <c r="GO137">
        <v>2</v>
      </c>
      <c r="GP137">
        <v>2</v>
      </c>
      <c r="GQ137">
        <v>1</v>
      </c>
      <c r="GR137">
        <v>1</v>
      </c>
      <c r="GS137">
        <v>1</v>
      </c>
      <c r="GT137">
        <v>2</v>
      </c>
      <c r="GU137">
        <v>2</v>
      </c>
      <c r="GV137">
        <v>1</v>
      </c>
      <c r="GW137">
        <v>1</v>
      </c>
      <c r="GX137">
        <v>1</v>
      </c>
      <c r="GY137">
        <v>3</v>
      </c>
      <c r="GZ137">
        <v>3</v>
      </c>
      <c r="HA137">
        <v>2</v>
      </c>
      <c r="HB137">
        <v>1</v>
      </c>
      <c r="HC137">
        <v>2</v>
      </c>
      <c r="HD137">
        <v>1</v>
      </c>
      <c r="HE137">
        <v>2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3</v>
      </c>
      <c r="HP137">
        <v>1</v>
      </c>
      <c r="HQ137">
        <v>1</v>
      </c>
      <c r="HR137">
        <v>0</v>
      </c>
      <c r="HS137">
        <v>1</v>
      </c>
      <c r="HT137">
        <v>0</v>
      </c>
      <c r="HU137">
        <v>1</v>
      </c>
      <c r="HV137">
        <v>1</v>
      </c>
      <c r="HW137">
        <v>1</v>
      </c>
      <c r="HX137">
        <v>3</v>
      </c>
      <c r="HY137">
        <v>3</v>
      </c>
      <c r="HZ137">
        <v>2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3</v>
      </c>
      <c r="IK137">
        <v>1</v>
      </c>
      <c r="IL137">
        <v>0</v>
      </c>
      <c r="IM137">
        <v>4</v>
      </c>
      <c r="IN137">
        <v>1</v>
      </c>
      <c r="IO137">
        <v>2</v>
      </c>
      <c r="IP137">
        <v>1</v>
      </c>
      <c r="IQ137">
        <v>2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0</v>
      </c>
      <c r="IZ137">
        <v>1</v>
      </c>
      <c r="JA137">
        <v>2</v>
      </c>
      <c r="JB137">
        <v>1</v>
      </c>
      <c r="JC137">
        <v>1</v>
      </c>
      <c r="JD137">
        <v>1</v>
      </c>
      <c r="JE137">
        <v>1</v>
      </c>
      <c r="JF137">
        <v>3</v>
      </c>
      <c r="JG137">
        <v>1</v>
      </c>
      <c r="JH137">
        <v>2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2</v>
      </c>
      <c r="JQ137">
        <v>3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2</v>
      </c>
      <c r="KA137">
        <v>2</v>
      </c>
      <c r="KB137">
        <v>1</v>
      </c>
      <c r="KC137">
        <v>0</v>
      </c>
      <c r="KD137">
        <v>1</v>
      </c>
      <c r="KE137">
        <v>2</v>
      </c>
      <c r="KF137">
        <v>1</v>
      </c>
      <c r="KG137">
        <v>1</v>
      </c>
      <c r="KH137">
        <v>2</v>
      </c>
      <c r="KI137">
        <v>1</v>
      </c>
      <c r="KJ137">
        <v>1</v>
      </c>
      <c r="KK137">
        <v>3</v>
      </c>
      <c r="KL137">
        <v>1</v>
      </c>
      <c r="KM137">
        <v>1</v>
      </c>
      <c r="KN137">
        <v>1</v>
      </c>
      <c r="KO137">
        <v>1</v>
      </c>
      <c r="KP137">
        <v>2</v>
      </c>
      <c r="KQ137">
        <v>1</v>
      </c>
      <c r="KR137">
        <v>3</v>
      </c>
      <c r="KS137">
        <v>1</v>
      </c>
      <c r="KT137">
        <v>2</v>
      </c>
      <c r="KU137">
        <v>2</v>
      </c>
      <c r="KV137">
        <v>2</v>
      </c>
      <c r="KW137">
        <v>1</v>
      </c>
      <c r="KX137">
        <v>1</v>
      </c>
      <c r="KY137">
        <v>2</v>
      </c>
      <c r="KZ137">
        <v>1</v>
      </c>
      <c r="LA137">
        <v>1</v>
      </c>
      <c r="LB137">
        <v>1</v>
      </c>
      <c r="LC137">
        <v>2</v>
      </c>
      <c r="LD137">
        <v>1</v>
      </c>
      <c r="LE137">
        <v>1</v>
      </c>
      <c r="LF137">
        <v>2</v>
      </c>
      <c r="LG137">
        <v>3</v>
      </c>
      <c r="LH137">
        <v>2</v>
      </c>
      <c r="LI137">
        <v>1</v>
      </c>
      <c r="LJ137">
        <v>1</v>
      </c>
      <c r="LK137">
        <v>2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0</v>
      </c>
      <c r="LU137">
        <v>2</v>
      </c>
      <c r="LV137">
        <v>1</v>
      </c>
      <c r="LW137">
        <v>2</v>
      </c>
      <c r="LX137">
        <v>1</v>
      </c>
      <c r="LY137">
        <v>1</v>
      </c>
      <c r="LZ137">
        <v>3</v>
      </c>
      <c r="MA137">
        <v>2</v>
      </c>
      <c r="MB137">
        <v>1</v>
      </c>
      <c r="MC137">
        <v>1</v>
      </c>
      <c r="MD137">
        <v>2</v>
      </c>
      <c r="ME137">
        <v>1</v>
      </c>
      <c r="MF137">
        <v>1</v>
      </c>
      <c r="MG137">
        <v>1</v>
      </c>
      <c r="MH137">
        <v>1</v>
      </c>
      <c r="MI137">
        <v>4</v>
      </c>
      <c r="MJ137">
        <v>1</v>
      </c>
      <c r="MK137">
        <v>2</v>
      </c>
      <c r="ML137">
        <v>1</v>
      </c>
      <c r="MM137">
        <v>1</v>
      </c>
      <c r="MN137">
        <v>3</v>
      </c>
      <c r="MO137">
        <v>1</v>
      </c>
      <c r="MP137">
        <v>1</v>
      </c>
      <c r="MQ137">
        <v>1</v>
      </c>
      <c r="MR137">
        <v>2</v>
      </c>
      <c r="MS137">
        <v>1</v>
      </c>
      <c r="MT137">
        <v>2</v>
      </c>
      <c r="MU137">
        <v>1</v>
      </c>
      <c r="MV137">
        <v>2</v>
      </c>
      <c r="MW137">
        <v>1</v>
      </c>
      <c r="MX137">
        <v>1</v>
      </c>
      <c r="MY137">
        <v>1</v>
      </c>
      <c r="MZ137">
        <v>6</v>
      </c>
      <c r="NA137">
        <v>2</v>
      </c>
      <c r="NB137">
        <v>1</v>
      </c>
      <c r="NC137">
        <v>2</v>
      </c>
      <c r="ND137">
        <v>1</v>
      </c>
      <c r="NE137">
        <v>1</v>
      </c>
      <c r="NF137">
        <v>1</v>
      </c>
      <c r="NG137">
        <v>2</v>
      </c>
      <c r="NH137">
        <v>2</v>
      </c>
      <c r="NI137">
        <v>1</v>
      </c>
      <c r="NJ137">
        <v>2</v>
      </c>
      <c r="NK137">
        <v>1</v>
      </c>
      <c r="NL137">
        <v>2</v>
      </c>
      <c r="NM137">
        <v>0</v>
      </c>
      <c r="NN137">
        <v>1</v>
      </c>
      <c r="NO137">
        <v>1</v>
      </c>
      <c r="NP137">
        <v>1</v>
      </c>
      <c r="NQ137">
        <v>4</v>
      </c>
      <c r="NR137">
        <v>1</v>
      </c>
      <c r="NS137">
        <v>2</v>
      </c>
      <c r="NT137">
        <v>1</v>
      </c>
      <c r="NU137">
        <v>1</v>
      </c>
      <c r="NV137">
        <v>1</v>
      </c>
      <c r="NW137">
        <v>2</v>
      </c>
      <c r="NX137">
        <v>1</v>
      </c>
      <c r="NY137">
        <v>2</v>
      </c>
      <c r="NZ137">
        <v>3</v>
      </c>
      <c r="OA137">
        <v>1</v>
      </c>
      <c r="OB137">
        <v>2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2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4</v>
      </c>
      <c r="OY137">
        <v>1</v>
      </c>
      <c r="OZ137">
        <v>1</v>
      </c>
      <c r="PA137">
        <v>0</v>
      </c>
      <c r="PB137">
        <v>1</v>
      </c>
      <c r="PC137">
        <v>1</v>
      </c>
      <c r="PD137">
        <v>2</v>
      </c>
      <c r="PE137">
        <v>6</v>
      </c>
      <c r="PF137">
        <v>2</v>
      </c>
      <c r="PG137">
        <v>1</v>
      </c>
      <c r="PH137">
        <v>1</v>
      </c>
      <c r="PI137">
        <v>3</v>
      </c>
      <c r="PJ137">
        <v>3</v>
      </c>
      <c r="PK137">
        <v>1</v>
      </c>
      <c r="PL137">
        <v>1</v>
      </c>
      <c r="PM137">
        <v>1</v>
      </c>
      <c r="PN137">
        <v>2</v>
      </c>
      <c r="PO137">
        <v>1</v>
      </c>
      <c r="PP137">
        <v>1</v>
      </c>
      <c r="PQ137">
        <v>1</v>
      </c>
      <c r="PR137">
        <v>3</v>
      </c>
      <c r="PS137">
        <v>2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2</v>
      </c>
      <c r="PZ137">
        <v>2</v>
      </c>
      <c r="QA137">
        <v>1</v>
      </c>
      <c r="QB137">
        <v>3</v>
      </c>
      <c r="QC137">
        <v>1</v>
      </c>
      <c r="QD137">
        <v>1</v>
      </c>
      <c r="QE137">
        <v>1</v>
      </c>
      <c r="QF137">
        <v>2</v>
      </c>
      <c r="QG137">
        <v>1</v>
      </c>
      <c r="QH137">
        <v>2</v>
      </c>
      <c r="QI137">
        <v>1</v>
      </c>
      <c r="QJ137">
        <v>1</v>
      </c>
      <c r="QK137">
        <v>1</v>
      </c>
      <c r="QL137">
        <v>4</v>
      </c>
      <c r="QM137">
        <v>1</v>
      </c>
      <c r="QN137">
        <v>3</v>
      </c>
      <c r="QO137">
        <v>1</v>
      </c>
      <c r="QP137">
        <v>1</v>
      </c>
      <c r="QQ137">
        <v>1</v>
      </c>
      <c r="QR137">
        <v>2</v>
      </c>
      <c r="QS137">
        <v>3</v>
      </c>
      <c r="QT137">
        <v>2</v>
      </c>
      <c r="QU137">
        <v>2</v>
      </c>
      <c r="QV137">
        <v>1</v>
      </c>
      <c r="QW137">
        <v>1</v>
      </c>
      <c r="QX137">
        <v>1</v>
      </c>
      <c r="QY137">
        <v>3</v>
      </c>
      <c r="QZ137">
        <v>1</v>
      </c>
      <c r="RA137">
        <v>1</v>
      </c>
      <c r="RB137">
        <v>1</v>
      </c>
      <c r="RC137">
        <v>4</v>
      </c>
      <c r="RD137">
        <v>1</v>
      </c>
      <c r="RE137">
        <v>1</v>
      </c>
      <c r="RF137">
        <v>4</v>
      </c>
      <c r="RG137">
        <v>1</v>
      </c>
      <c r="RH137">
        <v>2</v>
      </c>
      <c r="RI137">
        <v>1</v>
      </c>
      <c r="RJ137">
        <v>3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2</v>
      </c>
      <c r="RQ137">
        <v>1</v>
      </c>
      <c r="RR137">
        <v>1</v>
      </c>
      <c r="RS137">
        <v>1</v>
      </c>
      <c r="RT137">
        <v>2</v>
      </c>
      <c r="RU137">
        <v>1</v>
      </c>
      <c r="RV137">
        <v>3</v>
      </c>
      <c r="RW137">
        <v>2</v>
      </c>
      <c r="RX137">
        <v>1</v>
      </c>
      <c r="RY137">
        <v>3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21</v>
      </c>
      <c r="TB137">
        <v>2</v>
      </c>
      <c r="TC137">
        <v>2</v>
      </c>
      <c r="TD137">
        <v>1</v>
      </c>
      <c r="TE137">
        <v>1</v>
      </c>
      <c r="TF137">
        <v>2</v>
      </c>
      <c r="TG137">
        <v>1</v>
      </c>
      <c r="TH137">
        <v>1</v>
      </c>
      <c r="TI137">
        <v>1</v>
      </c>
      <c r="TJ137">
        <v>2</v>
      </c>
      <c r="TK137">
        <v>2</v>
      </c>
      <c r="TL137">
        <v>0</v>
      </c>
      <c r="TM137">
        <v>1</v>
      </c>
      <c r="TN137">
        <v>1</v>
      </c>
      <c r="TO137">
        <v>1</v>
      </c>
      <c r="TP137">
        <v>1</v>
      </c>
      <c r="TQ137">
        <v>2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3</v>
      </c>
      <c r="TY137">
        <v>2</v>
      </c>
      <c r="TZ137">
        <v>3</v>
      </c>
      <c r="UA137">
        <v>1</v>
      </c>
      <c r="UB137">
        <v>1</v>
      </c>
      <c r="UC137">
        <v>1</v>
      </c>
      <c r="UD137">
        <v>1</v>
      </c>
      <c r="UE137">
        <v>4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2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2</v>
      </c>
      <c r="UR137">
        <v>1</v>
      </c>
      <c r="US137">
        <v>1</v>
      </c>
      <c r="UT137">
        <v>1</v>
      </c>
      <c r="UU137">
        <v>2</v>
      </c>
      <c r="UV137">
        <v>1</v>
      </c>
      <c r="UW137">
        <v>1</v>
      </c>
      <c r="UX137">
        <v>2</v>
      </c>
      <c r="UY137">
        <v>3</v>
      </c>
      <c r="UZ137">
        <v>5</v>
      </c>
      <c r="VA137">
        <v>1</v>
      </c>
      <c r="VB137">
        <v>2</v>
      </c>
      <c r="VC137">
        <v>0</v>
      </c>
      <c r="VD137">
        <v>4</v>
      </c>
      <c r="VE137">
        <v>1</v>
      </c>
      <c r="VF137">
        <v>1</v>
      </c>
      <c r="VG137">
        <v>0</v>
      </c>
      <c r="VH137">
        <v>1</v>
      </c>
      <c r="VI137">
        <v>1</v>
      </c>
      <c r="VJ137">
        <v>1</v>
      </c>
      <c r="VK137">
        <v>1</v>
      </c>
      <c r="VL137">
        <v>2</v>
      </c>
      <c r="VM137">
        <v>2</v>
      </c>
      <c r="VN137">
        <v>1</v>
      </c>
      <c r="VO137">
        <v>2</v>
      </c>
      <c r="VP137">
        <v>2</v>
      </c>
      <c r="VQ137">
        <v>1</v>
      </c>
      <c r="VR137">
        <v>1</v>
      </c>
      <c r="VS137">
        <v>1</v>
      </c>
      <c r="VT137">
        <v>1</v>
      </c>
      <c r="VU137">
        <v>4</v>
      </c>
      <c r="VV137">
        <v>1</v>
      </c>
      <c r="VW137">
        <v>2</v>
      </c>
      <c r="VX137">
        <v>1</v>
      </c>
      <c r="VY137">
        <v>2</v>
      </c>
      <c r="VZ137">
        <v>2</v>
      </c>
      <c r="WA137">
        <v>1</v>
      </c>
      <c r="WB137">
        <v>0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2</v>
      </c>
      <c r="WL137">
        <v>1</v>
      </c>
      <c r="WM137">
        <v>1</v>
      </c>
      <c r="WN137">
        <v>1</v>
      </c>
      <c r="WO137">
        <v>2</v>
      </c>
      <c r="WP137">
        <v>2</v>
      </c>
      <c r="WQ137">
        <v>1</v>
      </c>
      <c r="WR137">
        <v>1</v>
      </c>
      <c r="WS137">
        <v>1</v>
      </c>
      <c r="WT137">
        <v>1</v>
      </c>
      <c r="WU137">
        <v>2</v>
      </c>
      <c r="WV137">
        <v>2</v>
      </c>
      <c r="WW137">
        <v>0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2</v>
      </c>
      <c r="XD137">
        <v>1</v>
      </c>
      <c r="XE137">
        <v>1</v>
      </c>
      <c r="XF137">
        <v>2</v>
      </c>
      <c r="XG137">
        <v>1</v>
      </c>
      <c r="XH137">
        <v>1</v>
      </c>
      <c r="XI137">
        <v>2</v>
      </c>
      <c r="XJ137">
        <v>1</v>
      </c>
      <c r="XK137">
        <v>2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2</v>
      </c>
      <c r="XU137">
        <v>1</v>
      </c>
      <c r="XV137">
        <v>0</v>
      </c>
      <c r="XW137">
        <v>1</v>
      </c>
      <c r="XX137">
        <v>1</v>
      </c>
      <c r="XY137">
        <v>1</v>
      </c>
      <c r="XZ137">
        <v>1</v>
      </c>
      <c r="YA137">
        <v>1</v>
      </c>
      <c r="YB137">
        <v>1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2</v>
      </c>
      <c r="YI137">
        <v>1</v>
      </c>
      <c r="YJ137">
        <v>2</v>
      </c>
      <c r="YK137">
        <v>2</v>
      </c>
      <c r="YL137">
        <v>0</v>
      </c>
      <c r="YM137">
        <v>2</v>
      </c>
      <c r="YN137">
        <v>2</v>
      </c>
      <c r="YO137">
        <v>2</v>
      </c>
      <c r="YP137">
        <v>2</v>
      </c>
      <c r="YQ137">
        <v>1</v>
      </c>
      <c r="YR137">
        <v>2</v>
      </c>
      <c r="YS137">
        <v>1</v>
      </c>
      <c r="YT137">
        <v>2</v>
      </c>
      <c r="YU137">
        <v>1</v>
      </c>
      <c r="YV137">
        <v>1</v>
      </c>
      <c r="YW137">
        <v>1</v>
      </c>
      <c r="YX137">
        <v>2</v>
      </c>
      <c r="YY137">
        <v>2</v>
      </c>
      <c r="YZ137">
        <v>3</v>
      </c>
      <c r="ZA137">
        <v>1</v>
      </c>
      <c r="ZB137">
        <v>2</v>
      </c>
      <c r="ZC137">
        <v>1</v>
      </c>
      <c r="ZD137">
        <v>1</v>
      </c>
      <c r="ZE137">
        <v>2</v>
      </c>
      <c r="ZF137">
        <v>1</v>
      </c>
      <c r="ZG137">
        <v>1</v>
      </c>
      <c r="ZH137">
        <v>1</v>
      </c>
      <c r="ZI137">
        <v>1</v>
      </c>
      <c r="ZJ137">
        <v>1</v>
      </c>
      <c r="ZK137">
        <v>2</v>
      </c>
      <c r="ZL137">
        <v>1</v>
      </c>
      <c r="ZM137">
        <v>1</v>
      </c>
      <c r="ZN137">
        <v>4</v>
      </c>
      <c r="ZO137">
        <v>2</v>
      </c>
      <c r="ZP137">
        <v>1</v>
      </c>
      <c r="ZQ137">
        <v>1</v>
      </c>
      <c r="ZR137">
        <v>2</v>
      </c>
      <c r="ZS137">
        <v>1</v>
      </c>
      <c r="ZT137">
        <v>1</v>
      </c>
      <c r="ZU137">
        <v>0</v>
      </c>
      <c r="ZV137">
        <v>1</v>
      </c>
      <c r="ZW137">
        <v>3</v>
      </c>
      <c r="ZX137">
        <v>0</v>
      </c>
      <c r="ZY137">
        <v>1</v>
      </c>
      <c r="ZZ137">
        <v>1</v>
      </c>
      <c r="AAA137">
        <v>0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2</v>
      </c>
      <c r="AAI137">
        <v>1</v>
      </c>
      <c r="AAJ137">
        <v>1</v>
      </c>
      <c r="AAK137">
        <v>1</v>
      </c>
      <c r="AAL137">
        <v>1</v>
      </c>
      <c r="AAM137">
        <v>2</v>
      </c>
      <c r="AAN137">
        <v>1</v>
      </c>
      <c r="AAO137">
        <v>1</v>
      </c>
      <c r="AAP137">
        <v>1</v>
      </c>
      <c r="AAQ137">
        <v>2</v>
      </c>
      <c r="AAR137">
        <v>1</v>
      </c>
      <c r="AAS137">
        <v>1</v>
      </c>
      <c r="AAT137">
        <v>4</v>
      </c>
      <c r="AAU137">
        <v>1</v>
      </c>
      <c r="AAV137">
        <v>1</v>
      </c>
      <c r="AAW137">
        <v>1</v>
      </c>
      <c r="AAX137">
        <v>1</v>
      </c>
      <c r="AAY137">
        <v>1</v>
      </c>
      <c r="AAZ137">
        <v>1</v>
      </c>
      <c r="ABA137">
        <v>1</v>
      </c>
      <c r="ABB137">
        <v>1</v>
      </c>
      <c r="ABC137">
        <v>1</v>
      </c>
      <c r="ABD137">
        <v>1</v>
      </c>
      <c r="ABE137">
        <v>2</v>
      </c>
      <c r="ABF137">
        <v>1</v>
      </c>
      <c r="ABG137">
        <v>2</v>
      </c>
      <c r="ABH137">
        <v>1</v>
      </c>
      <c r="ABI137">
        <v>1</v>
      </c>
      <c r="ABJ137">
        <v>2</v>
      </c>
      <c r="ABK137">
        <v>2</v>
      </c>
      <c r="ABL137">
        <v>1</v>
      </c>
      <c r="ABM137">
        <v>2</v>
      </c>
      <c r="ABN137">
        <v>1</v>
      </c>
      <c r="ABO137">
        <v>1</v>
      </c>
      <c r="ABP137">
        <v>1</v>
      </c>
      <c r="ABQ137">
        <v>4</v>
      </c>
      <c r="ABR137">
        <v>2</v>
      </c>
      <c r="ABS137">
        <v>1</v>
      </c>
      <c r="ABT137">
        <v>2</v>
      </c>
      <c r="ABU137">
        <v>1</v>
      </c>
      <c r="ABV137">
        <v>1</v>
      </c>
      <c r="ABW137">
        <v>1</v>
      </c>
      <c r="ABX137">
        <v>1</v>
      </c>
      <c r="ABY137">
        <v>1</v>
      </c>
      <c r="ABZ137">
        <v>1</v>
      </c>
      <c r="ACA137">
        <v>1</v>
      </c>
      <c r="ACB137">
        <v>1</v>
      </c>
      <c r="ACC137">
        <v>1</v>
      </c>
      <c r="ACD137">
        <v>2</v>
      </c>
      <c r="ACE137">
        <v>2</v>
      </c>
      <c r="ACF137">
        <v>1</v>
      </c>
      <c r="ACG137">
        <v>1</v>
      </c>
      <c r="ACH137">
        <v>1</v>
      </c>
      <c r="ACI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O137">
        <v>1</v>
      </c>
      <c r="ACP137">
        <v>1</v>
      </c>
      <c r="ACQ137">
        <v>1</v>
      </c>
      <c r="ACR137">
        <v>1</v>
      </c>
      <c r="ACS137">
        <v>3</v>
      </c>
      <c r="ACT137">
        <v>1</v>
      </c>
      <c r="ACU137">
        <v>1</v>
      </c>
      <c r="ACV137">
        <v>1</v>
      </c>
      <c r="ACW137">
        <v>1</v>
      </c>
      <c r="ACX137">
        <v>1</v>
      </c>
      <c r="ACY137">
        <v>3</v>
      </c>
      <c r="ACZ137">
        <v>1</v>
      </c>
      <c r="ADA137">
        <v>1</v>
      </c>
      <c r="ADB137">
        <v>5</v>
      </c>
      <c r="ADC137">
        <v>2</v>
      </c>
      <c r="ADD137">
        <v>1</v>
      </c>
      <c r="ADE137">
        <v>0</v>
      </c>
      <c r="ADF137">
        <v>1</v>
      </c>
      <c r="ADG137">
        <v>2</v>
      </c>
      <c r="ADH137">
        <v>1</v>
      </c>
      <c r="ADI137">
        <v>1</v>
      </c>
      <c r="ADJ137">
        <v>3</v>
      </c>
      <c r="ADK137">
        <v>2</v>
      </c>
      <c r="ADL137">
        <v>3</v>
      </c>
      <c r="ADM137">
        <v>1</v>
      </c>
      <c r="ADN137">
        <v>1</v>
      </c>
      <c r="ADO137">
        <v>1</v>
      </c>
      <c r="ADP137">
        <v>2</v>
      </c>
      <c r="ADQ137">
        <v>2</v>
      </c>
      <c r="ADR137">
        <v>2</v>
      </c>
      <c r="ADS137">
        <v>2</v>
      </c>
      <c r="ADT137">
        <v>1</v>
      </c>
      <c r="ADU137">
        <v>1</v>
      </c>
      <c r="ADV137">
        <v>1</v>
      </c>
      <c r="ADW137">
        <v>2</v>
      </c>
      <c r="ADX137">
        <v>1</v>
      </c>
      <c r="ADY137">
        <v>1</v>
      </c>
      <c r="ADZ137">
        <v>0</v>
      </c>
      <c r="AEA137">
        <v>1</v>
      </c>
      <c r="AEB137">
        <v>2</v>
      </c>
      <c r="AEC137">
        <v>1</v>
      </c>
      <c r="AED137">
        <v>0</v>
      </c>
      <c r="AEE137">
        <v>3</v>
      </c>
      <c r="AEF137">
        <v>1</v>
      </c>
      <c r="AEG137">
        <v>1</v>
      </c>
      <c r="AEH137">
        <v>3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2</v>
      </c>
      <c r="AEO137">
        <v>0</v>
      </c>
      <c r="AEP137">
        <v>1</v>
      </c>
      <c r="AEQ137">
        <v>1</v>
      </c>
      <c r="AER137">
        <v>1</v>
      </c>
      <c r="AES137">
        <v>1</v>
      </c>
      <c r="AET137">
        <v>2</v>
      </c>
      <c r="AEU137">
        <v>1</v>
      </c>
      <c r="AEV137">
        <v>1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1</v>
      </c>
      <c r="AFE137">
        <v>2</v>
      </c>
      <c r="AFF137">
        <v>1</v>
      </c>
      <c r="AFG137">
        <v>1</v>
      </c>
      <c r="AFH137">
        <v>1</v>
      </c>
      <c r="AFI137">
        <v>1</v>
      </c>
      <c r="AFJ137">
        <v>1</v>
      </c>
      <c r="AFK137">
        <v>1</v>
      </c>
      <c r="AFL137">
        <v>2</v>
      </c>
      <c r="AFM137">
        <v>4</v>
      </c>
      <c r="AFN137">
        <v>1</v>
      </c>
      <c r="AFO137">
        <v>1</v>
      </c>
      <c r="AFP137">
        <v>3</v>
      </c>
      <c r="AFQ137">
        <v>1</v>
      </c>
      <c r="AFR137">
        <v>2</v>
      </c>
      <c r="AFS137">
        <v>1</v>
      </c>
      <c r="AFT137">
        <v>1</v>
      </c>
      <c r="AFU137">
        <v>3</v>
      </c>
      <c r="AFV137">
        <v>2</v>
      </c>
      <c r="AFW137">
        <v>1</v>
      </c>
      <c r="AFX137">
        <v>1</v>
      </c>
      <c r="AFY137">
        <v>2</v>
      </c>
      <c r="AFZ137">
        <v>1</v>
      </c>
      <c r="AGA137">
        <v>1</v>
      </c>
      <c r="AGB137">
        <v>1</v>
      </c>
      <c r="AGC137">
        <v>1</v>
      </c>
      <c r="AGD137">
        <v>0</v>
      </c>
      <c r="AGE137">
        <v>1</v>
      </c>
      <c r="AGF137">
        <v>1</v>
      </c>
      <c r="AGG137">
        <v>1</v>
      </c>
      <c r="AGH137">
        <v>1</v>
      </c>
      <c r="AGI137">
        <v>1</v>
      </c>
      <c r="AGJ137">
        <v>1</v>
      </c>
      <c r="AGK137">
        <v>2</v>
      </c>
      <c r="AGL137">
        <v>1</v>
      </c>
      <c r="AGM137">
        <v>1</v>
      </c>
      <c r="AGN137">
        <v>1</v>
      </c>
      <c r="AGO137">
        <v>1</v>
      </c>
      <c r="AGP137">
        <v>1</v>
      </c>
      <c r="AGQ137">
        <v>1</v>
      </c>
      <c r="AGR137">
        <v>1</v>
      </c>
      <c r="AGS137">
        <v>1</v>
      </c>
      <c r="AGT137">
        <v>1</v>
      </c>
      <c r="AGU137">
        <v>3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1</v>
      </c>
      <c r="AHB137">
        <v>1</v>
      </c>
      <c r="AHC137">
        <v>5</v>
      </c>
      <c r="AHD137">
        <v>3</v>
      </c>
      <c r="AHE137">
        <v>1</v>
      </c>
      <c r="AHF137">
        <v>1</v>
      </c>
      <c r="AHG137">
        <v>1</v>
      </c>
      <c r="AHH137">
        <v>1</v>
      </c>
      <c r="AHI137">
        <v>0</v>
      </c>
      <c r="AHJ137">
        <v>1</v>
      </c>
      <c r="AHK137">
        <v>1</v>
      </c>
      <c r="AHL137">
        <v>1</v>
      </c>
      <c r="AHM137">
        <v>2</v>
      </c>
      <c r="AHN137">
        <v>1</v>
      </c>
      <c r="AHO137">
        <v>1</v>
      </c>
      <c r="AHP137">
        <v>1</v>
      </c>
      <c r="AHQ137">
        <v>1</v>
      </c>
      <c r="AHR137">
        <v>1</v>
      </c>
      <c r="AHS137">
        <v>1</v>
      </c>
      <c r="AHT137">
        <v>1</v>
      </c>
      <c r="AHU137">
        <v>1</v>
      </c>
      <c r="AHV137">
        <v>1</v>
      </c>
      <c r="AHW137">
        <v>1</v>
      </c>
      <c r="AHX137">
        <v>1</v>
      </c>
      <c r="AHY137">
        <v>2</v>
      </c>
      <c r="AHZ137">
        <v>1</v>
      </c>
      <c r="AIA137">
        <v>2</v>
      </c>
      <c r="AIB137">
        <v>2</v>
      </c>
      <c r="AIC137">
        <v>1</v>
      </c>
      <c r="AID137">
        <v>1</v>
      </c>
      <c r="AIE137">
        <v>1</v>
      </c>
      <c r="AIF137">
        <v>1</v>
      </c>
      <c r="AIG137">
        <v>3</v>
      </c>
      <c r="AIH137">
        <v>1</v>
      </c>
      <c r="AII137">
        <v>1</v>
      </c>
      <c r="AIJ137">
        <v>1</v>
      </c>
      <c r="AIK137">
        <v>1</v>
      </c>
      <c r="AIL137">
        <v>3</v>
      </c>
      <c r="AIM137">
        <v>3</v>
      </c>
      <c r="AIN137">
        <v>2</v>
      </c>
      <c r="AIO137">
        <v>2</v>
      </c>
      <c r="AIP137">
        <v>1</v>
      </c>
      <c r="AIQ137">
        <v>1</v>
      </c>
      <c r="AIR137">
        <v>1</v>
      </c>
      <c r="AIS137">
        <v>0</v>
      </c>
      <c r="AIT137">
        <v>3</v>
      </c>
      <c r="AIU137">
        <v>1</v>
      </c>
      <c r="AIV137">
        <v>2</v>
      </c>
      <c r="AIW137">
        <v>4</v>
      </c>
      <c r="AIX137">
        <v>4</v>
      </c>
      <c r="AIY137">
        <v>1</v>
      </c>
      <c r="AIZ137">
        <v>1</v>
      </c>
      <c r="AJA137">
        <v>3</v>
      </c>
      <c r="AJB137">
        <v>1</v>
      </c>
      <c r="AJC137">
        <v>1</v>
      </c>
      <c r="AJD137">
        <v>1</v>
      </c>
      <c r="AJE137">
        <v>1</v>
      </c>
      <c r="AJF137">
        <v>1</v>
      </c>
      <c r="AJG137">
        <v>1</v>
      </c>
      <c r="AJH137">
        <v>1</v>
      </c>
      <c r="AJI137">
        <v>1</v>
      </c>
      <c r="AJJ137">
        <v>1</v>
      </c>
      <c r="AJK137">
        <v>2</v>
      </c>
      <c r="AJL137">
        <v>1</v>
      </c>
      <c r="AJM137">
        <v>0</v>
      </c>
      <c r="AJN137">
        <v>1</v>
      </c>
      <c r="AJO137">
        <v>4</v>
      </c>
      <c r="AJP137">
        <v>1</v>
      </c>
      <c r="AJQ137">
        <v>1</v>
      </c>
      <c r="AJR137">
        <v>1</v>
      </c>
      <c r="AJS137">
        <v>1</v>
      </c>
      <c r="AJT137">
        <v>1</v>
      </c>
      <c r="AJU137">
        <v>1</v>
      </c>
      <c r="AJV137">
        <v>3</v>
      </c>
      <c r="AJW137">
        <v>1</v>
      </c>
      <c r="AJX137">
        <v>1</v>
      </c>
      <c r="AJY137">
        <v>1</v>
      </c>
      <c r="AJZ137">
        <v>3</v>
      </c>
      <c r="AKA137">
        <v>1</v>
      </c>
      <c r="AKB137">
        <v>2</v>
      </c>
      <c r="AKC137">
        <v>1</v>
      </c>
      <c r="AKD137">
        <v>1</v>
      </c>
      <c r="AKE137">
        <v>1</v>
      </c>
      <c r="AKF137">
        <v>1</v>
      </c>
      <c r="AKG137">
        <v>3</v>
      </c>
      <c r="AKH137">
        <v>1</v>
      </c>
      <c r="AKI137">
        <v>3</v>
      </c>
      <c r="AKJ137">
        <v>2</v>
      </c>
      <c r="AKK137">
        <v>1</v>
      </c>
      <c r="AKL137">
        <v>1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3</v>
      </c>
      <c r="AKS137">
        <v>1</v>
      </c>
      <c r="AKT137">
        <v>1</v>
      </c>
      <c r="AKU137">
        <v>4</v>
      </c>
      <c r="AKV137">
        <v>1</v>
      </c>
      <c r="AKW137">
        <v>1</v>
      </c>
      <c r="AKX137">
        <v>1</v>
      </c>
      <c r="AKY137">
        <v>11</v>
      </c>
      <c r="AKZ137">
        <v>1</v>
      </c>
      <c r="ALA137">
        <v>1</v>
      </c>
      <c r="ALB137">
        <v>1</v>
      </c>
      <c r="ALC137">
        <v>2</v>
      </c>
      <c r="ALD137">
        <v>1</v>
      </c>
      <c r="ALE137">
        <v>2</v>
      </c>
      <c r="ALF137">
        <v>1</v>
      </c>
      <c r="ALG137">
        <v>1</v>
      </c>
      <c r="ALH137">
        <v>1</v>
      </c>
      <c r="ALI137">
        <v>1</v>
      </c>
      <c r="ALJ137">
        <v>3</v>
      </c>
      <c r="ALK137">
        <v>1</v>
      </c>
      <c r="ALL137">
        <v>1</v>
      </c>
      <c r="ALM137">
        <v>1</v>
      </c>
      <c r="ALN137">
        <v>1</v>
      </c>
      <c r="ALO137">
        <v>2</v>
      </c>
      <c r="ALP137">
        <v>2</v>
      </c>
      <c r="ALQ137">
        <v>1</v>
      </c>
      <c r="ALR137">
        <v>1</v>
      </c>
      <c r="ALS137">
        <v>1</v>
      </c>
      <c r="ALT137">
        <v>1</v>
      </c>
      <c r="ALU137">
        <v>1</v>
      </c>
      <c r="ALV137">
        <v>1</v>
      </c>
      <c r="ALW137">
        <v>1</v>
      </c>
      <c r="ALX137">
        <v>0</v>
      </c>
      <c r="ALY137">
        <v>1</v>
      </c>
      <c r="ALZ137">
        <v>4</v>
      </c>
      <c r="AMA137">
        <v>3</v>
      </c>
      <c r="AMB137">
        <v>1</v>
      </c>
      <c r="AMC137">
        <v>2</v>
      </c>
      <c r="AMD137">
        <v>1</v>
      </c>
      <c r="AME137">
        <v>0</v>
      </c>
      <c r="AMF137">
        <v>2</v>
      </c>
      <c r="AMG137">
        <v>5</v>
      </c>
      <c r="AMH137">
        <v>2</v>
      </c>
      <c r="AMI137">
        <v>6</v>
      </c>
      <c r="AMJ137">
        <v>1</v>
      </c>
      <c r="AMK137">
        <v>1</v>
      </c>
      <c r="AML137">
        <v>1</v>
      </c>
      <c r="AMM137">
        <v>1</v>
      </c>
      <c r="AMN137">
        <v>1</v>
      </c>
      <c r="AMO137">
        <v>1</v>
      </c>
      <c r="AMP137">
        <v>5</v>
      </c>
      <c r="AMQ137">
        <v>2</v>
      </c>
      <c r="AMR137">
        <v>1</v>
      </c>
      <c r="AMS137">
        <v>3</v>
      </c>
      <c r="AMT137">
        <v>1</v>
      </c>
      <c r="AMU137">
        <v>1</v>
      </c>
      <c r="AMV137">
        <v>1</v>
      </c>
      <c r="AMW137">
        <v>1</v>
      </c>
      <c r="AMX137">
        <v>1</v>
      </c>
      <c r="AMY137">
        <v>1</v>
      </c>
      <c r="AMZ137">
        <v>1</v>
      </c>
      <c r="ANA137">
        <v>2</v>
      </c>
      <c r="ANB137">
        <v>1</v>
      </c>
      <c r="ANC137">
        <v>1</v>
      </c>
      <c r="AND137">
        <v>8</v>
      </c>
      <c r="ANE137">
        <v>1</v>
      </c>
      <c r="ANF137">
        <v>1</v>
      </c>
      <c r="ANG137">
        <v>1</v>
      </c>
      <c r="ANH137">
        <v>1</v>
      </c>
      <c r="ANI137">
        <v>1</v>
      </c>
      <c r="ANJ137">
        <v>1</v>
      </c>
      <c r="ANK137">
        <v>3</v>
      </c>
      <c r="ANL137">
        <v>0</v>
      </c>
      <c r="ANM137">
        <v>1</v>
      </c>
      <c r="ANN137">
        <v>3</v>
      </c>
      <c r="ANO137">
        <v>1</v>
      </c>
      <c r="ANP137">
        <v>2</v>
      </c>
      <c r="ANQ137">
        <v>1</v>
      </c>
      <c r="ANR137">
        <v>1</v>
      </c>
      <c r="ANS137">
        <v>2</v>
      </c>
      <c r="ANT137">
        <v>3</v>
      </c>
      <c r="ANU137">
        <v>1</v>
      </c>
      <c r="ANV137">
        <v>1</v>
      </c>
    </row>
    <row r="138" spans="1:1062" x14ac:dyDescent="0.3">
      <c r="A138" t="s">
        <v>1198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2</v>
      </c>
      <c r="BB138">
        <v>1</v>
      </c>
      <c r="BC138">
        <v>2</v>
      </c>
      <c r="BD138">
        <v>1</v>
      </c>
      <c r="BE138">
        <v>1</v>
      </c>
      <c r="BF138">
        <v>1</v>
      </c>
      <c r="BG138">
        <v>0</v>
      </c>
      <c r="BH138">
        <v>2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2</v>
      </c>
      <c r="CP138">
        <v>1</v>
      </c>
      <c r="CQ138">
        <v>1</v>
      </c>
      <c r="CR138">
        <v>2</v>
      </c>
      <c r="CS138">
        <v>1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2</v>
      </c>
      <c r="DB138">
        <v>1</v>
      </c>
      <c r="DC138">
        <v>0</v>
      </c>
      <c r="DD138">
        <v>2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2</v>
      </c>
      <c r="DZ138">
        <v>1</v>
      </c>
      <c r="EA138">
        <v>1</v>
      </c>
      <c r="EB138">
        <v>1</v>
      </c>
      <c r="EC138">
        <v>1</v>
      </c>
      <c r="ED138">
        <v>2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0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0</v>
      </c>
      <c r="FI138">
        <v>1</v>
      </c>
      <c r="FJ138">
        <v>1</v>
      </c>
      <c r="FK138">
        <v>3</v>
      </c>
      <c r="FL138">
        <v>1</v>
      </c>
      <c r="FM138">
        <v>0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0</v>
      </c>
      <c r="FX138">
        <v>2</v>
      </c>
      <c r="FY138">
        <v>1</v>
      </c>
      <c r="FZ138">
        <v>2</v>
      </c>
      <c r="GA138">
        <v>1</v>
      </c>
      <c r="GB138">
        <v>1</v>
      </c>
      <c r="GC138">
        <v>0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2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2</v>
      </c>
      <c r="GV138">
        <v>1</v>
      </c>
      <c r="GW138">
        <v>0</v>
      </c>
      <c r="GX138">
        <v>1</v>
      </c>
      <c r="GY138">
        <v>1</v>
      </c>
      <c r="GZ138">
        <v>2</v>
      </c>
      <c r="HA138">
        <v>2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0</v>
      </c>
      <c r="HJ138">
        <v>2</v>
      </c>
      <c r="HK138">
        <v>1</v>
      </c>
      <c r="HL138">
        <v>1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1</v>
      </c>
      <c r="HX138">
        <v>2</v>
      </c>
      <c r="HY138">
        <v>3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3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2</v>
      </c>
      <c r="IQ138">
        <v>2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3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2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0</v>
      </c>
      <c r="JX138">
        <v>1</v>
      </c>
      <c r="JY138">
        <v>1</v>
      </c>
      <c r="JZ138">
        <v>1</v>
      </c>
      <c r="KA138">
        <v>2</v>
      </c>
      <c r="KB138">
        <v>1</v>
      </c>
      <c r="KC138">
        <v>0</v>
      </c>
      <c r="KD138">
        <v>1</v>
      </c>
      <c r="KE138">
        <v>2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3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2</v>
      </c>
      <c r="KY138">
        <v>2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2</v>
      </c>
      <c r="LG138">
        <v>2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2</v>
      </c>
      <c r="LT138">
        <v>0</v>
      </c>
      <c r="LU138">
        <v>1</v>
      </c>
      <c r="LV138">
        <v>1</v>
      </c>
      <c r="LW138">
        <v>2</v>
      </c>
      <c r="LX138">
        <v>1</v>
      </c>
      <c r="LY138">
        <v>1</v>
      </c>
      <c r="LZ138">
        <v>1</v>
      </c>
      <c r="MA138">
        <v>2</v>
      </c>
      <c r="MB138">
        <v>1</v>
      </c>
      <c r="MC138">
        <v>1</v>
      </c>
      <c r="MD138">
        <v>2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2</v>
      </c>
      <c r="ML138">
        <v>2</v>
      </c>
      <c r="MM138">
        <v>1</v>
      </c>
      <c r="MN138">
        <v>1</v>
      </c>
      <c r="MO138">
        <v>1</v>
      </c>
      <c r="MP138">
        <v>0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6</v>
      </c>
      <c r="NA138">
        <v>2</v>
      </c>
      <c r="NB138">
        <v>1</v>
      </c>
      <c r="NC138">
        <v>2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2</v>
      </c>
      <c r="NK138">
        <v>1</v>
      </c>
      <c r="NL138">
        <v>2</v>
      </c>
      <c r="NM138">
        <v>0</v>
      </c>
      <c r="NN138">
        <v>1</v>
      </c>
      <c r="NO138">
        <v>3</v>
      </c>
      <c r="NP138">
        <v>1</v>
      </c>
      <c r="NQ138">
        <v>1</v>
      </c>
      <c r="NR138">
        <v>1</v>
      </c>
      <c r="NS138">
        <v>2</v>
      </c>
      <c r="NT138">
        <v>1</v>
      </c>
      <c r="NU138">
        <v>2</v>
      </c>
      <c r="NV138">
        <v>1</v>
      </c>
      <c r="NW138">
        <v>2</v>
      </c>
      <c r="NX138">
        <v>1</v>
      </c>
      <c r="NY138">
        <v>1</v>
      </c>
      <c r="NZ138">
        <v>2</v>
      </c>
      <c r="OA138">
        <v>1</v>
      </c>
      <c r="OB138">
        <v>2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2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0</v>
      </c>
      <c r="PB138">
        <v>1</v>
      </c>
      <c r="PC138">
        <v>1</v>
      </c>
      <c r="PD138">
        <v>1</v>
      </c>
      <c r="PE138">
        <v>3</v>
      </c>
      <c r="PF138">
        <v>1</v>
      </c>
      <c r="PG138">
        <v>1</v>
      </c>
      <c r="PH138">
        <v>1</v>
      </c>
      <c r="PI138">
        <v>1</v>
      </c>
      <c r="PJ138">
        <v>2</v>
      </c>
      <c r="PK138">
        <v>1</v>
      </c>
      <c r="PL138">
        <v>1</v>
      </c>
      <c r="PM138">
        <v>1</v>
      </c>
      <c r="PN138">
        <v>2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2</v>
      </c>
      <c r="QA138">
        <v>1</v>
      </c>
      <c r="QB138">
        <v>3</v>
      </c>
      <c r="QC138">
        <v>1</v>
      </c>
      <c r="QD138">
        <v>2</v>
      </c>
      <c r="QE138">
        <v>1</v>
      </c>
      <c r="QF138">
        <v>1</v>
      </c>
      <c r="QG138">
        <v>1</v>
      </c>
      <c r="QH138">
        <v>2</v>
      </c>
      <c r="QI138">
        <v>1</v>
      </c>
      <c r="QJ138">
        <v>1</v>
      </c>
      <c r="QK138">
        <v>1</v>
      </c>
      <c r="QL138">
        <v>2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2</v>
      </c>
      <c r="QS138">
        <v>1</v>
      </c>
      <c r="QT138">
        <v>2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2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2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0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2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7</v>
      </c>
      <c r="TB138">
        <v>1</v>
      </c>
      <c r="TC138">
        <v>2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2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3</v>
      </c>
      <c r="TY138">
        <v>2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2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2</v>
      </c>
      <c r="UR138">
        <v>1</v>
      </c>
      <c r="US138">
        <v>1</v>
      </c>
      <c r="UT138">
        <v>1</v>
      </c>
      <c r="UU138">
        <v>2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0</v>
      </c>
      <c r="VD138">
        <v>2</v>
      </c>
      <c r="VE138">
        <v>1</v>
      </c>
      <c r="VF138">
        <v>1</v>
      </c>
      <c r="VG138">
        <v>0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2</v>
      </c>
      <c r="VN138">
        <v>2</v>
      </c>
      <c r="VO138">
        <v>1</v>
      </c>
      <c r="VP138">
        <v>0</v>
      </c>
      <c r="VQ138">
        <v>1</v>
      </c>
      <c r="VR138">
        <v>1</v>
      </c>
      <c r="VS138">
        <v>1</v>
      </c>
      <c r="VT138">
        <v>1</v>
      </c>
      <c r="VU138">
        <v>2</v>
      </c>
      <c r="VV138">
        <v>1</v>
      </c>
      <c r="VW138">
        <v>2</v>
      </c>
      <c r="VX138">
        <v>1</v>
      </c>
      <c r="VY138">
        <v>1</v>
      </c>
      <c r="VZ138">
        <v>2</v>
      </c>
      <c r="WA138">
        <v>1</v>
      </c>
      <c r="WB138">
        <v>0</v>
      </c>
      <c r="WC138">
        <v>0</v>
      </c>
      <c r="WD138">
        <v>1</v>
      </c>
      <c r="WE138">
        <v>1</v>
      </c>
      <c r="WF138">
        <v>1</v>
      </c>
      <c r="WG138">
        <v>0</v>
      </c>
      <c r="WH138">
        <v>1</v>
      </c>
      <c r="WI138">
        <v>1</v>
      </c>
      <c r="WJ138">
        <v>1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2</v>
      </c>
      <c r="WQ138">
        <v>1</v>
      </c>
      <c r="WR138">
        <v>2</v>
      </c>
      <c r="WS138">
        <v>1</v>
      </c>
      <c r="WT138">
        <v>1</v>
      </c>
      <c r="WU138">
        <v>1</v>
      </c>
      <c r="WV138">
        <v>2</v>
      </c>
      <c r="WW138">
        <v>0</v>
      </c>
      <c r="WX138">
        <v>1</v>
      </c>
      <c r="WY138">
        <v>1</v>
      </c>
      <c r="WZ138">
        <v>2</v>
      </c>
      <c r="XA138">
        <v>1</v>
      </c>
      <c r="XB138">
        <v>1</v>
      </c>
      <c r="XC138">
        <v>2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3</v>
      </c>
      <c r="XU138">
        <v>1</v>
      </c>
      <c r="XV138">
        <v>0</v>
      </c>
      <c r="XW138">
        <v>1</v>
      </c>
      <c r="XX138">
        <v>1</v>
      </c>
      <c r="XY138">
        <v>1</v>
      </c>
      <c r="XZ138">
        <v>1</v>
      </c>
      <c r="YA138">
        <v>0</v>
      </c>
      <c r="YB138">
        <v>1</v>
      </c>
      <c r="YC138">
        <v>1</v>
      </c>
      <c r="YD138">
        <v>1</v>
      </c>
      <c r="YE138">
        <v>0</v>
      </c>
      <c r="YF138">
        <v>1</v>
      </c>
      <c r="YG138">
        <v>1</v>
      </c>
      <c r="YH138">
        <v>1</v>
      </c>
      <c r="YI138">
        <v>1</v>
      </c>
      <c r="YJ138">
        <v>1</v>
      </c>
      <c r="YK138">
        <v>1</v>
      </c>
      <c r="YL138">
        <v>0</v>
      </c>
      <c r="YM138">
        <v>1</v>
      </c>
      <c r="YN138">
        <v>1</v>
      </c>
      <c r="YO138">
        <v>3</v>
      </c>
      <c r="YP138">
        <v>2</v>
      </c>
      <c r="YQ138">
        <v>1</v>
      </c>
      <c r="YR138">
        <v>1</v>
      </c>
      <c r="YS138">
        <v>1</v>
      </c>
      <c r="YT138">
        <v>2</v>
      </c>
      <c r="YU138">
        <v>1</v>
      </c>
      <c r="YV138">
        <v>2</v>
      </c>
      <c r="YW138">
        <v>3</v>
      </c>
      <c r="YX138">
        <v>1</v>
      </c>
      <c r="YY138">
        <v>1</v>
      </c>
      <c r="YZ138">
        <v>1</v>
      </c>
      <c r="ZA138">
        <v>1</v>
      </c>
      <c r="ZB138">
        <v>1</v>
      </c>
      <c r="ZC138">
        <v>1</v>
      </c>
      <c r="ZD138">
        <v>1</v>
      </c>
      <c r="ZE138">
        <v>1</v>
      </c>
      <c r="ZF138">
        <v>1</v>
      </c>
      <c r="ZG138">
        <v>1</v>
      </c>
      <c r="ZH138">
        <v>1</v>
      </c>
      <c r="ZI138">
        <v>1</v>
      </c>
      <c r="ZJ138">
        <v>1</v>
      </c>
      <c r="ZK138">
        <v>2</v>
      </c>
      <c r="ZL138">
        <v>1</v>
      </c>
      <c r="ZM138">
        <v>1</v>
      </c>
      <c r="ZN138">
        <v>3</v>
      </c>
      <c r="ZO138">
        <v>1</v>
      </c>
      <c r="ZP138">
        <v>1</v>
      </c>
      <c r="ZQ138">
        <v>1</v>
      </c>
      <c r="ZR138">
        <v>1</v>
      </c>
      <c r="ZS138">
        <v>1</v>
      </c>
      <c r="ZT138">
        <v>1</v>
      </c>
      <c r="ZU138">
        <v>0</v>
      </c>
      <c r="ZV138">
        <v>1</v>
      </c>
      <c r="ZW138">
        <v>4</v>
      </c>
      <c r="ZX138">
        <v>0</v>
      </c>
      <c r="ZY138">
        <v>1</v>
      </c>
      <c r="ZZ138">
        <v>1</v>
      </c>
      <c r="AAA138">
        <v>0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1</v>
      </c>
      <c r="AAK138">
        <v>1</v>
      </c>
      <c r="AAL138">
        <v>1</v>
      </c>
      <c r="AAM138">
        <v>2</v>
      </c>
      <c r="AAN138">
        <v>0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4</v>
      </c>
      <c r="AAU138">
        <v>1</v>
      </c>
      <c r="AAV138">
        <v>1</v>
      </c>
      <c r="AAW138">
        <v>1</v>
      </c>
      <c r="AAX138">
        <v>1</v>
      </c>
      <c r="AAY138">
        <v>1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1</v>
      </c>
      <c r="ABG138">
        <v>1</v>
      </c>
      <c r="ABH138">
        <v>1</v>
      </c>
      <c r="ABI138">
        <v>1</v>
      </c>
      <c r="ABJ138">
        <v>1</v>
      </c>
      <c r="ABK138">
        <v>1</v>
      </c>
      <c r="ABL138">
        <v>1</v>
      </c>
      <c r="ABM138">
        <v>1</v>
      </c>
      <c r="ABN138">
        <v>1</v>
      </c>
      <c r="ABO138">
        <v>1</v>
      </c>
      <c r="ABP138">
        <v>1</v>
      </c>
      <c r="ABQ138">
        <v>3</v>
      </c>
      <c r="ABR138">
        <v>1</v>
      </c>
      <c r="ABS138">
        <v>1</v>
      </c>
      <c r="ABT138">
        <v>2</v>
      </c>
      <c r="ABU138">
        <v>1</v>
      </c>
      <c r="ABV138">
        <v>1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1</v>
      </c>
      <c r="ACD138">
        <v>2</v>
      </c>
      <c r="ACE138">
        <v>2</v>
      </c>
      <c r="ACF138">
        <v>1</v>
      </c>
      <c r="ACG138">
        <v>1</v>
      </c>
      <c r="ACH138">
        <v>1</v>
      </c>
      <c r="ACI138">
        <v>1</v>
      </c>
      <c r="ACJ138">
        <v>1</v>
      </c>
      <c r="ACK138">
        <v>1</v>
      </c>
      <c r="ACL138">
        <v>1</v>
      </c>
      <c r="ACM138">
        <v>1</v>
      </c>
      <c r="ACN138">
        <v>1</v>
      </c>
      <c r="ACO138">
        <v>1</v>
      </c>
      <c r="ACP138">
        <v>1</v>
      </c>
      <c r="ACQ138">
        <v>1</v>
      </c>
      <c r="ACR138">
        <v>1</v>
      </c>
      <c r="ACS138">
        <v>1</v>
      </c>
      <c r="ACT138">
        <v>1</v>
      </c>
      <c r="ACU138">
        <v>1</v>
      </c>
      <c r="ACV138">
        <v>1</v>
      </c>
      <c r="ACW138">
        <v>1</v>
      </c>
      <c r="ACX138">
        <v>1</v>
      </c>
      <c r="ACY138">
        <v>3</v>
      </c>
      <c r="ACZ138">
        <v>1</v>
      </c>
      <c r="ADA138">
        <v>1</v>
      </c>
      <c r="ADB138">
        <v>3</v>
      </c>
      <c r="ADC138">
        <v>2</v>
      </c>
      <c r="ADD138">
        <v>1</v>
      </c>
      <c r="ADE138">
        <v>0</v>
      </c>
      <c r="ADF138">
        <v>1</v>
      </c>
      <c r="ADG138">
        <v>1</v>
      </c>
      <c r="ADH138">
        <v>1</v>
      </c>
      <c r="ADI138">
        <v>1</v>
      </c>
      <c r="ADJ138">
        <v>2</v>
      </c>
      <c r="ADK138">
        <v>2</v>
      </c>
      <c r="ADL138">
        <v>3</v>
      </c>
      <c r="ADM138">
        <v>1</v>
      </c>
      <c r="ADN138">
        <v>1</v>
      </c>
      <c r="ADO138">
        <v>1</v>
      </c>
      <c r="ADP138">
        <v>1</v>
      </c>
      <c r="ADQ138">
        <v>1</v>
      </c>
      <c r="ADR138">
        <v>3</v>
      </c>
      <c r="ADS138">
        <v>1</v>
      </c>
      <c r="ADT138">
        <v>1</v>
      </c>
      <c r="ADU138">
        <v>0</v>
      </c>
      <c r="ADV138">
        <v>1</v>
      </c>
      <c r="ADW138">
        <v>1</v>
      </c>
      <c r="ADX138">
        <v>1</v>
      </c>
      <c r="ADY138">
        <v>1</v>
      </c>
      <c r="ADZ138">
        <v>1</v>
      </c>
      <c r="AEA138">
        <v>1</v>
      </c>
      <c r="AEB138">
        <v>1</v>
      </c>
      <c r="AEC138">
        <v>1</v>
      </c>
      <c r="AED138">
        <v>0</v>
      </c>
      <c r="AEE138">
        <v>2</v>
      </c>
      <c r="AEF138">
        <v>1</v>
      </c>
      <c r="AEG138">
        <v>1</v>
      </c>
      <c r="AEH138">
        <v>2</v>
      </c>
      <c r="AEI138">
        <v>1</v>
      </c>
      <c r="AEJ138">
        <v>1</v>
      </c>
      <c r="AEK138">
        <v>1</v>
      </c>
      <c r="AEL138">
        <v>1</v>
      </c>
      <c r="AEM138">
        <v>1</v>
      </c>
      <c r="AEN138">
        <v>1</v>
      </c>
      <c r="AEO138">
        <v>0</v>
      </c>
      <c r="AEP138">
        <v>0</v>
      </c>
      <c r="AEQ138">
        <v>1</v>
      </c>
      <c r="AER138">
        <v>1</v>
      </c>
      <c r="AES138">
        <v>1</v>
      </c>
      <c r="AET138">
        <v>1</v>
      </c>
      <c r="AEU138">
        <v>1</v>
      </c>
      <c r="AEV138">
        <v>1</v>
      </c>
      <c r="AEW138">
        <v>1</v>
      </c>
      <c r="AEX138">
        <v>1</v>
      </c>
      <c r="AEY138">
        <v>1</v>
      </c>
      <c r="AEZ138">
        <v>1</v>
      </c>
      <c r="AFA138">
        <v>1</v>
      </c>
      <c r="AFB138">
        <v>0</v>
      </c>
      <c r="AFC138">
        <v>1</v>
      </c>
      <c r="AFD138">
        <v>1</v>
      </c>
      <c r="AFE138">
        <v>1</v>
      </c>
      <c r="AFF138">
        <v>1</v>
      </c>
      <c r="AFG138">
        <v>1</v>
      </c>
      <c r="AFH138">
        <v>1</v>
      </c>
      <c r="AFI138">
        <v>1</v>
      </c>
      <c r="AFJ138">
        <v>1</v>
      </c>
      <c r="AFK138">
        <v>1</v>
      </c>
      <c r="AFL138">
        <v>2</v>
      </c>
      <c r="AFM138">
        <v>1</v>
      </c>
      <c r="AFN138">
        <v>1</v>
      </c>
      <c r="AFO138">
        <v>1</v>
      </c>
      <c r="AFP138">
        <v>1</v>
      </c>
      <c r="AFQ138">
        <v>1</v>
      </c>
      <c r="AFR138">
        <v>1</v>
      </c>
      <c r="AFS138">
        <v>1</v>
      </c>
      <c r="AFT138">
        <v>1</v>
      </c>
      <c r="AFU138">
        <v>2</v>
      </c>
      <c r="AFV138">
        <v>1</v>
      </c>
      <c r="AFW138">
        <v>1</v>
      </c>
      <c r="AFX138">
        <v>1</v>
      </c>
      <c r="AFY138">
        <v>1</v>
      </c>
      <c r="AFZ138">
        <v>1</v>
      </c>
      <c r="AGA138">
        <v>1</v>
      </c>
      <c r="AGB138">
        <v>1</v>
      </c>
      <c r="AGC138">
        <v>1</v>
      </c>
      <c r="AGD138">
        <v>0</v>
      </c>
      <c r="AGE138">
        <v>1</v>
      </c>
      <c r="AGF138">
        <v>1</v>
      </c>
      <c r="AGG138">
        <v>1</v>
      </c>
      <c r="AGH138">
        <v>1</v>
      </c>
      <c r="AGI138">
        <v>1</v>
      </c>
      <c r="AGJ138">
        <v>1</v>
      </c>
      <c r="AGK138">
        <v>3</v>
      </c>
      <c r="AGL138">
        <v>1</v>
      </c>
      <c r="AGM138">
        <v>1</v>
      </c>
      <c r="AGN138">
        <v>1</v>
      </c>
      <c r="AGO138">
        <v>1</v>
      </c>
      <c r="AGP138">
        <v>1</v>
      </c>
      <c r="AGQ138">
        <v>1</v>
      </c>
      <c r="AGR138">
        <v>1</v>
      </c>
      <c r="AGS138">
        <v>1</v>
      </c>
      <c r="AGT138">
        <v>1</v>
      </c>
      <c r="AGU138">
        <v>3</v>
      </c>
      <c r="AGV138">
        <v>1</v>
      </c>
      <c r="AGW138">
        <v>1</v>
      </c>
      <c r="AGX138">
        <v>1</v>
      </c>
      <c r="AGY138">
        <v>1</v>
      </c>
      <c r="AGZ138">
        <v>1</v>
      </c>
      <c r="AHA138">
        <v>1</v>
      </c>
      <c r="AHB138">
        <v>1</v>
      </c>
      <c r="AHC138">
        <v>1</v>
      </c>
      <c r="AHD138">
        <v>1</v>
      </c>
      <c r="AHE138">
        <v>1</v>
      </c>
      <c r="AHF138">
        <v>1</v>
      </c>
      <c r="AHG138">
        <v>1</v>
      </c>
      <c r="AHH138">
        <v>1</v>
      </c>
      <c r="AHI138">
        <v>0</v>
      </c>
      <c r="AHJ138">
        <v>1</v>
      </c>
      <c r="AHK138">
        <v>1</v>
      </c>
      <c r="AHL138">
        <v>1</v>
      </c>
      <c r="AHM138">
        <v>1</v>
      </c>
      <c r="AHN138">
        <v>1</v>
      </c>
      <c r="AHO138">
        <v>1</v>
      </c>
      <c r="AHP138">
        <v>1</v>
      </c>
      <c r="AHQ138">
        <v>1</v>
      </c>
      <c r="AHR138">
        <v>1</v>
      </c>
      <c r="AHS138">
        <v>0</v>
      </c>
      <c r="AHT138">
        <v>1</v>
      </c>
      <c r="AHU138">
        <v>1</v>
      </c>
      <c r="AHV138">
        <v>1</v>
      </c>
      <c r="AHW138">
        <v>1</v>
      </c>
      <c r="AHX138">
        <v>1</v>
      </c>
      <c r="AHY138">
        <v>1</v>
      </c>
      <c r="AHZ138">
        <v>1</v>
      </c>
      <c r="AIA138">
        <v>1</v>
      </c>
      <c r="AIB138">
        <v>1</v>
      </c>
      <c r="AIC138">
        <v>1</v>
      </c>
      <c r="AID138">
        <v>1</v>
      </c>
      <c r="AIE138">
        <v>1</v>
      </c>
      <c r="AIF138">
        <v>1</v>
      </c>
      <c r="AIG138">
        <v>1</v>
      </c>
      <c r="AIH138">
        <v>1</v>
      </c>
      <c r="AII138">
        <v>1</v>
      </c>
      <c r="AIJ138">
        <v>1</v>
      </c>
      <c r="AIK138">
        <v>1</v>
      </c>
      <c r="AIL138">
        <v>2</v>
      </c>
      <c r="AIM138">
        <v>2</v>
      </c>
      <c r="AIN138">
        <v>2</v>
      </c>
      <c r="AIO138">
        <v>1</v>
      </c>
      <c r="AIP138">
        <v>1</v>
      </c>
      <c r="AIQ138">
        <v>1</v>
      </c>
      <c r="AIR138">
        <v>2</v>
      </c>
      <c r="AIS138">
        <v>0</v>
      </c>
      <c r="AIT138">
        <v>3</v>
      </c>
      <c r="AIU138">
        <v>1</v>
      </c>
      <c r="AIV138">
        <v>2</v>
      </c>
      <c r="AIW138">
        <v>1</v>
      </c>
      <c r="AIX138">
        <v>2</v>
      </c>
      <c r="AIY138">
        <v>1</v>
      </c>
      <c r="AIZ138">
        <v>1</v>
      </c>
      <c r="AJA138">
        <v>3</v>
      </c>
      <c r="AJB138">
        <v>1</v>
      </c>
      <c r="AJC138">
        <v>2</v>
      </c>
      <c r="AJD138">
        <v>1</v>
      </c>
      <c r="AJE138">
        <v>1</v>
      </c>
      <c r="AJF138">
        <v>1</v>
      </c>
      <c r="AJG138">
        <v>2</v>
      </c>
      <c r="AJH138">
        <v>1</v>
      </c>
      <c r="AJI138">
        <v>1</v>
      </c>
      <c r="AJJ138">
        <v>1</v>
      </c>
      <c r="AJK138">
        <v>1</v>
      </c>
      <c r="AJL138">
        <v>1</v>
      </c>
      <c r="AJM138">
        <v>0</v>
      </c>
      <c r="AJN138">
        <v>1</v>
      </c>
      <c r="AJO138">
        <v>1</v>
      </c>
      <c r="AJP138">
        <v>1</v>
      </c>
      <c r="AJQ138">
        <v>1</v>
      </c>
      <c r="AJR138">
        <v>1</v>
      </c>
      <c r="AJS138">
        <v>1</v>
      </c>
      <c r="AJT138">
        <v>1</v>
      </c>
      <c r="AJU138">
        <v>1</v>
      </c>
      <c r="AJV138">
        <v>2</v>
      </c>
      <c r="AJW138">
        <v>1</v>
      </c>
      <c r="AJX138">
        <v>1</v>
      </c>
      <c r="AJY138">
        <v>1</v>
      </c>
      <c r="AJZ138">
        <v>2</v>
      </c>
      <c r="AKA138">
        <v>1</v>
      </c>
      <c r="AKB138">
        <v>1</v>
      </c>
      <c r="AKC138">
        <v>1</v>
      </c>
      <c r="AKD138">
        <v>2</v>
      </c>
      <c r="AKE138">
        <v>1</v>
      </c>
      <c r="AKF138">
        <v>2</v>
      </c>
      <c r="AKG138">
        <v>1</v>
      </c>
      <c r="AKH138">
        <v>1</v>
      </c>
      <c r="AKI138">
        <v>1</v>
      </c>
      <c r="AKJ138">
        <v>2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3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2</v>
      </c>
      <c r="AKZ138">
        <v>1</v>
      </c>
      <c r="ALA138">
        <v>1</v>
      </c>
      <c r="ALB138">
        <v>1</v>
      </c>
      <c r="ALC138">
        <v>2</v>
      </c>
      <c r="ALD138">
        <v>1</v>
      </c>
      <c r="ALE138">
        <v>1</v>
      </c>
      <c r="ALF138">
        <v>1</v>
      </c>
      <c r="ALG138">
        <v>1</v>
      </c>
      <c r="ALH138">
        <v>1</v>
      </c>
      <c r="ALI138">
        <v>1</v>
      </c>
      <c r="ALJ138">
        <v>1</v>
      </c>
      <c r="ALK138">
        <v>1</v>
      </c>
      <c r="ALL138">
        <v>1</v>
      </c>
      <c r="ALM138">
        <v>1</v>
      </c>
      <c r="ALN138">
        <v>2</v>
      </c>
      <c r="ALO138">
        <v>1</v>
      </c>
      <c r="ALP138">
        <v>2</v>
      </c>
      <c r="ALQ138">
        <v>1</v>
      </c>
      <c r="ALR138">
        <v>1</v>
      </c>
      <c r="ALS138">
        <v>0</v>
      </c>
      <c r="ALT138">
        <v>1</v>
      </c>
      <c r="ALU138">
        <v>1</v>
      </c>
      <c r="ALV138">
        <v>1</v>
      </c>
      <c r="ALW138">
        <v>1</v>
      </c>
      <c r="ALX138">
        <v>0</v>
      </c>
      <c r="ALY138">
        <v>1</v>
      </c>
      <c r="ALZ138">
        <v>4</v>
      </c>
      <c r="AMA138">
        <v>1</v>
      </c>
      <c r="AMB138">
        <v>1</v>
      </c>
      <c r="AMC138">
        <v>2</v>
      </c>
      <c r="AMD138">
        <v>12</v>
      </c>
      <c r="AME138">
        <v>0</v>
      </c>
      <c r="AMF138">
        <v>1</v>
      </c>
      <c r="AMG138">
        <v>4</v>
      </c>
      <c r="AMH138">
        <v>1</v>
      </c>
      <c r="AMI138">
        <v>3</v>
      </c>
      <c r="AMJ138">
        <v>1</v>
      </c>
      <c r="AMK138">
        <v>1</v>
      </c>
      <c r="AML138">
        <v>1</v>
      </c>
      <c r="AMM138">
        <v>1</v>
      </c>
      <c r="AMN138">
        <v>1</v>
      </c>
      <c r="AMO138">
        <v>1</v>
      </c>
      <c r="AMP138">
        <v>3</v>
      </c>
      <c r="AMQ138">
        <v>1</v>
      </c>
      <c r="AMR138">
        <v>1</v>
      </c>
      <c r="AMS138">
        <v>1</v>
      </c>
      <c r="AMT138">
        <v>1</v>
      </c>
      <c r="AMU138">
        <v>1</v>
      </c>
      <c r="AMV138">
        <v>1</v>
      </c>
      <c r="AMW138">
        <v>1</v>
      </c>
      <c r="AMX138">
        <v>1</v>
      </c>
      <c r="AMY138">
        <v>1</v>
      </c>
      <c r="AMZ138">
        <v>1</v>
      </c>
      <c r="ANA138">
        <v>1</v>
      </c>
      <c r="ANB138">
        <v>1</v>
      </c>
      <c r="ANC138">
        <v>1</v>
      </c>
      <c r="AND138">
        <v>5</v>
      </c>
      <c r="ANE138">
        <v>1</v>
      </c>
      <c r="ANF138">
        <v>1</v>
      </c>
      <c r="ANG138">
        <v>1</v>
      </c>
      <c r="ANH138">
        <v>1</v>
      </c>
      <c r="ANI138">
        <v>1</v>
      </c>
      <c r="ANJ138">
        <v>1</v>
      </c>
      <c r="ANK138">
        <v>2</v>
      </c>
      <c r="ANL138">
        <v>0</v>
      </c>
      <c r="ANM138">
        <v>1</v>
      </c>
      <c r="ANN138">
        <v>2</v>
      </c>
      <c r="ANO138">
        <v>1</v>
      </c>
      <c r="ANP138">
        <v>2</v>
      </c>
      <c r="ANQ138">
        <v>1</v>
      </c>
      <c r="ANR138">
        <v>1</v>
      </c>
      <c r="ANS138">
        <v>1</v>
      </c>
      <c r="ANT138">
        <v>1</v>
      </c>
      <c r="ANU138">
        <v>1</v>
      </c>
      <c r="ANV138">
        <v>1</v>
      </c>
    </row>
    <row r="139" spans="1:1062" x14ac:dyDescent="0.3">
      <c r="A139" t="s">
        <v>1199</v>
      </c>
      <c r="B139">
        <v>1</v>
      </c>
      <c r="C139">
        <v>2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4</v>
      </c>
      <c r="AZ139">
        <v>1</v>
      </c>
      <c r="BA139">
        <v>1</v>
      </c>
      <c r="BB139">
        <v>1</v>
      </c>
      <c r="BC139">
        <v>3</v>
      </c>
      <c r="BD139">
        <v>1</v>
      </c>
      <c r="BE139">
        <v>1</v>
      </c>
      <c r="BF139">
        <v>1</v>
      </c>
      <c r="BG139">
        <v>4</v>
      </c>
      <c r="BH139">
        <v>2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2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0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2</v>
      </c>
      <c r="CP139">
        <v>1</v>
      </c>
      <c r="CQ139">
        <v>2</v>
      </c>
      <c r="CR139">
        <v>1</v>
      </c>
      <c r="CS139">
        <v>1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2</v>
      </c>
      <c r="DA139">
        <v>2</v>
      </c>
      <c r="DB139">
        <v>1</v>
      </c>
      <c r="DC139">
        <v>1</v>
      </c>
      <c r="DD139">
        <v>3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3</v>
      </c>
      <c r="DN139">
        <v>1</v>
      </c>
      <c r="DO139">
        <v>1</v>
      </c>
      <c r="DP139">
        <v>2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3</v>
      </c>
      <c r="DX139">
        <v>1</v>
      </c>
      <c r="DY139">
        <v>1</v>
      </c>
      <c r="DZ139">
        <v>1</v>
      </c>
      <c r="EA139">
        <v>1</v>
      </c>
      <c r="EB139">
        <v>2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3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3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2</v>
      </c>
      <c r="FS139">
        <v>1</v>
      </c>
      <c r="FT139">
        <v>1</v>
      </c>
      <c r="FU139">
        <v>1</v>
      </c>
      <c r="FV139">
        <v>1</v>
      </c>
      <c r="FW139">
        <v>3</v>
      </c>
      <c r="FX139">
        <v>2</v>
      </c>
      <c r="FY139">
        <v>1</v>
      </c>
      <c r="FZ139">
        <v>2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3</v>
      </c>
      <c r="GG139">
        <v>4</v>
      </c>
      <c r="GH139">
        <v>2</v>
      </c>
      <c r="GI139">
        <v>2</v>
      </c>
      <c r="GJ139">
        <v>2</v>
      </c>
      <c r="GK139">
        <v>1</v>
      </c>
      <c r="GL139">
        <v>1</v>
      </c>
      <c r="GM139">
        <v>1</v>
      </c>
      <c r="GN139">
        <v>1</v>
      </c>
      <c r="GO139">
        <v>2</v>
      </c>
      <c r="GP139">
        <v>2</v>
      </c>
      <c r="GQ139">
        <v>1</v>
      </c>
      <c r="GR139">
        <v>1</v>
      </c>
      <c r="GS139">
        <v>1</v>
      </c>
      <c r="GT139">
        <v>1</v>
      </c>
      <c r="GU139">
        <v>2</v>
      </c>
      <c r="GV139">
        <v>1</v>
      </c>
      <c r="GW139">
        <v>1</v>
      </c>
      <c r="GX139">
        <v>1</v>
      </c>
      <c r="GY139">
        <v>1</v>
      </c>
      <c r="GZ139">
        <v>2</v>
      </c>
      <c r="HA139">
        <v>4</v>
      </c>
      <c r="HB139">
        <v>1</v>
      </c>
      <c r="HC139">
        <v>2</v>
      </c>
      <c r="HD139">
        <v>1</v>
      </c>
      <c r="HE139">
        <v>2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0</v>
      </c>
      <c r="HN139">
        <v>1</v>
      </c>
      <c r="HO139">
        <v>2</v>
      </c>
      <c r="HP139">
        <v>1</v>
      </c>
      <c r="HQ139">
        <v>1</v>
      </c>
      <c r="HR139">
        <v>0</v>
      </c>
      <c r="HS139">
        <v>1</v>
      </c>
      <c r="HT139">
        <v>0</v>
      </c>
      <c r="HU139">
        <v>1</v>
      </c>
      <c r="HV139">
        <v>1</v>
      </c>
      <c r="HW139">
        <v>1</v>
      </c>
      <c r="HX139">
        <v>2</v>
      </c>
      <c r="HY139">
        <v>3</v>
      </c>
      <c r="HZ139">
        <v>1</v>
      </c>
      <c r="IA139">
        <v>0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3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2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0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3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2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2</v>
      </c>
      <c r="KE139">
        <v>2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2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2</v>
      </c>
      <c r="KS139">
        <v>1</v>
      </c>
      <c r="KT139">
        <v>1</v>
      </c>
      <c r="KU139">
        <v>4</v>
      </c>
      <c r="KV139">
        <v>2</v>
      </c>
      <c r="KW139">
        <v>1</v>
      </c>
      <c r="KX139">
        <v>2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2</v>
      </c>
      <c r="LG139">
        <v>3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2</v>
      </c>
      <c r="LT139">
        <v>0</v>
      </c>
      <c r="LU139">
        <v>1</v>
      </c>
      <c r="LV139">
        <v>1</v>
      </c>
      <c r="LW139">
        <v>2</v>
      </c>
      <c r="LX139">
        <v>1</v>
      </c>
      <c r="LY139">
        <v>1</v>
      </c>
      <c r="LZ139">
        <v>1</v>
      </c>
      <c r="MA139">
        <v>2</v>
      </c>
      <c r="MB139">
        <v>1</v>
      </c>
      <c r="MC139">
        <v>1</v>
      </c>
      <c r="MD139">
        <v>2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2</v>
      </c>
      <c r="ML139">
        <v>2</v>
      </c>
      <c r="MM139">
        <v>1</v>
      </c>
      <c r="MN139">
        <v>3</v>
      </c>
      <c r="MO139">
        <v>1</v>
      </c>
      <c r="MP139">
        <v>1</v>
      </c>
      <c r="MQ139">
        <v>2</v>
      </c>
      <c r="MR139">
        <v>1</v>
      </c>
      <c r="MS139">
        <v>1</v>
      </c>
      <c r="MT139">
        <v>1</v>
      </c>
      <c r="MU139">
        <v>1</v>
      </c>
      <c r="MV139">
        <v>2</v>
      </c>
      <c r="MW139">
        <v>1</v>
      </c>
      <c r="MX139">
        <v>1</v>
      </c>
      <c r="MY139">
        <v>1</v>
      </c>
      <c r="MZ139">
        <v>6</v>
      </c>
      <c r="NA139">
        <v>2</v>
      </c>
      <c r="NB139">
        <v>1</v>
      </c>
      <c r="NC139">
        <v>2</v>
      </c>
      <c r="ND139">
        <v>1</v>
      </c>
      <c r="NE139">
        <v>1</v>
      </c>
      <c r="NF139">
        <v>1</v>
      </c>
      <c r="NG139">
        <v>3</v>
      </c>
      <c r="NH139">
        <v>1</v>
      </c>
      <c r="NI139">
        <v>1</v>
      </c>
      <c r="NJ139">
        <v>2</v>
      </c>
      <c r="NK139">
        <v>1</v>
      </c>
      <c r="NL139">
        <v>2</v>
      </c>
      <c r="NM139">
        <v>0</v>
      </c>
      <c r="NN139">
        <v>1</v>
      </c>
      <c r="NO139">
        <v>1</v>
      </c>
      <c r="NP139">
        <v>2</v>
      </c>
      <c r="NQ139">
        <v>3</v>
      </c>
      <c r="NR139">
        <v>1</v>
      </c>
      <c r="NS139">
        <v>2</v>
      </c>
      <c r="NT139">
        <v>1</v>
      </c>
      <c r="NU139">
        <v>2</v>
      </c>
      <c r="NV139">
        <v>1</v>
      </c>
      <c r="NW139">
        <v>2</v>
      </c>
      <c r="NX139">
        <v>1</v>
      </c>
      <c r="NY139">
        <v>1</v>
      </c>
      <c r="NZ139">
        <v>3</v>
      </c>
      <c r="OA139">
        <v>1</v>
      </c>
      <c r="OB139">
        <v>2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2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3</v>
      </c>
      <c r="OY139">
        <v>1</v>
      </c>
      <c r="OZ139">
        <v>1</v>
      </c>
      <c r="PA139">
        <v>0</v>
      </c>
      <c r="PB139">
        <v>1</v>
      </c>
      <c r="PC139">
        <v>1</v>
      </c>
      <c r="PD139">
        <v>1</v>
      </c>
      <c r="PE139">
        <v>4</v>
      </c>
      <c r="PF139">
        <v>0</v>
      </c>
      <c r="PG139">
        <v>1</v>
      </c>
      <c r="PH139">
        <v>1</v>
      </c>
      <c r="PI139">
        <v>3</v>
      </c>
      <c r="PJ139">
        <v>3</v>
      </c>
      <c r="PK139">
        <v>1</v>
      </c>
      <c r="PL139">
        <v>1</v>
      </c>
      <c r="PM139">
        <v>1</v>
      </c>
      <c r="PN139">
        <v>2</v>
      </c>
      <c r="PO139">
        <v>1</v>
      </c>
      <c r="PP139">
        <v>1</v>
      </c>
      <c r="PQ139">
        <v>1</v>
      </c>
      <c r="PR139">
        <v>1</v>
      </c>
      <c r="PS139">
        <v>2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2</v>
      </c>
      <c r="PZ139">
        <v>2</v>
      </c>
      <c r="QA139">
        <v>1</v>
      </c>
      <c r="QB139">
        <v>3</v>
      </c>
      <c r="QC139">
        <v>1</v>
      </c>
      <c r="QD139">
        <v>2</v>
      </c>
      <c r="QE139">
        <v>1</v>
      </c>
      <c r="QF139">
        <v>1</v>
      </c>
      <c r="QG139">
        <v>1</v>
      </c>
      <c r="QH139">
        <v>2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2</v>
      </c>
      <c r="QS139">
        <v>1</v>
      </c>
      <c r="QT139">
        <v>2</v>
      </c>
      <c r="QU139">
        <v>1</v>
      </c>
      <c r="QV139">
        <v>1</v>
      </c>
      <c r="QW139">
        <v>1</v>
      </c>
      <c r="QX139">
        <v>1</v>
      </c>
      <c r="QY139">
        <v>3</v>
      </c>
      <c r="QZ139">
        <v>1</v>
      </c>
      <c r="RA139">
        <v>1</v>
      </c>
      <c r="RB139">
        <v>1</v>
      </c>
      <c r="RC139">
        <v>4</v>
      </c>
      <c r="RD139">
        <v>1</v>
      </c>
      <c r="RE139">
        <v>1</v>
      </c>
      <c r="RF139">
        <v>2</v>
      </c>
      <c r="RG139">
        <v>1</v>
      </c>
      <c r="RH139">
        <v>1</v>
      </c>
      <c r="RI139">
        <v>1</v>
      </c>
      <c r="RJ139">
        <v>4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2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2</v>
      </c>
      <c r="RX139">
        <v>1</v>
      </c>
      <c r="RY139">
        <v>2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0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14</v>
      </c>
      <c r="TB139">
        <v>2</v>
      </c>
      <c r="TC139">
        <v>2</v>
      </c>
      <c r="TD139">
        <v>1</v>
      </c>
      <c r="TE139">
        <v>1</v>
      </c>
      <c r="TF139">
        <v>1</v>
      </c>
      <c r="TG139">
        <v>1</v>
      </c>
      <c r="TH139">
        <v>2</v>
      </c>
      <c r="TI139">
        <v>1</v>
      </c>
      <c r="TJ139">
        <v>2</v>
      </c>
      <c r="TK139">
        <v>2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2</v>
      </c>
      <c r="TX139">
        <v>2</v>
      </c>
      <c r="TY139">
        <v>2</v>
      </c>
      <c r="TZ139">
        <v>2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2</v>
      </c>
      <c r="UL139">
        <v>1</v>
      </c>
      <c r="UM139">
        <v>1</v>
      </c>
      <c r="UN139">
        <v>1</v>
      </c>
      <c r="UO139">
        <v>2</v>
      </c>
      <c r="UP139">
        <v>1</v>
      </c>
      <c r="UQ139">
        <v>2</v>
      </c>
      <c r="UR139">
        <v>1</v>
      </c>
      <c r="US139">
        <v>1</v>
      </c>
      <c r="UT139">
        <v>1</v>
      </c>
      <c r="UU139">
        <v>2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2</v>
      </c>
      <c r="VC139">
        <v>0</v>
      </c>
      <c r="VD139">
        <v>4</v>
      </c>
      <c r="VE139">
        <v>1</v>
      </c>
      <c r="VF139">
        <v>1</v>
      </c>
      <c r="VG139">
        <v>0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2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2</v>
      </c>
      <c r="VZ139">
        <v>1</v>
      </c>
      <c r="WA139">
        <v>1</v>
      </c>
      <c r="WB139">
        <v>0</v>
      </c>
      <c r="WC139">
        <v>1</v>
      </c>
      <c r="WD139">
        <v>1</v>
      </c>
      <c r="WE139">
        <v>1</v>
      </c>
      <c r="WF139">
        <v>0</v>
      </c>
      <c r="WG139">
        <v>2</v>
      </c>
      <c r="WH139">
        <v>1</v>
      </c>
      <c r="WI139">
        <v>1</v>
      </c>
      <c r="WJ139">
        <v>1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2</v>
      </c>
      <c r="WQ139">
        <v>1</v>
      </c>
      <c r="WR139">
        <v>2</v>
      </c>
      <c r="WS139">
        <v>1</v>
      </c>
      <c r="WT139">
        <v>1</v>
      </c>
      <c r="WU139">
        <v>2</v>
      </c>
      <c r="WV139">
        <v>2</v>
      </c>
      <c r="WW139">
        <v>0</v>
      </c>
      <c r="WX139">
        <v>1</v>
      </c>
      <c r="WY139">
        <v>1</v>
      </c>
      <c r="WZ139">
        <v>2</v>
      </c>
      <c r="XA139">
        <v>1</v>
      </c>
      <c r="XB139">
        <v>1</v>
      </c>
      <c r="XC139">
        <v>2</v>
      </c>
      <c r="XD139">
        <v>1</v>
      </c>
      <c r="XE139">
        <v>1</v>
      </c>
      <c r="XF139">
        <v>1</v>
      </c>
      <c r="XG139">
        <v>1</v>
      </c>
      <c r="XH139">
        <v>2</v>
      </c>
      <c r="XI139">
        <v>2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2</v>
      </c>
      <c r="XT139">
        <v>2</v>
      </c>
      <c r="XU139">
        <v>1</v>
      </c>
      <c r="XV139">
        <v>1</v>
      </c>
      <c r="XW139">
        <v>1</v>
      </c>
      <c r="XX139">
        <v>1</v>
      </c>
      <c r="XY139">
        <v>1</v>
      </c>
      <c r="XZ139">
        <v>1</v>
      </c>
      <c r="YA139">
        <v>0</v>
      </c>
      <c r="YB139">
        <v>1</v>
      </c>
      <c r="YC139">
        <v>1</v>
      </c>
      <c r="YD139">
        <v>1</v>
      </c>
      <c r="YE139">
        <v>0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2</v>
      </c>
      <c r="YM139">
        <v>2</v>
      </c>
      <c r="YN139">
        <v>1</v>
      </c>
      <c r="YO139">
        <v>3</v>
      </c>
      <c r="YP139">
        <v>2</v>
      </c>
      <c r="YQ139">
        <v>1</v>
      </c>
      <c r="YR139">
        <v>2</v>
      </c>
      <c r="YS139">
        <v>1</v>
      </c>
      <c r="YT139">
        <v>2</v>
      </c>
      <c r="YU139">
        <v>1</v>
      </c>
      <c r="YV139">
        <v>1</v>
      </c>
      <c r="YW139">
        <v>1</v>
      </c>
      <c r="YX139">
        <v>1</v>
      </c>
      <c r="YY139">
        <v>1</v>
      </c>
      <c r="YZ139">
        <v>2</v>
      </c>
      <c r="ZA139">
        <v>1</v>
      </c>
      <c r="ZB139">
        <v>1</v>
      </c>
      <c r="ZC139">
        <v>1</v>
      </c>
      <c r="ZD139">
        <v>1</v>
      </c>
      <c r="ZE139">
        <v>2</v>
      </c>
      <c r="ZF139">
        <v>1</v>
      </c>
      <c r="ZG139">
        <v>1</v>
      </c>
      <c r="ZH139">
        <v>1</v>
      </c>
      <c r="ZI139">
        <v>1</v>
      </c>
      <c r="ZJ139">
        <v>1</v>
      </c>
      <c r="ZK139">
        <v>1</v>
      </c>
      <c r="ZL139">
        <v>2</v>
      </c>
      <c r="ZM139">
        <v>1</v>
      </c>
      <c r="ZN139">
        <v>4</v>
      </c>
      <c r="ZO139">
        <v>1</v>
      </c>
      <c r="ZP139">
        <v>1</v>
      </c>
      <c r="ZQ139">
        <v>1</v>
      </c>
      <c r="ZR139">
        <v>1</v>
      </c>
      <c r="ZS139">
        <v>1</v>
      </c>
      <c r="ZT139">
        <v>1</v>
      </c>
      <c r="ZU139">
        <v>1</v>
      </c>
      <c r="ZV139">
        <v>2</v>
      </c>
      <c r="ZW139">
        <v>4</v>
      </c>
      <c r="ZX139">
        <v>0</v>
      </c>
      <c r="ZY139">
        <v>1</v>
      </c>
      <c r="ZZ139">
        <v>1</v>
      </c>
      <c r="AAA139">
        <v>0</v>
      </c>
      <c r="AAB139">
        <v>1</v>
      </c>
      <c r="AAC139">
        <v>1</v>
      </c>
      <c r="AAD139">
        <v>1</v>
      </c>
      <c r="AAE139">
        <v>2</v>
      </c>
      <c r="AAF139">
        <v>2</v>
      </c>
      <c r="AAG139">
        <v>1</v>
      </c>
      <c r="AAH139">
        <v>2</v>
      </c>
      <c r="AAI139">
        <v>1</v>
      </c>
      <c r="AAJ139">
        <v>1</v>
      </c>
      <c r="AAK139">
        <v>1</v>
      </c>
      <c r="AAL139">
        <v>1</v>
      </c>
      <c r="AAM139">
        <v>2</v>
      </c>
      <c r="AAN139">
        <v>0</v>
      </c>
      <c r="AAO139">
        <v>1</v>
      </c>
      <c r="AAP139">
        <v>1</v>
      </c>
      <c r="AAQ139">
        <v>2</v>
      </c>
      <c r="AAR139">
        <v>1</v>
      </c>
      <c r="AAS139">
        <v>1</v>
      </c>
      <c r="AAT139">
        <v>4</v>
      </c>
      <c r="AAU139">
        <v>1</v>
      </c>
      <c r="AAV139">
        <v>1</v>
      </c>
      <c r="AAW139">
        <v>1</v>
      </c>
      <c r="AAX139">
        <v>1</v>
      </c>
      <c r="AAY139">
        <v>1</v>
      </c>
      <c r="AAZ139">
        <v>1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1</v>
      </c>
      <c r="ABG139">
        <v>1</v>
      </c>
      <c r="ABH139">
        <v>1</v>
      </c>
      <c r="ABI139">
        <v>1</v>
      </c>
      <c r="ABJ139">
        <v>1</v>
      </c>
      <c r="ABK139">
        <v>0</v>
      </c>
      <c r="ABL139">
        <v>1</v>
      </c>
      <c r="ABM139">
        <v>1</v>
      </c>
      <c r="ABN139">
        <v>1</v>
      </c>
      <c r="ABO139">
        <v>1</v>
      </c>
      <c r="ABP139">
        <v>1</v>
      </c>
      <c r="ABQ139">
        <v>3</v>
      </c>
      <c r="ABR139">
        <v>1</v>
      </c>
      <c r="ABS139">
        <v>1</v>
      </c>
      <c r="ABT139">
        <v>2</v>
      </c>
      <c r="ABU139">
        <v>1</v>
      </c>
      <c r="ABV139">
        <v>1</v>
      </c>
      <c r="ABW139">
        <v>1</v>
      </c>
      <c r="ABX139">
        <v>2</v>
      </c>
      <c r="ABY139">
        <v>1</v>
      </c>
      <c r="ABZ139">
        <v>1</v>
      </c>
      <c r="ACA139">
        <v>1</v>
      </c>
      <c r="ACB139">
        <v>1</v>
      </c>
      <c r="ACC139">
        <v>1</v>
      </c>
      <c r="ACD139">
        <v>2</v>
      </c>
      <c r="ACE139">
        <v>2</v>
      </c>
      <c r="ACF139">
        <v>1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1</v>
      </c>
      <c r="ACN139">
        <v>1</v>
      </c>
      <c r="ACO139">
        <v>1</v>
      </c>
      <c r="ACP139">
        <v>1</v>
      </c>
      <c r="ACQ139">
        <v>1</v>
      </c>
      <c r="ACR139">
        <v>1</v>
      </c>
      <c r="ACS139">
        <v>1</v>
      </c>
      <c r="ACT139">
        <v>1</v>
      </c>
      <c r="ACU139">
        <v>2</v>
      </c>
      <c r="ACV139">
        <v>1</v>
      </c>
      <c r="ACW139">
        <v>1</v>
      </c>
      <c r="ACX139">
        <v>1</v>
      </c>
      <c r="ACY139">
        <v>3</v>
      </c>
      <c r="ACZ139">
        <v>1</v>
      </c>
      <c r="ADA139">
        <v>1</v>
      </c>
      <c r="ADB139">
        <v>1</v>
      </c>
      <c r="ADC139">
        <v>2</v>
      </c>
      <c r="ADD139">
        <v>1</v>
      </c>
      <c r="ADE139">
        <v>0</v>
      </c>
      <c r="ADF139">
        <v>1</v>
      </c>
      <c r="ADG139">
        <v>1</v>
      </c>
      <c r="ADH139">
        <v>1</v>
      </c>
      <c r="ADI139">
        <v>1</v>
      </c>
      <c r="ADJ139">
        <v>2</v>
      </c>
      <c r="ADK139">
        <v>2</v>
      </c>
      <c r="ADL139">
        <v>3</v>
      </c>
      <c r="ADM139">
        <v>2</v>
      </c>
      <c r="ADN139">
        <v>1</v>
      </c>
      <c r="ADO139">
        <v>1</v>
      </c>
      <c r="ADP139">
        <v>0</v>
      </c>
      <c r="ADQ139">
        <v>2</v>
      </c>
      <c r="ADR139">
        <v>1</v>
      </c>
      <c r="ADS139">
        <v>1</v>
      </c>
      <c r="ADT139">
        <v>1</v>
      </c>
      <c r="ADU139">
        <v>0</v>
      </c>
      <c r="ADV139">
        <v>1</v>
      </c>
      <c r="ADW139">
        <v>1</v>
      </c>
      <c r="ADX139">
        <v>1</v>
      </c>
      <c r="ADY139">
        <v>1</v>
      </c>
      <c r="ADZ139">
        <v>1</v>
      </c>
      <c r="AEA139">
        <v>1</v>
      </c>
      <c r="AEB139">
        <v>1</v>
      </c>
      <c r="AEC139">
        <v>1</v>
      </c>
      <c r="AED139">
        <v>0</v>
      </c>
      <c r="AEE139">
        <v>3</v>
      </c>
      <c r="AEF139">
        <v>1</v>
      </c>
      <c r="AEG139">
        <v>1</v>
      </c>
      <c r="AEH139">
        <v>2</v>
      </c>
      <c r="AEI139">
        <v>1</v>
      </c>
      <c r="AEJ139">
        <v>1</v>
      </c>
      <c r="AEK139">
        <v>1</v>
      </c>
      <c r="AEL139">
        <v>1</v>
      </c>
      <c r="AEM139">
        <v>1</v>
      </c>
      <c r="AEN139">
        <v>2</v>
      </c>
      <c r="AEO139">
        <v>0</v>
      </c>
      <c r="AEP139">
        <v>1</v>
      </c>
      <c r="AEQ139">
        <v>1</v>
      </c>
      <c r="AER139">
        <v>1</v>
      </c>
      <c r="AES139">
        <v>1</v>
      </c>
      <c r="AET139">
        <v>2</v>
      </c>
      <c r="AEU139">
        <v>1</v>
      </c>
      <c r="AEV139">
        <v>1</v>
      </c>
      <c r="AEW139">
        <v>1</v>
      </c>
      <c r="AEX139">
        <v>1</v>
      </c>
      <c r="AEY139">
        <v>1</v>
      </c>
      <c r="AEZ139">
        <v>1</v>
      </c>
      <c r="AFA139">
        <v>1</v>
      </c>
      <c r="AFB139">
        <v>0</v>
      </c>
      <c r="AFC139">
        <v>1</v>
      </c>
      <c r="AFD139">
        <v>1</v>
      </c>
      <c r="AFE139">
        <v>1</v>
      </c>
      <c r="AFF139">
        <v>1</v>
      </c>
      <c r="AFG139">
        <v>1</v>
      </c>
      <c r="AFH139">
        <v>2</v>
      </c>
      <c r="AFI139">
        <v>1</v>
      </c>
      <c r="AFJ139">
        <v>1</v>
      </c>
      <c r="AFK139">
        <v>1</v>
      </c>
      <c r="AFL139">
        <v>2</v>
      </c>
      <c r="AFM139">
        <v>1</v>
      </c>
      <c r="AFN139">
        <v>1</v>
      </c>
      <c r="AFO139">
        <v>2</v>
      </c>
      <c r="AFP139">
        <v>2</v>
      </c>
      <c r="AFQ139">
        <v>1</v>
      </c>
      <c r="AFR139">
        <v>2</v>
      </c>
      <c r="AFS139">
        <v>1</v>
      </c>
      <c r="AFT139">
        <v>1</v>
      </c>
      <c r="AFU139">
        <v>2</v>
      </c>
      <c r="AFV139">
        <v>2</v>
      </c>
      <c r="AFW139">
        <v>1</v>
      </c>
      <c r="AFX139">
        <v>1</v>
      </c>
      <c r="AFY139">
        <v>2</v>
      </c>
      <c r="AFZ139">
        <v>1</v>
      </c>
      <c r="AGA139">
        <v>1</v>
      </c>
      <c r="AGB139">
        <v>1</v>
      </c>
      <c r="AGC139">
        <v>1</v>
      </c>
      <c r="AGD139">
        <v>0</v>
      </c>
      <c r="AGE139">
        <v>1</v>
      </c>
      <c r="AGF139">
        <v>1</v>
      </c>
      <c r="AGG139">
        <v>1</v>
      </c>
      <c r="AGH139">
        <v>1</v>
      </c>
      <c r="AGI139">
        <v>1</v>
      </c>
      <c r="AGJ139">
        <v>1</v>
      </c>
      <c r="AGK139">
        <v>2</v>
      </c>
      <c r="AGL139">
        <v>1</v>
      </c>
      <c r="AGM139">
        <v>1</v>
      </c>
      <c r="AGN139">
        <v>1</v>
      </c>
      <c r="AGO139">
        <v>1</v>
      </c>
      <c r="AGP139">
        <v>1</v>
      </c>
      <c r="AGQ139">
        <v>1</v>
      </c>
      <c r="AGR139">
        <v>1</v>
      </c>
      <c r="AGS139">
        <v>1</v>
      </c>
      <c r="AGT139">
        <v>1</v>
      </c>
      <c r="AGU139">
        <v>3</v>
      </c>
      <c r="AGV139">
        <v>1</v>
      </c>
      <c r="AGW139">
        <v>1</v>
      </c>
      <c r="AGX139">
        <v>1</v>
      </c>
      <c r="AGY139">
        <v>1</v>
      </c>
      <c r="AGZ139">
        <v>1</v>
      </c>
      <c r="AHA139">
        <v>1</v>
      </c>
      <c r="AHB139">
        <v>1</v>
      </c>
      <c r="AHC139">
        <v>1</v>
      </c>
      <c r="AHD139">
        <v>2</v>
      </c>
      <c r="AHE139">
        <v>2</v>
      </c>
      <c r="AHF139">
        <v>1</v>
      </c>
      <c r="AHG139">
        <v>1</v>
      </c>
      <c r="AHH139">
        <v>1</v>
      </c>
      <c r="AHI139">
        <v>0</v>
      </c>
      <c r="AHJ139">
        <v>1</v>
      </c>
      <c r="AHK139">
        <v>1</v>
      </c>
      <c r="AHL139">
        <v>1</v>
      </c>
      <c r="AHM139">
        <v>1</v>
      </c>
      <c r="AHN139">
        <v>1</v>
      </c>
      <c r="AHO139">
        <v>1</v>
      </c>
      <c r="AHP139">
        <v>1</v>
      </c>
      <c r="AHQ139">
        <v>1</v>
      </c>
      <c r="AHR139">
        <v>1</v>
      </c>
      <c r="AHS139">
        <v>1</v>
      </c>
      <c r="AHT139">
        <v>1</v>
      </c>
      <c r="AHU139">
        <v>1</v>
      </c>
      <c r="AHV139">
        <v>1</v>
      </c>
      <c r="AHW139">
        <v>1</v>
      </c>
      <c r="AHX139">
        <v>1</v>
      </c>
      <c r="AHY139">
        <v>2</v>
      </c>
      <c r="AHZ139">
        <v>1</v>
      </c>
      <c r="AIA139">
        <v>2</v>
      </c>
      <c r="AIB139">
        <v>2</v>
      </c>
      <c r="AIC139">
        <v>1</v>
      </c>
      <c r="AID139">
        <v>1</v>
      </c>
      <c r="AIE139">
        <v>1</v>
      </c>
      <c r="AIF139">
        <v>1</v>
      </c>
      <c r="AIG139">
        <v>1</v>
      </c>
      <c r="AIH139">
        <v>1</v>
      </c>
      <c r="AII139">
        <v>1</v>
      </c>
      <c r="AIJ139">
        <v>1</v>
      </c>
      <c r="AIK139">
        <v>1</v>
      </c>
      <c r="AIL139">
        <v>1</v>
      </c>
      <c r="AIM139">
        <v>1</v>
      </c>
      <c r="AIN139">
        <v>2</v>
      </c>
      <c r="AIO139">
        <v>2</v>
      </c>
      <c r="AIP139">
        <v>1</v>
      </c>
      <c r="AIQ139">
        <v>1</v>
      </c>
      <c r="AIR139">
        <v>2</v>
      </c>
      <c r="AIS139">
        <v>0</v>
      </c>
      <c r="AIT139">
        <v>3</v>
      </c>
      <c r="AIU139">
        <v>1</v>
      </c>
      <c r="AIV139">
        <v>2</v>
      </c>
      <c r="AIW139">
        <v>1</v>
      </c>
      <c r="AIX139">
        <v>3</v>
      </c>
      <c r="AIY139">
        <v>1</v>
      </c>
      <c r="AIZ139">
        <v>1</v>
      </c>
      <c r="AJA139">
        <v>2</v>
      </c>
      <c r="AJB139">
        <v>2</v>
      </c>
      <c r="AJC139">
        <v>2</v>
      </c>
      <c r="AJD139">
        <v>1</v>
      </c>
      <c r="AJE139">
        <v>1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0</v>
      </c>
      <c r="AJN139">
        <v>1</v>
      </c>
      <c r="AJO139">
        <v>1</v>
      </c>
      <c r="AJP139">
        <v>1</v>
      </c>
      <c r="AJQ139">
        <v>1</v>
      </c>
      <c r="AJR139">
        <v>1</v>
      </c>
      <c r="AJS139">
        <v>1</v>
      </c>
      <c r="AJT139">
        <v>1</v>
      </c>
      <c r="AJU139">
        <v>1</v>
      </c>
      <c r="AJV139">
        <v>3</v>
      </c>
      <c r="AJW139">
        <v>1</v>
      </c>
      <c r="AJX139">
        <v>1</v>
      </c>
      <c r="AJY139">
        <v>1</v>
      </c>
      <c r="AJZ139">
        <v>2</v>
      </c>
      <c r="AKA139">
        <v>1</v>
      </c>
      <c r="AKB139">
        <v>2</v>
      </c>
      <c r="AKC139">
        <v>1</v>
      </c>
      <c r="AKD139">
        <v>2</v>
      </c>
      <c r="AKE139">
        <v>1</v>
      </c>
      <c r="AKF139">
        <v>1</v>
      </c>
      <c r="AKG139">
        <v>1</v>
      </c>
      <c r="AKH139">
        <v>1</v>
      </c>
      <c r="AKI139">
        <v>2</v>
      </c>
      <c r="AKJ139">
        <v>3</v>
      </c>
      <c r="AKK139">
        <v>1</v>
      </c>
      <c r="AKL139">
        <v>1</v>
      </c>
      <c r="AKM139">
        <v>1</v>
      </c>
      <c r="AKN139">
        <v>1</v>
      </c>
      <c r="AKO139">
        <v>1</v>
      </c>
      <c r="AKP139">
        <v>2</v>
      </c>
      <c r="AKQ139">
        <v>1</v>
      </c>
      <c r="AKR139">
        <v>3</v>
      </c>
      <c r="AKS139">
        <v>1</v>
      </c>
      <c r="AKT139">
        <v>1</v>
      </c>
      <c r="AKU139">
        <v>6</v>
      </c>
      <c r="AKV139">
        <v>1</v>
      </c>
      <c r="AKW139">
        <v>1</v>
      </c>
      <c r="AKX139">
        <v>1</v>
      </c>
      <c r="AKY139">
        <v>10</v>
      </c>
      <c r="AKZ139">
        <v>1</v>
      </c>
      <c r="ALA139">
        <v>1</v>
      </c>
      <c r="ALB139">
        <v>1</v>
      </c>
      <c r="ALC139">
        <v>2</v>
      </c>
      <c r="ALD139">
        <v>1</v>
      </c>
      <c r="ALE139">
        <v>1</v>
      </c>
      <c r="ALF139">
        <v>1</v>
      </c>
      <c r="ALG139">
        <v>1</v>
      </c>
      <c r="ALH139">
        <v>1</v>
      </c>
      <c r="ALI139">
        <v>1</v>
      </c>
      <c r="ALJ139">
        <v>1</v>
      </c>
      <c r="ALK139">
        <v>1</v>
      </c>
      <c r="ALL139">
        <v>1</v>
      </c>
      <c r="ALM139">
        <v>1</v>
      </c>
      <c r="ALN139">
        <v>1</v>
      </c>
      <c r="ALO139">
        <v>1</v>
      </c>
      <c r="ALP139">
        <v>2</v>
      </c>
      <c r="ALQ139">
        <v>1</v>
      </c>
      <c r="ALR139">
        <v>1</v>
      </c>
      <c r="ALS139">
        <v>1</v>
      </c>
      <c r="ALT139">
        <v>1</v>
      </c>
      <c r="ALU139">
        <v>1</v>
      </c>
      <c r="ALV139">
        <v>1</v>
      </c>
      <c r="ALW139">
        <v>1</v>
      </c>
      <c r="ALX139">
        <v>0</v>
      </c>
      <c r="ALY139">
        <v>1</v>
      </c>
      <c r="ALZ139">
        <v>1</v>
      </c>
      <c r="AMA139">
        <v>1</v>
      </c>
      <c r="AMB139">
        <v>1</v>
      </c>
      <c r="AMC139">
        <v>2</v>
      </c>
      <c r="AMD139">
        <v>12</v>
      </c>
      <c r="AME139">
        <v>0</v>
      </c>
      <c r="AMF139">
        <v>1</v>
      </c>
      <c r="AMG139">
        <v>1</v>
      </c>
      <c r="AMH139">
        <v>1</v>
      </c>
      <c r="AMI139">
        <v>5</v>
      </c>
      <c r="AMJ139">
        <v>1</v>
      </c>
      <c r="AMK139">
        <v>1</v>
      </c>
      <c r="AML139">
        <v>1</v>
      </c>
      <c r="AMM139">
        <v>1</v>
      </c>
      <c r="AMN139">
        <v>1</v>
      </c>
      <c r="AMO139">
        <v>1</v>
      </c>
      <c r="AMP139">
        <v>5</v>
      </c>
      <c r="AMQ139">
        <v>1</v>
      </c>
      <c r="AMR139">
        <v>1</v>
      </c>
      <c r="AMS139">
        <v>1</v>
      </c>
      <c r="AMT139">
        <v>2</v>
      </c>
      <c r="AMU139">
        <v>1</v>
      </c>
      <c r="AMV139">
        <v>1</v>
      </c>
      <c r="AMW139">
        <v>1</v>
      </c>
      <c r="AMX139">
        <v>1</v>
      </c>
      <c r="AMY139">
        <v>1</v>
      </c>
      <c r="AMZ139">
        <v>1</v>
      </c>
      <c r="ANA139">
        <v>2</v>
      </c>
      <c r="ANB139">
        <v>1</v>
      </c>
      <c r="ANC139">
        <v>1</v>
      </c>
      <c r="AND139">
        <v>8</v>
      </c>
      <c r="ANE139">
        <v>1</v>
      </c>
      <c r="ANF139">
        <v>1</v>
      </c>
      <c r="ANG139">
        <v>1</v>
      </c>
      <c r="ANH139">
        <v>1</v>
      </c>
      <c r="ANI139">
        <v>1</v>
      </c>
      <c r="ANJ139">
        <v>1</v>
      </c>
      <c r="ANK139">
        <v>2</v>
      </c>
      <c r="ANL139">
        <v>0</v>
      </c>
      <c r="ANM139">
        <v>1</v>
      </c>
      <c r="ANN139">
        <v>2</v>
      </c>
      <c r="ANO139">
        <v>1</v>
      </c>
      <c r="ANP139">
        <v>2</v>
      </c>
      <c r="ANQ139">
        <v>2</v>
      </c>
      <c r="ANR139">
        <v>1</v>
      </c>
      <c r="ANS139">
        <v>2</v>
      </c>
      <c r="ANT139">
        <v>3</v>
      </c>
      <c r="ANU139">
        <v>2</v>
      </c>
      <c r="ANV139">
        <v>1</v>
      </c>
    </row>
    <row r="140" spans="1:1062" x14ac:dyDescent="0.3">
      <c r="A140" t="s">
        <v>1200</v>
      </c>
      <c r="B140">
        <v>1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1</v>
      </c>
      <c r="AX140">
        <v>1</v>
      </c>
      <c r="AY140">
        <v>3</v>
      </c>
      <c r="AZ140">
        <v>1</v>
      </c>
      <c r="BA140">
        <v>1</v>
      </c>
      <c r="BB140">
        <v>1</v>
      </c>
      <c r="BC140">
        <v>2</v>
      </c>
      <c r="BD140">
        <v>4</v>
      </c>
      <c r="BE140">
        <v>1</v>
      </c>
      <c r="BF140">
        <v>1</v>
      </c>
      <c r="BG140">
        <v>1</v>
      </c>
      <c r="BH140">
        <v>2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2</v>
      </c>
      <c r="BQ140">
        <v>1</v>
      </c>
      <c r="BR140">
        <v>1</v>
      </c>
      <c r="BS140">
        <v>2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1</v>
      </c>
      <c r="CM140">
        <v>2</v>
      </c>
      <c r="CN140">
        <v>0</v>
      </c>
      <c r="CO140">
        <v>2</v>
      </c>
      <c r="CP140">
        <v>1</v>
      </c>
      <c r="CQ140">
        <v>2</v>
      </c>
      <c r="CR140">
        <v>2</v>
      </c>
      <c r="CS140">
        <v>1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2</v>
      </c>
      <c r="DA140">
        <v>2</v>
      </c>
      <c r="DB140">
        <v>1</v>
      </c>
      <c r="DC140">
        <v>1</v>
      </c>
      <c r="DD140">
        <v>2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2</v>
      </c>
      <c r="DN140">
        <v>1</v>
      </c>
      <c r="DO140">
        <v>1</v>
      </c>
      <c r="DP140">
        <v>2</v>
      </c>
      <c r="DQ140">
        <v>2</v>
      </c>
      <c r="DR140">
        <v>1</v>
      </c>
      <c r="DS140">
        <v>2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2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3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2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2</v>
      </c>
      <c r="FF140">
        <v>1</v>
      </c>
      <c r="FG140">
        <v>1</v>
      </c>
      <c r="FH140">
        <v>0</v>
      </c>
      <c r="FI140">
        <v>1</v>
      </c>
      <c r="FJ140">
        <v>1</v>
      </c>
      <c r="FK140">
        <v>3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3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2</v>
      </c>
      <c r="FY140">
        <v>1</v>
      </c>
      <c r="FZ140">
        <v>2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3</v>
      </c>
      <c r="GG140">
        <v>3</v>
      </c>
      <c r="GH140">
        <v>1</v>
      </c>
      <c r="GI140">
        <v>1</v>
      </c>
      <c r="GJ140">
        <v>2</v>
      </c>
      <c r="GK140">
        <v>1</v>
      </c>
      <c r="GL140">
        <v>1</v>
      </c>
      <c r="GM140">
        <v>2</v>
      </c>
      <c r="GN140">
        <v>1</v>
      </c>
      <c r="GO140">
        <v>2</v>
      </c>
      <c r="GP140">
        <v>2</v>
      </c>
      <c r="GQ140">
        <v>1</v>
      </c>
      <c r="GR140">
        <v>2</v>
      </c>
      <c r="GS140">
        <v>1</v>
      </c>
      <c r="GT140">
        <v>1</v>
      </c>
      <c r="GU140">
        <v>2</v>
      </c>
      <c r="GV140">
        <v>1</v>
      </c>
      <c r="GW140">
        <v>1</v>
      </c>
      <c r="GX140">
        <v>1</v>
      </c>
      <c r="GY140">
        <v>2</v>
      </c>
      <c r="GZ140">
        <v>1</v>
      </c>
      <c r="HA140">
        <v>2</v>
      </c>
      <c r="HB140">
        <v>1</v>
      </c>
      <c r="HC140">
        <v>2</v>
      </c>
      <c r="HD140">
        <v>1</v>
      </c>
      <c r="HE140">
        <v>2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0</v>
      </c>
      <c r="HN140">
        <v>1</v>
      </c>
      <c r="HO140">
        <v>2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2</v>
      </c>
      <c r="HW140">
        <v>1</v>
      </c>
      <c r="HX140">
        <v>2</v>
      </c>
      <c r="HY140">
        <v>3</v>
      </c>
      <c r="HZ140">
        <v>1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2</v>
      </c>
      <c r="IK140">
        <v>1</v>
      </c>
      <c r="IL140">
        <v>0</v>
      </c>
      <c r="IM140">
        <v>3</v>
      </c>
      <c r="IN140">
        <v>1</v>
      </c>
      <c r="IO140">
        <v>1</v>
      </c>
      <c r="IP140">
        <v>1</v>
      </c>
      <c r="IQ140">
        <v>2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0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2</v>
      </c>
      <c r="JG140">
        <v>1</v>
      </c>
      <c r="JH140">
        <v>2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2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0</v>
      </c>
      <c r="JX140">
        <v>1</v>
      </c>
      <c r="JY140">
        <v>1</v>
      </c>
      <c r="JZ140">
        <v>2</v>
      </c>
      <c r="KA140">
        <v>2</v>
      </c>
      <c r="KB140">
        <v>1</v>
      </c>
      <c r="KC140">
        <v>0</v>
      </c>
      <c r="KD140">
        <v>1</v>
      </c>
      <c r="KE140">
        <v>2</v>
      </c>
      <c r="KF140">
        <v>1</v>
      </c>
      <c r="KG140">
        <v>1</v>
      </c>
      <c r="KH140">
        <v>2</v>
      </c>
      <c r="KI140">
        <v>1</v>
      </c>
      <c r="KJ140">
        <v>1</v>
      </c>
      <c r="KK140">
        <v>2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3</v>
      </c>
      <c r="KS140">
        <v>1</v>
      </c>
      <c r="KT140">
        <v>1</v>
      </c>
      <c r="KU140">
        <v>4</v>
      </c>
      <c r="KV140">
        <v>2</v>
      </c>
      <c r="KW140">
        <v>1</v>
      </c>
      <c r="KX140">
        <v>2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2</v>
      </c>
      <c r="LG140">
        <v>2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2</v>
      </c>
      <c r="LT140">
        <v>0</v>
      </c>
      <c r="LU140">
        <v>1</v>
      </c>
      <c r="LV140">
        <v>1</v>
      </c>
      <c r="LW140">
        <v>2</v>
      </c>
      <c r="LX140">
        <v>1</v>
      </c>
      <c r="LY140">
        <v>1</v>
      </c>
      <c r="LZ140">
        <v>2</v>
      </c>
      <c r="MA140">
        <v>2</v>
      </c>
      <c r="MB140">
        <v>1</v>
      </c>
      <c r="MC140">
        <v>1</v>
      </c>
      <c r="MD140">
        <v>2</v>
      </c>
      <c r="ME140">
        <v>1</v>
      </c>
      <c r="MF140">
        <v>2</v>
      </c>
      <c r="MG140">
        <v>1</v>
      </c>
      <c r="MH140">
        <v>1</v>
      </c>
      <c r="MI140">
        <v>1</v>
      </c>
      <c r="MJ140">
        <v>1</v>
      </c>
      <c r="MK140">
        <v>2</v>
      </c>
      <c r="ML140">
        <v>2</v>
      </c>
      <c r="MM140">
        <v>1</v>
      </c>
      <c r="MN140">
        <v>3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2</v>
      </c>
      <c r="MW140">
        <v>1</v>
      </c>
      <c r="MX140">
        <v>1</v>
      </c>
      <c r="MY140">
        <v>1</v>
      </c>
      <c r="MZ140">
        <v>6</v>
      </c>
      <c r="NA140">
        <v>2</v>
      </c>
      <c r="NB140">
        <v>1</v>
      </c>
      <c r="NC140">
        <v>2</v>
      </c>
      <c r="ND140">
        <v>1</v>
      </c>
      <c r="NE140">
        <v>1</v>
      </c>
      <c r="NF140">
        <v>1</v>
      </c>
      <c r="NG140">
        <v>3</v>
      </c>
      <c r="NH140">
        <v>2</v>
      </c>
      <c r="NI140">
        <v>1</v>
      </c>
      <c r="NJ140">
        <v>2</v>
      </c>
      <c r="NK140">
        <v>1</v>
      </c>
      <c r="NL140">
        <v>2</v>
      </c>
      <c r="NM140">
        <v>0</v>
      </c>
      <c r="NN140">
        <v>1</v>
      </c>
      <c r="NO140">
        <v>1</v>
      </c>
      <c r="NP140">
        <v>1</v>
      </c>
      <c r="NQ140">
        <v>3</v>
      </c>
      <c r="NR140">
        <v>1</v>
      </c>
      <c r="NS140">
        <v>2</v>
      </c>
      <c r="NT140">
        <v>1</v>
      </c>
      <c r="NU140">
        <v>1</v>
      </c>
      <c r="NV140">
        <v>1</v>
      </c>
      <c r="NW140">
        <v>2</v>
      </c>
      <c r="NX140">
        <v>1</v>
      </c>
      <c r="NY140">
        <v>1</v>
      </c>
      <c r="NZ140">
        <v>4</v>
      </c>
      <c r="OA140">
        <v>1</v>
      </c>
      <c r="OB140">
        <v>2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2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2</v>
      </c>
      <c r="OU140">
        <v>1</v>
      </c>
      <c r="OV140">
        <v>1</v>
      </c>
      <c r="OW140">
        <v>1</v>
      </c>
      <c r="OX140">
        <v>2</v>
      </c>
      <c r="OY140">
        <v>1</v>
      </c>
      <c r="OZ140">
        <v>1</v>
      </c>
      <c r="PA140">
        <v>0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3</v>
      </c>
      <c r="PJ140">
        <v>3</v>
      </c>
      <c r="PK140">
        <v>1</v>
      </c>
      <c r="PL140">
        <v>1</v>
      </c>
      <c r="PM140">
        <v>1</v>
      </c>
      <c r="PN140">
        <v>2</v>
      </c>
      <c r="PO140">
        <v>1</v>
      </c>
      <c r="PP140">
        <v>1</v>
      </c>
      <c r="PQ140">
        <v>1</v>
      </c>
      <c r="PR140">
        <v>1</v>
      </c>
      <c r="PS140">
        <v>2</v>
      </c>
      <c r="PT140">
        <v>1</v>
      </c>
      <c r="PU140">
        <v>1</v>
      </c>
      <c r="PV140">
        <v>2</v>
      </c>
      <c r="PW140">
        <v>1</v>
      </c>
      <c r="PX140">
        <v>1</v>
      </c>
      <c r="PY140">
        <v>2</v>
      </c>
      <c r="PZ140">
        <v>2</v>
      </c>
      <c r="QA140">
        <v>1</v>
      </c>
      <c r="QB140">
        <v>3</v>
      </c>
      <c r="QC140">
        <v>1</v>
      </c>
      <c r="QD140">
        <v>1</v>
      </c>
      <c r="QE140">
        <v>1</v>
      </c>
      <c r="QF140">
        <v>2</v>
      </c>
      <c r="QG140">
        <v>1</v>
      </c>
      <c r="QH140">
        <v>2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2</v>
      </c>
      <c r="QS140">
        <v>1</v>
      </c>
      <c r="QT140">
        <v>2</v>
      </c>
      <c r="QU140">
        <v>1</v>
      </c>
      <c r="QV140">
        <v>1</v>
      </c>
      <c r="QW140">
        <v>1</v>
      </c>
      <c r="QX140">
        <v>1</v>
      </c>
      <c r="QY140">
        <v>3</v>
      </c>
      <c r="QZ140">
        <v>1</v>
      </c>
      <c r="RA140">
        <v>1</v>
      </c>
      <c r="RB140">
        <v>1</v>
      </c>
      <c r="RC140">
        <v>3</v>
      </c>
      <c r="RD140">
        <v>1</v>
      </c>
      <c r="RE140">
        <v>1</v>
      </c>
      <c r="RF140">
        <v>3</v>
      </c>
      <c r="RG140">
        <v>1</v>
      </c>
      <c r="RH140">
        <v>1</v>
      </c>
      <c r="RI140">
        <v>1</v>
      </c>
      <c r="RJ140">
        <v>3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2</v>
      </c>
      <c r="RX140">
        <v>1</v>
      </c>
      <c r="RY140">
        <v>3</v>
      </c>
      <c r="RZ140">
        <v>1</v>
      </c>
      <c r="SA140">
        <v>1</v>
      </c>
      <c r="SB140">
        <v>2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12</v>
      </c>
      <c r="TB140">
        <v>2</v>
      </c>
      <c r="TC140">
        <v>2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2</v>
      </c>
      <c r="TK140">
        <v>2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2</v>
      </c>
      <c r="TX140">
        <v>2</v>
      </c>
      <c r="TY140">
        <v>2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2</v>
      </c>
      <c r="UJ140">
        <v>1</v>
      </c>
      <c r="UK140">
        <v>2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2</v>
      </c>
      <c r="UR140">
        <v>1</v>
      </c>
      <c r="US140">
        <v>1</v>
      </c>
      <c r="UT140">
        <v>1</v>
      </c>
      <c r="UU140">
        <v>2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0</v>
      </c>
      <c r="VD140">
        <v>3</v>
      </c>
      <c r="VE140">
        <v>1</v>
      </c>
      <c r="VF140">
        <v>1</v>
      </c>
      <c r="VG140">
        <v>0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2</v>
      </c>
      <c r="VQ140">
        <v>1</v>
      </c>
      <c r="VR140">
        <v>1</v>
      </c>
      <c r="VS140">
        <v>1</v>
      </c>
      <c r="VT140">
        <v>1</v>
      </c>
      <c r="VU140">
        <v>5</v>
      </c>
      <c r="VV140">
        <v>1</v>
      </c>
      <c r="VW140">
        <v>2</v>
      </c>
      <c r="VX140">
        <v>1</v>
      </c>
      <c r="VY140">
        <v>2</v>
      </c>
      <c r="VZ140">
        <v>2</v>
      </c>
      <c r="WA140">
        <v>1</v>
      </c>
      <c r="WB140">
        <v>0</v>
      </c>
      <c r="WC140">
        <v>0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2</v>
      </c>
      <c r="WL140">
        <v>1</v>
      </c>
      <c r="WM140">
        <v>1</v>
      </c>
      <c r="WN140">
        <v>1</v>
      </c>
      <c r="WO140">
        <v>1</v>
      </c>
      <c r="WP140">
        <v>2</v>
      </c>
      <c r="WQ140">
        <v>1</v>
      </c>
      <c r="WR140">
        <v>2</v>
      </c>
      <c r="WS140">
        <v>1</v>
      </c>
      <c r="WT140">
        <v>1</v>
      </c>
      <c r="WU140">
        <v>2</v>
      </c>
      <c r="WV140">
        <v>2</v>
      </c>
      <c r="WW140">
        <v>0</v>
      </c>
      <c r="WX140">
        <v>1</v>
      </c>
      <c r="WY140">
        <v>1</v>
      </c>
      <c r="WZ140">
        <v>2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2</v>
      </c>
      <c r="XQ140">
        <v>1</v>
      </c>
      <c r="XR140">
        <v>1</v>
      </c>
      <c r="XS140">
        <v>2</v>
      </c>
      <c r="XT140">
        <v>3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0</v>
      </c>
      <c r="YB140">
        <v>1</v>
      </c>
      <c r="YC140">
        <v>1</v>
      </c>
      <c r="YD140">
        <v>1</v>
      </c>
      <c r="YE140">
        <v>0</v>
      </c>
      <c r="YF140">
        <v>1</v>
      </c>
      <c r="YG140">
        <v>1</v>
      </c>
      <c r="YH140">
        <v>1</v>
      </c>
      <c r="YI140">
        <v>1</v>
      </c>
      <c r="YJ140">
        <v>1</v>
      </c>
      <c r="YK140">
        <v>1</v>
      </c>
      <c r="YL140">
        <v>0</v>
      </c>
      <c r="YM140">
        <v>2</v>
      </c>
      <c r="YN140">
        <v>1</v>
      </c>
      <c r="YO140">
        <v>3</v>
      </c>
      <c r="YP140">
        <v>2</v>
      </c>
      <c r="YQ140">
        <v>1</v>
      </c>
      <c r="YR140">
        <v>2</v>
      </c>
      <c r="YS140">
        <v>1</v>
      </c>
      <c r="YT140">
        <v>2</v>
      </c>
      <c r="YU140">
        <v>1</v>
      </c>
      <c r="YV140">
        <v>1</v>
      </c>
      <c r="YW140">
        <v>1</v>
      </c>
      <c r="YX140">
        <v>1</v>
      </c>
      <c r="YY140">
        <v>1</v>
      </c>
      <c r="YZ140">
        <v>2</v>
      </c>
      <c r="ZA140">
        <v>1</v>
      </c>
      <c r="ZB140">
        <v>1</v>
      </c>
      <c r="ZC140">
        <v>1</v>
      </c>
      <c r="ZD140">
        <v>1</v>
      </c>
      <c r="ZE140">
        <v>2</v>
      </c>
      <c r="ZF140">
        <v>1</v>
      </c>
      <c r="ZG140">
        <v>1</v>
      </c>
      <c r="ZH140">
        <v>1</v>
      </c>
      <c r="ZI140">
        <v>1</v>
      </c>
      <c r="ZJ140">
        <v>1</v>
      </c>
      <c r="ZK140">
        <v>2</v>
      </c>
      <c r="ZL140">
        <v>3</v>
      </c>
      <c r="ZM140">
        <v>1</v>
      </c>
      <c r="ZN140">
        <v>3</v>
      </c>
      <c r="ZO140">
        <v>2</v>
      </c>
      <c r="ZP140">
        <v>1</v>
      </c>
      <c r="ZQ140">
        <v>1</v>
      </c>
      <c r="ZR140">
        <v>1</v>
      </c>
      <c r="ZS140">
        <v>1</v>
      </c>
      <c r="ZT140">
        <v>1</v>
      </c>
      <c r="ZU140">
        <v>0</v>
      </c>
      <c r="ZV140">
        <v>1</v>
      </c>
      <c r="ZW140">
        <v>4</v>
      </c>
      <c r="ZX140">
        <v>0</v>
      </c>
      <c r="ZY140">
        <v>1</v>
      </c>
      <c r="ZZ140">
        <v>1</v>
      </c>
      <c r="AAA140">
        <v>0</v>
      </c>
      <c r="AAB140">
        <v>1</v>
      </c>
      <c r="AAC140">
        <v>1</v>
      </c>
      <c r="AAD140">
        <v>1</v>
      </c>
      <c r="AAE140">
        <v>2</v>
      </c>
      <c r="AAF140">
        <v>2</v>
      </c>
      <c r="AAG140">
        <v>0</v>
      </c>
      <c r="AAH140">
        <v>2</v>
      </c>
      <c r="AAI140">
        <v>1</v>
      </c>
      <c r="AAJ140">
        <v>1</v>
      </c>
      <c r="AAK140">
        <v>1</v>
      </c>
      <c r="AAL140">
        <v>1</v>
      </c>
      <c r="AAM140">
        <v>2</v>
      </c>
      <c r="AAN140">
        <v>1</v>
      </c>
      <c r="AAO140">
        <v>1</v>
      </c>
      <c r="AAP140">
        <v>1</v>
      </c>
      <c r="AAQ140">
        <v>2</v>
      </c>
      <c r="AAR140">
        <v>1</v>
      </c>
      <c r="AAS140">
        <v>1</v>
      </c>
      <c r="AAT140">
        <v>4</v>
      </c>
      <c r="AAU140">
        <v>1</v>
      </c>
      <c r="AAV140">
        <v>1</v>
      </c>
      <c r="AAW140">
        <v>1</v>
      </c>
      <c r="AAX140">
        <v>1</v>
      </c>
      <c r="AAY140">
        <v>1</v>
      </c>
      <c r="AAZ140">
        <v>1</v>
      </c>
      <c r="ABA140">
        <v>1</v>
      </c>
      <c r="ABB140">
        <v>1</v>
      </c>
      <c r="ABC140">
        <v>1</v>
      </c>
      <c r="ABD140">
        <v>1</v>
      </c>
      <c r="ABE140">
        <v>1</v>
      </c>
      <c r="ABF140">
        <v>1</v>
      </c>
      <c r="ABG140">
        <v>1</v>
      </c>
      <c r="ABH140">
        <v>1</v>
      </c>
      <c r="ABI140">
        <v>1</v>
      </c>
      <c r="ABJ140">
        <v>2</v>
      </c>
      <c r="ABK140">
        <v>2</v>
      </c>
      <c r="ABL140">
        <v>1</v>
      </c>
      <c r="ABM140">
        <v>1</v>
      </c>
      <c r="ABN140">
        <v>1</v>
      </c>
      <c r="ABO140">
        <v>1</v>
      </c>
      <c r="ABP140">
        <v>1</v>
      </c>
      <c r="ABQ140">
        <v>1</v>
      </c>
      <c r="ABR140">
        <v>1</v>
      </c>
      <c r="ABS140">
        <v>1</v>
      </c>
      <c r="ABT140">
        <v>2</v>
      </c>
      <c r="ABU140">
        <v>1</v>
      </c>
      <c r="ABV140">
        <v>1</v>
      </c>
      <c r="ABW140">
        <v>1</v>
      </c>
      <c r="ABX140">
        <v>1</v>
      </c>
      <c r="ABY140">
        <v>1</v>
      </c>
      <c r="ABZ140">
        <v>1</v>
      </c>
      <c r="ACA140">
        <v>1</v>
      </c>
      <c r="ACB140">
        <v>1</v>
      </c>
      <c r="ACC140">
        <v>1</v>
      </c>
      <c r="ACD140">
        <v>2</v>
      </c>
      <c r="ACE140">
        <v>2</v>
      </c>
      <c r="ACF140">
        <v>1</v>
      </c>
      <c r="ACG140">
        <v>1</v>
      </c>
      <c r="ACH140">
        <v>1</v>
      </c>
      <c r="ACI140">
        <v>1</v>
      </c>
      <c r="ACJ140">
        <v>1</v>
      </c>
      <c r="ACK140">
        <v>1</v>
      </c>
      <c r="ACL140">
        <v>1</v>
      </c>
      <c r="ACM140">
        <v>1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1</v>
      </c>
      <c r="ACU140">
        <v>1</v>
      </c>
      <c r="ACV140">
        <v>1</v>
      </c>
      <c r="ACW140">
        <v>1</v>
      </c>
      <c r="ACX140">
        <v>1</v>
      </c>
      <c r="ACY140">
        <v>3</v>
      </c>
      <c r="ACZ140">
        <v>1</v>
      </c>
      <c r="ADA140">
        <v>1</v>
      </c>
      <c r="ADB140">
        <v>3</v>
      </c>
      <c r="ADC140">
        <v>2</v>
      </c>
      <c r="ADD140">
        <v>1</v>
      </c>
      <c r="ADE140">
        <v>0</v>
      </c>
      <c r="ADF140">
        <v>1</v>
      </c>
      <c r="ADG140">
        <v>1</v>
      </c>
      <c r="ADH140">
        <v>1</v>
      </c>
      <c r="ADI140">
        <v>0</v>
      </c>
      <c r="ADJ140">
        <v>3</v>
      </c>
      <c r="ADK140">
        <v>2</v>
      </c>
      <c r="ADL140">
        <v>3</v>
      </c>
      <c r="ADM140">
        <v>1</v>
      </c>
      <c r="ADN140">
        <v>1</v>
      </c>
      <c r="ADO140">
        <v>1</v>
      </c>
      <c r="ADP140">
        <v>2</v>
      </c>
      <c r="ADQ140">
        <v>2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1</v>
      </c>
      <c r="ADY140">
        <v>1</v>
      </c>
      <c r="ADZ140">
        <v>1</v>
      </c>
      <c r="AEA140">
        <v>1</v>
      </c>
      <c r="AEB140">
        <v>1</v>
      </c>
      <c r="AEC140">
        <v>1</v>
      </c>
      <c r="AED140">
        <v>0</v>
      </c>
      <c r="AEE140">
        <v>3</v>
      </c>
      <c r="AEF140">
        <v>1</v>
      </c>
      <c r="AEG140">
        <v>1</v>
      </c>
      <c r="AEH140">
        <v>3</v>
      </c>
      <c r="AEI140">
        <v>1</v>
      </c>
      <c r="AEJ140">
        <v>1</v>
      </c>
      <c r="AEK140">
        <v>1</v>
      </c>
      <c r="AEL140">
        <v>2</v>
      </c>
      <c r="AEM140">
        <v>1</v>
      </c>
      <c r="AEN140">
        <v>2</v>
      </c>
      <c r="AEO140">
        <v>0</v>
      </c>
      <c r="AEP140">
        <v>1</v>
      </c>
      <c r="AEQ140">
        <v>1</v>
      </c>
      <c r="AER140">
        <v>1</v>
      </c>
      <c r="AES140">
        <v>1</v>
      </c>
      <c r="AET140">
        <v>1</v>
      </c>
      <c r="AEU140">
        <v>1</v>
      </c>
      <c r="AEV140">
        <v>1</v>
      </c>
      <c r="AEW140">
        <v>1</v>
      </c>
      <c r="AEX140">
        <v>1</v>
      </c>
      <c r="AEY140">
        <v>1</v>
      </c>
      <c r="AEZ140">
        <v>1</v>
      </c>
      <c r="AFA140">
        <v>1</v>
      </c>
      <c r="AFB140">
        <v>0</v>
      </c>
      <c r="AFC140">
        <v>1</v>
      </c>
      <c r="AFD140">
        <v>1</v>
      </c>
      <c r="AFE140">
        <v>1</v>
      </c>
      <c r="AFF140">
        <v>1</v>
      </c>
      <c r="AFG140">
        <v>1</v>
      </c>
      <c r="AFH140">
        <v>1</v>
      </c>
      <c r="AFI140">
        <v>1</v>
      </c>
      <c r="AFJ140">
        <v>1</v>
      </c>
      <c r="AFK140">
        <v>1</v>
      </c>
      <c r="AFL140">
        <v>2</v>
      </c>
      <c r="AFM140">
        <v>1</v>
      </c>
      <c r="AFN140">
        <v>1</v>
      </c>
      <c r="AFO140">
        <v>1</v>
      </c>
      <c r="AFP140">
        <v>3</v>
      </c>
      <c r="AFQ140">
        <v>1</v>
      </c>
      <c r="AFR140">
        <v>2</v>
      </c>
      <c r="AFS140">
        <v>1</v>
      </c>
      <c r="AFT140">
        <v>1</v>
      </c>
      <c r="AFU140">
        <v>2</v>
      </c>
      <c r="AFV140">
        <v>1</v>
      </c>
      <c r="AFW140">
        <v>1</v>
      </c>
      <c r="AFX140">
        <v>1</v>
      </c>
      <c r="AFY140">
        <v>2</v>
      </c>
      <c r="AFZ140">
        <v>1</v>
      </c>
      <c r="AGA140">
        <v>1</v>
      </c>
      <c r="AGB140">
        <v>1</v>
      </c>
      <c r="AGC140">
        <v>1</v>
      </c>
      <c r="AGD140">
        <v>0</v>
      </c>
      <c r="AGE140">
        <v>1</v>
      </c>
      <c r="AGF140">
        <v>1</v>
      </c>
      <c r="AGG140">
        <v>1</v>
      </c>
      <c r="AGH140">
        <v>1</v>
      </c>
      <c r="AGI140">
        <v>1</v>
      </c>
      <c r="AGJ140">
        <v>1</v>
      </c>
      <c r="AGK140">
        <v>2</v>
      </c>
      <c r="AGL140">
        <v>1</v>
      </c>
      <c r="AGM140">
        <v>1</v>
      </c>
      <c r="AGN140">
        <v>1</v>
      </c>
      <c r="AGO140">
        <v>1</v>
      </c>
      <c r="AGP140">
        <v>1</v>
      </c>
      <c r="AGQ140">
        <v>1</v>
      </c>
      <c r="AGR140">
        <v>1</v>
      </c>
      <c r="AGS140">
        <v>1</v>
      </c>
      <c r="AGT140">
        <v>1</v>
      </c>
      <c r="AGU140">
        <v>3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1</v>
      </c>
      <c r="AHB140">
        <v>1</v>
      </c>
      <c r="AHC140">
        <v>4</v>
      </c>
      <c r="AHD140">
        <v>1</v>
      </c>
      <c r="AHE140">
        <v>1</v>
      </c>
      <c r="AHF140">
        <v>1</v>
      </c>
      <c r="AHG140">
        <v>1</v>
      </c>
      <c r="AHH140">
        <v>1</v>
      </c>
      <c r="AHI140">
        <v>1</v>
      </c>
      <c r="AHJ140">
        <v>1</v>
      </c>
      <c r="AHK140">
        <v>1</v>
      </c>
      <c r="AHL140">
        <v>1</v>
      </c>
      <c r="AHM140">
        <v>1</v>
      </c>
      <c r="AHN140">
        <v>1</v>
      </c>
      <c r="AHO140">
        <v>1</v>
      </c>
      <c r="AHP140">
        <v>1</v>
      </c>
      <c r="AHQ140">
        <v>1</v>
      </c>
      <c r="AHR140">
        <v>1</v>
      </c>
      <c r="AHS140">
        <v>1</v>
      </c>
      <c r="AHT140">
        <v>2</v>
      </c>
      <c r="AHU140">
        <v>1</v>
      </c>
      <c r="AHV140">
        <v>1</v>
      </c>
      <c r="AHW140">
        <v>1</v>
      </c>
      <c r="AHX140">
        <v>1</v>
      </c>
      <c r="AHY140">
        <v>1</v>
      </c>
      <c r="AHZ140">
        <v>1</v>
      </c>
      <c r="AIA140">
        <v>1</v>
      </c>
      <c r="AIB140">
        <v>1</v>
      </c>
      <c r="AIC140">
        <v>1</v>
      </c>
      <c r="AID140">
        <v>1</v>
      </c>
      <c r="AIE140">
        <v>1</v>
      </c>
      <c r="AIF140">
        <v>1</v>
      </c>
      <c r="AIG140">
        <v>2</v>
      </c>
      <c r="AIH140">
        <v>1</v>
      </c>
      <c r="AII140">
        <v>1</v>
      </c>
      <c r="AIJ140">
        <v>2</v>
      </c>
      <c r="AIK140">
        <v>1</v>
      </c>
      <c r="AIL140">
        <v>5</v>
      </c>
      <c r="AIM140">
        <v>3</v>
      </c>
      <c r="AIN140">
        <v>2</v>
      </c>
      <c r="AIO140">
        <v>1</v>
      </c>
      <c r="AIP140">
        <v>1</v>
      </c>
      <c r="AIQ140">
        <v>1</v>
      </c>
      <c r="AIR140">
        <v>2</v>
      </c>
      <c r="AIS140">
        <v>0</v>
      </c>
      <c r="AIT140">
        <v>3</v>
      </c>
      <c r="AIU140">
        <v>1</v>
      </c>
      <c r="AIV140">
        <v>2</v>
      </c>
      <c r="AIW140">
        <v>3</v>
      </c>
      <c r="AIX140">
        <v>2</v>
      </c>
      <c r="AIY140">
        <v>1</v>
      </c>
      <c r="AIZ140">
        <v>1</v>
      </c>
      <c r="AJA140">
        <v>3</v>
      </c>
      <c r="AJB140">
        <v>1</v>
      </c>
      <c r="AJC140">
        <v>2</v>
      </c>
      <c r="AJD140">
        <v>1</v>
      </c>
      <c r="AJE140">
        <v>1</v>
      </c>
      <c r="AJF140">
        <v>1</v>
      </c>
      <c r="AJG140">
        <v>1</v>
      </c>
      <c r="AJH140">
        <v>1</v>
      </c>
      <c r="AJI140">
        <v>1</v>
      </c>
      <c r="AJJ140">
        <v>1</v>
      </c>
      <c r="AJK140">
        <v>1</v>
      </c>
      <c r="AJL140">
        <v>1</v>
      </c>
      <c r="AJM140">
        <v>0</v>
      </c>
      <c r="AJN140">
        <v>1</v>
      </c>
      <c r="AJO140">
        <v>1</v>
      </c>
      <c r="AJP140">
        <v>1</v>
      </c>
      <c r="AJQ140">
        <v>1</v>
      </c>
      <c r="AJR140">
        <v>1</v>
      </c>
      <c r="AJS140">
        <v>1</v>
      </c>
      <c r="AJT140">
        <v>1</v>
      </c>
      <c r="AJU140">
        <v>1</v>
      </c>
      <c r="AJV140">
        <v>3</v>
      </c>
      <c r="AJW140">
        <v>1</v>
      </c>
      <c r="AJX140">
        <v>1</v>
      </c>
      <c r="AJY140">
        <v>1</v>
      </c>
      <c r="AJZ140">
        <v>2</v>
      </c>
      <c r="AKA140">
        <v>1</v>
      </c>
      <c r="AKB140">
        <v>2</v>
      </c>
      <c r="AKC140">
        <v>1</v>
      </c>
      <c r="AKD140">
        <v>1</v>
      </c>
      <c r="AKE140">
        <v>2</v>
      </c>
      <c r="AKF140">
        <v>1</v>
      </c>
      <c r="AKG140">
        <v>1</v>
      </c>
      <c r="AKH140">
        <v>1</v>
      </c>
      <c r="AKI140">
        <v>1</v>
      </c>
      <c r="AKJ140">
        <v>2</v>
      </c>
      <c r="AKK140">
        <v>1</v>
      </c>
      <c r="AKL140">
        <v>1</v>
      </c>
      <c r="AKM140">
        <v>1</v>
      </c>
      <c r="AKN140">
        <v>1</v>
      </c>
      <c r="AKO140">
        <v>1</v>
      </c>
      <c r="AKP140">
        <v>1</v>
      </c>
      <c r="AKQ140">
        <v>1</v>
      </c>
      <c r="AKR140">
        <v>3</v>
      </c>
      <c r="AKS140">
        <v>1</v>
      </c>
      <c r="AKT140">
        <v>1</v>
      </c>
      <c r="AKU140">
        <v>3</v>
      </c>
      <c r="AKV140">
        <v>1</v>
      </c>
      <c r="AKW140">
        <v>1</v>
      </c>
      <c r="AKX140">
        <v>1</v>
      </c>
      <c r="AKY140">
        <v>5</v>
      </c>
      <c r="AKZ140">
        <v>1</v>
      </c>
      <c r="ALA140">
        <v>1</v>
      </c>
      <c r="ALB140">
        <v>1</v>
      </c>
      <c r="ALC140">
        <v>2</v>
      </c>
      <c r="ALD140">
        <v>1</v>
      </c>
      <c r="ALE140">
        <v>1</v>
      </c>
      <c r="ALF140">
        <v>1</v>
      </c>
      <c r="ALG140">
        <v>1</v>
      </c>
      <c r="ALH140">
        <v>1</v>
      </c>
      <c r="ALI140">
        <v>1</v>
      </c>
      <c r="ALJ140">
        <v>1</v>
      </c>
      <c r="ALK140">
        <v>1</v>
      </c>
      <c r="ALL140">
        <v>1</v>
      </c>
      <c r="ALM140">
        <v>1</v>
      </c>
      <c r="ALN140">
        <v>2</v>
      </c>
      <c r="ALO140">
        <v>1</v>
      </c>
      <c r="ALP140">
        <v>2</v>
      </c>
      <c r="ALQ140">
        <v>1</v>
      </c>
      <c r="ALR140">
        <v>1</v>
      </c>
      <c r="ALS140">
        <v>1</v>
      </c>
      <c r="ALT140">
        <v>1</v>
      </c>
      <c r="ALU140">
        <v>0</v>
      </c>
      <c r="ALV140">
        <v>1</v>
      </c>
      <c r="ALW140">
        <v>1</v>
      </c>
      <c r="ALX140">
        <v>0</v>
      </c>
      <c r="ALY140">
        <v>1</v>
      </c>
      <c r="ALZ140">
        <v>4</v>
      </c>
      <c r="AMA140">
        <v>1</v>
      </c>
      <c r="AMB140">
        <v>1</v>
      </c>
      <c r="AMC140">
        <v>2</v>
      </c>
      <c r="AMD140">
        <v>1</v>
      </c>
      <c r="AME140">
        <v>0</v>
      </c>
      <c r="AMF140">
        <v>2</v>
      </c>
      <c r="AMG140">
        <v>4</v>
      </c>
      <c r="AMH140">
        <v>2</v>
      </c>
      <c r="AMI140">
        <v>6</v>
      </c>
      <c r="AMJ140">
        <v>1</v>
      </c>
      <c r="AMK140">
        <v>1</v>
      </c>
      <c r="AML140">
        <v>1</v>
      </c>
      <c r="AMM140">
        <v>1</v>
      </c>
      <c r="AMN140">
        <v>1</v>
      </c>
      <c r="AMO140">
        <v>1</v>
      </c>
      <c r="AMP140">
        <v>4</v>
      </c>
      <c r="AMQ140">
        <v>1</v>
      </c>
      <c r="AMR140">
        <v>1</v>
      </c>
      <c r="AMS140">
        <v>1</v>
      </c>
      <c r="AMT140">
        <v>2</v>
      </c>
      <c r="AMU140">
        <v>1</v>
      </c>
      <c r="AMV140">
        <v>1</v>
      </c>
      <c r="AMW140">
        <v>1</v>
      </c>
      <c r="AMX140">
        <v>1</v>
      </c>
      <c r="AMY140">
        <v>1</v>
      </c>
      <c r="AMZ140">
        <v>1</v>
      </c>
      <c r="ANA140">
        <v>2</v>
      </c>
      <c r="ANB140">
        <v>1</v>
      </c>
      <c r="ANC140">
        <v>1</v>
      </c>
      <c r="AND140">
        <v>8</v>
      </c>
      <c r="ANE140">
        <v>1</v>
      </c>
      <c r="ANF140">
        <v>1</v>
      </c>
      <c r="ANG140">
        <v>1</v>
      </c>
      <c r="ANH140">
        <v>1</v>
      </c>
      <c r="ANI140">
        <v>1</v>
      </c>
      <c r="ANJ140">
        <v>1</v>
      </c>
      <c r="ANK140">
        <v>3</v>
      </c>
      <c r="ANL140">
        <v>0</v>
      </c>
      <c r="ANM140">
        <v>1</v>
      </c>
      <c r="ANN140">
        <v>2</v>
      </c>
      <c r="ANO140">
        <v>1</v>
      </c>
      <c r="ANP140">
        <v>2</v>
      </c>
      <c r="ANQ140">
        <v>1</v>
      </c>
      <c r="ANR140">
        <v>1</v>
      </c>
      <c r="ANS140">
        <v>1</v>
      </c>
      <c r="ANT140">
        <v>3</v>
      </c>
      <c r="ANU140">
        <v>1</v>
      </c>
      <c r="ANV140">
        <v>1</v>
      </c>
    </row>
    <row r="141" spans="1:1062" x14ac:dyDescent="0.3">
      <c r="A141" t="s">
        <v>1201</v>
      </c>
      <c r="B141">
        <v>1</v>
      </c>
      <c r="C141">
        <v>7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3</v>
      </c>
      <c r="BD141">
        <v>4</v>
      </c>
      <c r="BE141">
        <v>1</v>
      </c>
      <c r="BF141">
        <v>1</v>
      </c>
      <c r="BG141">
        <v>2</v>
      </c>
      <c r="BH141">
        <v>2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2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2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2</v>
      </c>
      <c r="CN141">
        <v>0</v>
      </c>
      <c r="CO141">
        <v>2</v>
      </c>
      <c r="CP141">
        <v>2</v>
      </c>
      <c r="CQ141">
        <v>3</v>
      </c>
      <c r="CR141">
        <v>2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2</v>
      </c>
      <c r="DA141">
        <v>2</v>
      </c>
      <c r="DB141">
        <v>1</v>
      </c>
      <c r="DC141">
        <v>1</v>
      </c>
      <c r="DD141">
        <v>2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1</v>
      </c>
      <c r="DO141">
        <v>1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3</v>
      </c>
      <c r="DZ141">
        <v>1</v>
      </c>
      <c r="EA141">
        <v>1</v>
      </c>
      <c r="EB141">
        <v>2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2</v>
      </c>
      <c r="EI141">
        <v>1</v>
      </c>
      <c r="EJ141">
        <v>1</v>
      </c>
      <c r="EK141">
        <v>6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2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2</v>
      </c>
      <c r="FF141">
        <v>1</v>
      </c>
      <c r="FG141">
        <v>1</v>
      </c>
      <c r="FH141">
        <v>0</v>
      </c>
      <c r="FI141">
        <v>1</v>
      </c>
      <c r="FJ141">
        <v>1</v>
      </c>
      <c r="FK141">
        <v>3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2</v>
      </c>
      <c r="FR141">
        <v>2</v>
      </c>
      <c r="FS141">
        <v>1</v>
      </c>
      <c r="FT141">
        <v>2</v>
      </c>
      <c r="FU141">
        <v>1</v>
      </c>
      <c r="FV141">
        <v>1</v>
      </c>
      <c r="FW141">
        <v>3</v>
      </c>
      <c r="FX141">
        <v>2</v>
      </c>
      <c r="FY141">
        <v>1</v>
      </c>
      <c r="FZ141">
        <v>2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2</v>
      </c>
      <c r="GG141">
        <v>2</v>
      </c>
      <c r="GH141">
        <v>1</v>
      </c>
      <c r="GI141">
        <v>1</v>
      </c>
      <c r="GJ141">
        <v>2</v>
      </c>
      <c r="GK141">
        <v>1</v>
      </c>
      <c r="GL141">
        <v>1</v>
      </c>
      <c r="GM141">
        <v>2</v>
      </c>
      <c r="GN141">
        <v>1</v>
      </c>
      <c r="GO141">
        <v>2</v>
      </c>
      <c r="GP141">
        <v>2</v>
      </c>
      <c r="GQ141">
        <v>1</v>
      </c>
      <c r="GR141">
        <v>2</v>
      </c>
      <c r="GS141">
        <v>1</v>
      </c>
      <c r="GT141">
        <v>2</v>
      </c>
      <c r="GU141">
        <v>3</v>
      </c>
      <c r="GV141">
        <v>1</v>
      </c>
      <c r="GW141">
        <v>1</v>
      </c>
      <c r="GX141">
        <v>1</v>
      </c>
      <c r="GY141">
        <v>1</v>
      </c>
      <c r="GZ141">
        <v>2</v>
      </c>
      <c r="HA141">
        <v>11</v>
      </c>
      <c r="HB141">
        <v>1</v>
      </c>
      <c r="HC141">
        <v>2</v>
      </c>
      <c r="HD141">
        <v>1</v>
      </c>
      <c r="HE141">
        <v>2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3</v>
      </c>
      <c r="HP141">
        <v>1</v>
      </c>
      <c r="HQ141">
        <v>1</v>
      </c>
      <c r="HR141">
        <v>0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3</v>
      </c>
      <c r="HY141">
        <v>3</v>
      </c>
      <c r="HZ141">
        <v>2</v>
      </c>
      <c r="IA141">
        <v>0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3</v>
      </c>
      <c r="IK141">
        <v>1</v>
      </c>
      <c r="IL141">
        <v>1</v>
      </c>
      <c r="IM141">
        <v>4</v>
      </c>
      <c r="IN141">
        <v>1</v>
      </c>
      <c r="IO141">
        <v>2</v>
      </c>
      <c r="IP141">
        <v>1</v>
      </c>
      <c r="IQ141">
        <v>2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3</v>
      </c>
      <c r="JG141">
        <v>1</v>
      </c>
      <c r="JH141">
        <v>2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2</v>
      </c>
      <c r="JQ141">
        <v>2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0</v>
      </c>
      <c r="JX141">
        <v>1</v>
      </c>
      <c r="JY141">
        <v>1</v>
      </c>
      <c r="JZ141">
        <v>1</v>
      </c>
      <c r="KA141">
        <v>2</v>
      </c>
      <c r="KB141">
        <v>1</v>
      </c>
      <c r="KC141">
        <v>0</v>
      </c>
      <c r="KD141">
        <v>1</v>
      </c>
      <c r="KE141">
        <v>2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2</v>
      </c>
      <c r="KL141">
        <v>2</v>
      </c>
      <c r="KM141">
        <v>1</v>
      </c>
      <c r="KN141">
        <v>2</v>
      </c>
      <c r="KO141">
        <v>1</v>
      </c>
      <c r="KP141">
        <v>1</v>
      </c>
      <c r="KQ141">
        <v>1</v>
      </c>
      <c r="KR141">
        <v>4</v>
      </c>
      <c r="KS141">
        <v>1</v>
      </c>
      <c r="KT141">
        <v>1</v>
      </c>
      <c r="KU141">
        <v>2</v>
      </c>
      <c r="KV141">
        <v>3</v>
      </c>
      <c r="KW141">
        <v>1</v>
      </c>
      <c r="KX141">
        <v>2</v>
      </c>
      <c r="KY141">
        <v>2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2</v>
      </c>
      <c r="LG141">
        <v>3</v>
      </c>
      <c r="LH141">
        <v>1</v>
      </c>
      <c r="LI141">
        <v>1</v>
      </c>
      <c r="LJ141">
        <v>1</v>
      </c>
      <c r="LK141">
        <v>2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2</v>
      </c>
      <c r="LT141">
        <v>0</v>
      </c>
      <c r="LU141">
        <v>1</v>
      </c>
      <c r="LV141">
        <v>1</v>
      </c>
      <c r="LW141">
        <v>2</v>
      </c>
      <c r="LX141">
        <v>1</v>
      </c>
      <c r="LY141">
        <v>1</v>
      </c>
      <c r="LZ141">
        <v>2</v>
      </c>
      <c r="MA141">
        <v>2</v>
      </c>
      <c r="MB141">
        <v>1</v>
      </c>
      <c r="MC141">
        <v>1</v>
      </c>
      <c r="MD141">
        <v>2</v>
      </c>
      <c r="ME141">
        <v>1</v>
      </c>
      <c r="MF141">
        <v>1</v>
      </c>
      <c r="MG141">
        <v>1</v>
      </c>
      <c r="MH141">
        <v>1</v>
      </c>
      <c r="MI141">
        <v>2</v>
      </c>
      <c r="MJ141">
        <v>1</v>
      </c>
      <c r="MK141">
        <v>2</v>
      </c>
      <c r="ML141">
        <v>2</v>
      </c>
      <c r="MM141">
        <v>1</v>
      </c>
      <c r="MN141">
        <v>2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2</v>
      </c>
      <c r="MU141">
        <v>1</v>
      </c>
      <c r="MV141">
        <v>3</v>
      </c>
      <c r="MW141">
        <v>1</v>
      </c>
      <c r="MX141">
        <v>1</v>
      </c>
      <c r="MY141">
        <v>1</v>
      </c>
      <c r="MZ141">
        <v>6</v>
      </c>
      <c r="NA141">
        <v>2</v>
      </c>
      <c r="NB141">
        <v>1</v>
      </c>
      <c r="NC141">
        <v>2</v>
      </c>
      <c r="ND141">
        <v>1</v>
      </c>
      <c r="NE141">
        <v>1</v>
      </c>
      <c r="NF141">
        <v>1</v>
      </c>
      <c r="NG141">
        <v>4</v>
      </c>
      <c r="NH141">
        <v>1</v>
      </c>
      <c r="NI141">
        <v>1</v>
      </c>
      <c r="NJ141">
        <v>1</v>
      </c>
      <c r="NK141">
        <v>1</v>
      </c>
      <c r="NL141">
        <v>2</v>
      </c>
      <c r="NM141">
        <v>0</v>
      </c>
      <c r="NN141">
        <v>1</v>
      </c>
      <c r="NO141">
        <v>1</v>
      </c>
      <c r="NP141">
        <v>1</v>
      </c>
      <c r="NQ141">
        <v>3</v>
      </c>
      <c r="NR141">
        <v>1</v>
      </c>
      <c r="NS141">
        <v>2</v>
      </c>
      <c r="NT141">
        <v>1</v>
      </c>
      <c r="NU141">
        <v>2</v>
      </c>
      <c r="NV141">
        <v>1</v>
      </c>
      <c r="NW141">
        <v>2</v>
      </c>
      <c r="NX141">
        <v>1</v>
      </c>
      <c r="NY141">
        <v>2</v>
      </c>
      <c r="NZ141">
        <v>4</v>
      </c>
      <c r="OA141">
        <v>1</v>
      </c>
      <c r="OB141">
        <v>2</v>
      </c>
      <c r="OC141">
        <v>1</v>
      </c>
      <c r="OD141">
        <v>1</v>
      </c>
      <c r="OE141">
        <v>2</v>
      </c>
      <c r="OF141">
        <v>1</v>
      </c>
      <c r="OG141">
        <v>1</v>
      </c>
      <c r="OH141">
        <v>1</v>
      </c>
      <c r="OI141">
        <v>2</v>
      </c>
      <c r="OJ141">
        <v>2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2</v>
      </c>
      <c r="OU141">
        <v>1</v>
      </c>
      <c r="OV141">
        <v>1</v>
      </c>
      <c r="OW141">
        <v>1</v>
      </c>
      <c r="OX141">
        <v>4</v>
      </c>
      <c r="OY141">
        <v>1</v>
      </c>
      <c r="OZ141">
        <v>1</v>
      </c>
      <c r="PA141">
        <v>0</v>
      </c>
      <c r="PB141">
        <v>1</v>
      </c>
      <c r="PC141">
        <v>1</v>
      </c>
      <c r="PD141">
        <v>2</v>
      </c>
      <c r="PE141">
        <v>4</v>
      </c>
      <c r="PF141">
        <v>2</v>
      </c>
      <c r="PG141">
        <v>1</v>
      </c>
      <c r="PH141">
        <v>1</v>
      </c>
      <c r="PI141">
        <v>2</v>
      </c>
      <c r="PJ141">
        <v>3</v>
      </c>
      <c r="PK141">
        <v>1</v>
      </c>
      <c r="PL141">
        <v>1</v>
      </c>
      <c r="PM141">
        <v>1</v>
      </c>
      <c r="PN141">
        <v>2</v>
      </c>
      <c r="PO141">
        <v>1</v>
      </c>
      <c r="PP141">
        <v>1</v>
      </c>
      <c r="PQ141">
        <v>1</v>
      </c>
      <c r="PR141">
        <v>2</v>
      </c>
      <c r="PS141">
        <v>2</v>
      </c>
      <c r="PT141">
        <v>2</v>
      </c>
      <c r="PU141">
        <v>1</v>
      </c>
      <c r="PV141">
        <v>1</v>
      </c>
      <c r="PW141">
        <v>1</v>
      </c>
      <c r="PX141">
        <v>1</v>
      </c>
      <c r="PY141">
        <v>2</v>
      </c>
      <c r="PZ141">
        <v>2</v>
      </c>
      <c r="QA141">
        <v>1</v>
      </c>
      <c r="QB141">
        <v>3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2</v>
      </c>
      <c r="QI141">
        <v>1</v>
      </c>
      <c r="QJ141">
        <v>1</v>
      </c>
      <c r="QK141">
        <v>1</v>
      </c>
      <c r="QL141">
        <v>6</v>
      </c>
      <c r="QM141">
        <v>1</v>
      </c>
      <c r="QN141">
        <v>2</v>
      </c>
      <c r="QO141">
        <v>1</v>
      </c>
      <c r="QP141">
        <v>1</v>
      </c>
      <c r="QQ141">
        <v>1</v>
      </c>
      <c r="QR141">
        <v>3</v>
      </c>
      <c r="QS141">
        <v>1</v>
      </c>
      <c r="QT141">
        <v>2</v>
      </c>
      <c r="QU141">
        <v>2</v>
      </c>
      <c r="QV141">
        <v>1</v>
      </c>
      <c r="QW141">
        <v>1</v>
      </c>
      <c r="QX141">
        <v>1</v>
      </c>
      <c r="QY141">
        <v>3</v>
      </c>
      <c r="QZ141">
        <v>1</v>
      </c>
      <c r="RA141">
        <v>1</v>
      </c>
      <c r="RB141">
        <v>1</v>
      </c>
      <c r="RC141">
        <v>4</v>
      </c>
      <c r="RD141">
        <v>1</v>
      </c>
      <c r="RE141">
        <v>1</v>
      </c>
      <c r="RF141">
        <v>3</v>
      </c>
      <c r="RG141">
        <v>1</v>
      </c>
      <c r="RH141">
        <v>1</v>
      </c>
      <c r="RI141">
        <v>1</v>
      </c>
      <c r="RJ141">
        <v>3</v>
      </c>
      <c r="RK141">
        <v>1</v>
      </c>
      <c r="RL141">
        <v>1</v>
      </c>
      <c r="RM141">
        <v>2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3</v>
      </c>
      <c r="RX141">
        <v>1</v>
      </c>
      <c r="RY141">
        <v>3</v>
      </c>
      <c r="RZ141">
        <v>0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2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15</v>
      </c>
      <c r="TB141">
        <v>2</v>
      </c>
      <c r="TC141">
        <v>2</v>
      </c>
      <c r="TD141">
        <v>1</v>
      </c>
      <c r="TE141">
        <v>1</v>
      </c>
      <c r="TF141">
        <v>2</v>
      </c>
      <c r="TG141">
        <v>1</v>
      </c>
      <c r="TH141">
        <v>1</v>
      </c>
      <c r="TI141">
        <v>1</v>
      </c>
      <c r="TJ141">
        <v>2</v>
      </c>
      <c r="TK141">
        <v>2</v>
      </c>
      <c r="TL141">
        <v>2</v>
      </c>
      <c r="TM141">
        <v>1</v>
      </c>
      <c r="TN141">
        <v>1</v>
      </c>
      <c r="TO141">
        <v>1</v>
      </c>
      <c r="TP141">
        <v>1</v>
      </c>
      <c r="TQ141">
        <v>3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2</v>
      </c>
      <c r="TX141">
        <v>2</v>
      </c>
      <c r="TY141">
        <v>2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3</v>
      </c>
      <c r="UJ141">
        <v>1</v>
      </c>
      <c r="UK141">
        <v>2</v>
      </c>
      <c r="UL141">
        <v>1</v>
      </c>
      <c r="UM141">
        <v>1</v>
      </c>
      <c r="UN141">
        <v>1</v>
      </c>
      <c r="UO141">
        <v>2</v>
      </c>
      <c r="UP141">
        <v>1</v>
      </c>
      <c r="UQ141">
        <v>2</v>
      </c>
      <c r="UR141">
        <v>1</v>
      </c>
      <c r="US141">
        <v>1</v>
      </c>
      <c r="UT141">
        <v>2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3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2</v>
      </c>
      <c r="VK141">
        <v>1</v>
      </c>
      <c r="VL141">
        <v>1</v>
      </c>
      <c r="VM141">
        <v>2</v>
      </c>
      <c r="VN141">
        <v>1</v>
      </c>
      <c r="VO141">
        <v>1</v>
      </c>
      <c r="VP141">
        <v>2</v>
      </c>
      <c r="VQ141">
        <v>1</v>
      </c>
      <c r="VR141">
        <v>1</v>
      </c>
      <c r="VS141">
        <v>1</v>
      </c>
      <c r="VT141">
        <v>1</v>
      </c>
      <c r="VU141">
        <v>5</v>
      </c>
      <c r="VV141">
        <v>1</v>
      </c>
      <c r="VW141">
        <v>3</v>
      </c>
      <c r="VX141">
        <v>1</v>
      </c>
      <c r="VY141">
        <v>2</v>
      </c>
      <c r="VZ141">
        <v>2</v>
      </c>
      <c r="WA141">
        <v>1</v>
      </c>
      <c r="WB141">
        <v>0</v>
      </c>
      <c r="WC141">
        <v>0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2</v>
      </c>
      <c r="WP141">
        <v>2</v>
      </c>
      <c r="WQ141">
        <v>1</v>
      </c>
      <c r="WR141">
        <v>1</v>
      </c>
      <c r="WS141">
        <v>1</v>
      </c>
      <c r="WT141">
        <v>1</v>
      </c>
      <c r="WU141">
        <v>2</v>
      </c>
      <c r="WV141">
        <v>2</v>
      </c>
      <c r="WW141">
        <v>0</v>
      </c>
      <c r="WX141">
        <v>1</v>
      </c>
      <c r="WY141">
        <v>1</v>
      </c>
      <c r="WZ141">
        <v>2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2</v>
      </c>
      <c r="XG141">
        <v>1</v>
      </c>
      <c r="XH141">
        <v>2</v>
      </c>
      <c r="XI141">
        <v>2</v>
      </c>
      <c r="XJ141">
        <v>1</v>
      </c>
      <c r="XK141">
        <v>2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2</v>
      </c>
      <c r="XT141">
        <v>4</v>
      </c>
      <c r="XU141">
        <v>1</v>
      </c>
      <c r="XV141">
        <v>0</v>
      </c>
      <c r="XW141">
        <v>1</v>
      </c>
      <c r="XX141">
        <v>1</v>
      </c>
      <c r="XY141">
        <v>1</v>
      </c>
      <c r="XZ141">
        <v>1</v>
      </c>
      <c r="YA141">
        <v>0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2</v>
      </c>
      <c r="YI141">
        <v>1</v>
      </c>
      <c r="YJ141">
        <v>1</v>
      </c>
      <c r="YK141">
        <v>1</v>
      </c>
      <c r="YL141">
        <v>0</v>
      </c>
      <c r="YM141">
        <v>1</v>
      </c>
      <c r="YN141">
        <v>4</v>
      </c>
      <c r="YO141">
        <v>1</v>
      </c>
      <c r="YP141">
        <v>2</v>
      </c>
      <c r="YQ141">
        <v>1</v>
      </c>
      <c r="YR141">
        <v>2</v>
      </c>
      <c r="YS141">
        <v>1</v>
      </c>
      <c r="YT141">
        <v>2</v>
      </c>
      <c r="YU141">
        <v>1</v>
      </c>
      <c r="YV141">
        <v>4</v>
      </c>
      <c r="YW141">
        <v>1</v>
      </c>
      <c r="YX141">
        <v>1</v>
      </c>
      <c r="YY141">
        <v>1</v>
      </c>
      <c r="YZ141">
        <v>2</v>
      </c>
      <c r="ZA141">
        <v>1</v>
      </c>
      <c r="ZB141">
        <v>1</v>
      </c>
      <c r="ZC141">
        <v>1</v>
      </c>
      <c r="ZD141">
        <v>1</v>
      </c>
      <c r="ZE141">
        <v>3</v>
      </c>
      <c r="ZF141">
        <v>2</v>
      </c>
      <c r="ZG141">
        <v>1</v>
      </c>
      <c r="ZH141">
        <v>1</v>
      </c>
      <c r="ZI141">
        <v>1</v>
      </c>
      <c r="ZJ141">
        <v>1</v>
      </c>
      <c r="ZK141">
        <v>2</v>
      </c>
      <c r="ZL141">
        <v>5</v>
      </c>
      <c r="ZM141">
        <v>1</v>
      </c>
      <c r="ZN141">
        <v>4</v>
      </c>
      <c r="ZO141">
        <v>3</v>
      </c>
      <c r="ZP141">
        <v>1</v>
      </c>
      <c r="ZQ141">
        <v>1</v>
      </c>
      <c r="ZR141">
        <v>1</v>
      </c>
      <c r="ZS141">
        <v>1</v>
      </c>
      <c r="ZT141">
        <v>1</v>
      </c>
      <c r="ZU141">
        <v>1</v>
      </c>
      <c r="ZV141">
        <v>2</v>
      </c>
      <c r="ZW141">
        <v>4</v>
      </c>
      <c r="ZX141">
        <v>0</v>
      </c>
      <c r="ZY141">
        <v>1</v>
      </c>
      <c r="ZZ141">
        <v>3</v>
      </c>
      <c r="AAA141">
        <v>0</v>
      </c>
      <c r="AAB141">
        <v>1</v>
      </c>
      <c r="AAC141">
        <v>3</v>
      </c>
      <c r="AAD141">
        <v>1</v>
      </c>
      <c r="AAE141">
        <v>2</v>
      </c>
      <c r="AAF141">
        <v>1</v>
      </c>
      <c r="AAG141">
        <v>1</v>
      </c>
      <c r="AAH141">
        <v>2</v>
      </c>
      <c r="AAI141">
        <v>1</v>
      </c>
      <c r="AAJ141">
        <v>1</v>
      </c>
      <c r="AAK141">
        <v>1</v>
      </c>
      <c r="AAL141">
        <v>1</v>
      </c>
      <c r="AAM141">
        <v>2</v>
      </c>
      <c r="AAN141">
        <v>1</v>
      </c>
      <c r="AAO141">
        <v>1</v>
      </c>
      <c r="AAP141">
        <v>1</v>
      </c>
      <c r="AAQ141">
        <v>2</v>
      </c>
      <c r="AAR141">
        <v>1</v>
      </c>
      <c r="AAS141">
        <v>1</v>
      </c>
      <c r="AAT141">
        <v>3</v>
      </c>
      <c r="AAU141">
        <v>1</v>
      </c>
      <c r="AAV141">
        <v>1</v>
      </c>
      <c r="AAW141">
        <v>2</v>
      </c>
      <c r="AAX141">
        <v>1</v>
      </c>
      <c r="AAY141">
        <v>1</v>
      </c>
      <c r="AAZ141">
        <v>2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2</v>
      </c>
      <c r="ABG141">
        <v>1</v>
      </c>
      <c r="ABH141">
        <v>1</v>
      </c>
      <c r="ABI141">
        <v>1</v>
      </c>
      <c r="ABJ141">
        <v>2</v>
      </c>
      <c r="ABK141">
        <v>2</v>
      </c>
      <c r="ABL141">
        <v>1</v>
      </c>
      <c r="ABM141">
        <v>1</v>
      </c>
      <c r="ABN141">
        <v>1</v>
      </c>
      <c r="ABO141">
        <v>1</v>
      </c>
      <c r="ABP141">
        <v>1</v>
      </c>
      <c r="ABQ141">
        <v>3</v>
      </c>
      <c r="ABR141">
        <v>1</v>
      </c>
      <c r="ABS141">
        <v>1</v>
      </c>
      <c r="ABT141">
        <v>2</v>
      </c>
      <c r="ABU141">
        <v>1</v>
      </c>
      <c r="ABV141">
        <v>1</v>
      </c>
      <c r="ABW141">
        <v>1</v>
      </c>
      <c r="ABX141">
        <v>2</v>
      </c>
      <c r="ABY141">
        <v>1</v>
      </c>
      <c r="ABZ141">
        <v>1</v>
      </c>
      <c r="ACA141">
        <v>1</v>
      </c>
      <c r="ACB141">
        <v>2</v>
      </c>
      <c r="ACC141">
        <v>1</v>
      </c>
      <c r="ACD141">
        <v>2</v>
      </c>
      <c r="ACE141">
        <v>2</v>
      </c>
      <c r="ACF141">
        <v>1</v>
      </c>
      <c r="ACG141">
        <v>1</v>
      </c>
      <c r="ACH141">
        <v>1</v>
      </c>
      <c r="ACI141">
        <v>1</v>
      </c>
      <c r="ACJ141">
        <v>1</v>
      </c>
      <c r="ACK141">
        <v>1</v>
      </c>
      <c r="ACL141">
        <v>1</v>
      </c>
      <c r="ACM141">
        <v>1</v>
      </c>
      <c r="ACN141">
        <v>1</v>
      </c>
      <c r="ACO141">
        <v>1</v>
      </c>
      <c r="ACP141">
        <v>1</v>
      </c>
      <c r="ACQ141">
        <v>1</v>
      </c>
      <c r="ACR141">
        <v>1</v>
      </c>
      <c r="ACS141">
        <v>2</v>
      </c>
      <c r="ACT141">
        <v>1</v>
      </c>
      <c r="ACU141">
        <v>1</v>
      </c>
      <c r="ACV141">
        <v>2</v>
      </c>
      <c r="ACW141">
        <v>1</v>
      </c>
      <c r="ACX141">
        <v>1</v>
      </c>
      <c r="ACY141">
        <v>4</v>
      </c>
      <c r="ACZ141">
        <v>1</v>
      </c>
      <c r="ADA141">
        <v>2</v>
      </c>
      <c r="ADB141">
        <v>7</v>
      </c>
      <c r="ADC141">
        <v>2</v>
      </c>
      <c r="ADD141">
        <v>1</v>
      </c>
      <c r="ADE141">
        <v>0</v>
      </c>
      <c r="ADF141">
        <v>1</v>
      </c>
      <c r="ADG141">
        <v>1</v>
      </c>
      <c r="ADH141">
        <v>1</v>
      </c>
      <c r="ADI141">
        <v>0</v>
      </c>
      <c r="ADJ141">
        <v>3</v>
      </c>
      <c r="ADK141">
        <v>2</v>
      </c>
      <c r="ADL141">
        <v>3</v>
      </c>
      <c r="ADM141">
        <v>1</v>
      </c>
      <c r="ADN141">
        <v>1</v>
      </c>
      <c r="ADO141">
        <v>1</v>
      </c>
      <c r="ADP141">
        <v>2</v>
      </c>
      <c r="ADQ141">
        <v>1</v>
      </c>
      <c r="ADR141">
        <v>2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1</v>
      </c>
      <c r="AEA141">
        <v>1</v>
      </c>
      <c r="AEB141">
        <v>1</v>
      </c>
      <c r="AEC141">
        <v>1</v>
      </c>
      <c r="AED141">
        <v>0</v>
      </c>
      <c r="AEE141">
        <v>3</v>
      </c>
      <c r="AEF141">
        <v>1</v>
      </c>
      <c r="AEG141">
        <v>1</v>
      </c>
      <c r="AEH141">
        <v>3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2</v>
      </c>
      <c r="AEO141">
        <v>0</v>
      </c>
      <c r="AEP141">
        <v>0</v>
      </c>
      <c r="AEQ141">
        <v>1</v>
      </c>
      <c r="AER141">
        <v>1</v>
      </c>
      <c r="AES141">
        <v>1</v>
      </c>
      <c r="AET141">
        <v>2</v>
      </c>
      <c r="AEU141">
        <v>1</v>
      </c>
      <c r="AEV141">
        <v>1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3</v>
      </c>
      <c r="AFI141">
        <v>1</v>
      </c>
      <c r="AFJ141">
        <v>1</v>
      </c>
      <c r="AFK141">
        <v>1</v>
      </c>
      <c r="AFL141">
        <v>2</v>
      </c>
      <c r="AFM141">
        <v>1</v>
      </c>
      <c r="AFN141">
        <v>1</v>
      </c>
      <c r="AFO141">
        <v>1</v>
      </c>
      <c r="AFP141">
        <v>4</v>
      </c>
      <c r="AFQ141">
        <v>1</v>
      </c>
      <c r="AFR141">
        <v>2</v>
      </c>
      <c r="AFS141">
        <v>1</v>
      </c>
      <c r="AFT141">
        <v>1</v>
      </c>
      <c r="AFU141">
        <v>3</v>
      </c>
      <c r="AFV141">
        <v>1</v>
      </c>
      <c r="AFW141">
        <v>1</v>
      </c>
      <c r="AFX141">
        <v>1</v>
      </c>
      <c r="AFY141">
        <v>2</v>
      </c>
      <c r="AFZ141">
        <v>1</v>
      </c>
      <c r="AGA141">
        <v>1</v>
      </c>
      <c r="AGB141">
        <v>1</v>
      </c>
      <c r="AGC141">
        <v>1</v>
      </c>
      <c r="AGD141">
        <v>0</v>
      </c>
      <c r="AGE141">
        <v>1</v>
      </c>
      <c r="AGF141">
        <v>1</v>
      </c>
      <c r="AGG141">
        <v>1</v>
      </c>
      <c r="AGH141">
        <v>1</v>
      </c>
      <c r="AGI141">
        <v>1</v>
      </c>
      <c r="AGJ141">
        <v>1</v>
      </c>
      <c r="AGK141">
        <v>2</v>
      </c>
      <c r="AGL141">
        <v>1</v>
      </c>
      <c r="AGM141">
        <v>0</v>
      </c>
      <c r="AGN141">
        <v>1</v>
      </c>
      <c r="AGO141">
        <v>1</v>
      </c>
      <c r="AGP141">
        <v>1</v>
      </c>
      <c r="AGQ141">
        <v>1</v>
      </c>
      <c r="AGR141">
        <v>1</v>
      </c>
      <c r="AGS141">
        <v>1</v>
      </c>
      <c r="AGT141">
        <v>1</v>
      </c>
      <c r="AGU141">
        <v>4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1</v>
      </c>
      <c r="AHB141">
        <v>1</v>
      </c>
      <c r="AHC141">
        <v>4</v>
      </c>
      <c r="AHD141">
        <v>3</v>
      </c>
      <c r="AHE141">
        <v>2</v>
      </c>
      <c r="AHF141">
        <v>1</v>
      </c>
      <c r="AHG141">
        <v>1</v>
      </c>
      <c r="AHH141">
        <v>1</v>
      </c>
      <c r="AHI141">
        <v>0</v>
      </c>
      <c r="AHJ141">
        <v>2</v>
      </c>
      <c r="AHK141">
        <v>1</v>
      </c>
      <c r="AHL141">
        <v>1</v>
      </c>
      <c r="AHM141">
        <v>1</v>
      </c>
      <c r="AHN141">
        <v>1</v>
      </c>
      <c r="AHO141">
        <v>1</v>
      </c>
      <c r="AHP141">
        <v>1</v>
      </c>
      <c r="AHQ141">
        <v>1</v>
      </c>
      <c r="AHR141">
        <v>1</v>
      </c>
      <c r="AHS141">
        <v>1</v>
      </c>
      <c r="AHT141">
        <v>1</v>
      </c>
      <c r="AHU141">
        <v>1</v>
      </c>
      <c r="AHV141">
        <v>1</v>
      </c>
      <c r="AHW141">
        <v>1</v>
      </c>
      <c r="AHX141">
        <v>1</v>
      </c>
      <c r="AHY141">
        <v>1</v>
      </c>
      <c r="AHZ141">
        <v>1</v>
      </c>
      <c r="AIA141">
        <v>1</v>
      </c>
      <c r="AIB141">
        <v>2</v>
      </c>
      <c r="AIC141">
        <v>1</v>
      </c>
      <c r="AID141">
        <v>1</v>
      </c>
      <c r="AIE141">
        <v>1</v>
      </c>
      <c r="AIF141">
        <v>1</v>
      </c>
      <c r="AIG141">
        <v>2</v>
      </c>
      <c r="AIH141">
        <v>1</v>
      </c>
      <c r="AII141">
        <v>1</v>
      </c>
      <c r="AIJ141">
        <v>2</v>
      </c>
      <c r="AIK141">
        <v>1</v>
      </c>
      <c r="AIL141">
        <v>3</v>
      </c>
      <c r="AIM141">
        <v>2</v>
      </c>
      <c r="AIN141">
        <v>3</v>
      </c>
      <c r="AIO141">
        <v>13</v>
      </c>
      <c r="AIP141">
        <v>1</v>
      </c>
      <c r="AIQ141">
        <v>1</v>
      </c>
      <c r="AIR141">
        <v>2</v>
      </c>
      <c r="AIS141">
        <v>0</v>
      </c>
      <c r="AIT141">
        <v>3</v>
      </c>
      <c r="AIU141">
        <v>1</v>
      </c>
      <c r="AIV141">
        <v>2</v>
      </c>
      <c r="AIW141">
        <v>3</v>
      </c>
      <c r="AIX141">
        <v>5</v>
      </c>
      <c r="AIY141">
        <v>1</v>
      </c>
      <c r="AIZ141">
        <v>1</v>
      </c>
      <c r="AJA141">
        <v>3</v>
      </c>
      <c r="AJB141">
        <v>1</v>
      </c>
      <c r="AJC141">
        <v>1</v>
      </c>
      <c r="AJD141">
        <v>1</v>
      </c>
      <c r="AJE141">
        <v>1</v>
      </c>
      <c r="AJF141">
        <v>1</v>
      </c>
      <c r="AJG141">
        <v>1</v>
      </c>
      <c r="AJH141">
        <v>1</v>
      </c>
      <c r="AJI141">
        <v>1</v>
      </c>
      <c r="AJJ141">
        <v>1</v>
      </c>
      <c r="AJK141">
        <v>1</v>
      </c>
      <c r="AJL141">
        <v>2</v>
      </c>
      <c r="AJM141">
        <v>1</v>
      </c>
      <c r="AJN141">
        <v>1</v>
      </c>
      <c r="AJO141">
        <v>1</v>
      </c>
      <c r="AJP141">
        <v>1</v>
      </c>
      <c r="AJQ141">
        <v>1</v>
      </c>
      <c r="AJR141">
        <v>1</v>
      </c>
      <c r="AJS141">
        <v>1</v>
      </c>
      <c r="AJT141">
        <v>2</v>
      </c>
      <c r="AJU141">
        <v>1</v>
      </c>
      <c r="AJV141">
        <v>3</v>
      </c>
      <c r="AJW141">
        <v>2</v>
      </c>
      <c r="AJX141">
        <v>1</v>
      </c>
      <c r="AJY141">
        <v>1</v>
      </c>
      <c r="AJZ141">
        <v>3</v>
      </c>
      <c r="AKA141">
        <v>1</v>
      </c>
      <c r="AKB141">
        <v>2</v>
      </c>
      <c r="AKC141">
        <v>1</v>
      </c>
      <c r="AKD141">
        <v>3</v>
      </c>
      <c r="AKE141">
        <v>7</v>
      </c>
      <c r="AKF141">
        <v>1</v>
      </c>
      <c r="AKG141">
        <v>1</v>
      </c>
      <c r="AKH141">
        <v>2</v>
      </c>
      <c r="AKI141">
        <v>2</v>
      </c>
      <c r="AKJ141">
        <v>3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1</v>
      </c>
      <c r="AKQ141">
        <v>1</v>
      </c>
      <c r="AKR141">
        <v>3</v>
      </c>
      <c r="AKS141">
        <v>1</v>
      </c>
      <c r="AKT141">
        <v>1</v>
      </c>
      <c r="AKU141">
        <v>4</v>
      </c>
      <c r="AKV141">
        <v>1</v>
      </c>
      <c r="AKW141">
        <v>1</v>
      </c>
      <c r="AKX141">
        <v>1</v>
      </c>
      <c r="AKY141">
        <v>11</v>
      </c>
      <c r="AKZ141">
        <v>1</v>
      </c>
      <c r="ALA141">
        <v>1</v>
      </c>
      <c r="ALB141">
        <v>1</v>
      </c>
      <c r="ALC141">
        <v>2</v>
      </c>
      <c r="ALD141">
        <v>1</v>
      </c>
      <c r="ALE141">
        <v>1</v>
      </c>
      <c r="ALF141">
        <v>1</v>
      </c>
      <c r="ALG141">
        <v>1</v>
      </c>
      <c r="ALH141">
        <v>1</v>
      </c>
      <c r="ALI141">
        <v>1</v>
      </c>
      <c r="ALJ141">
        <v>3</v>
      </c>
      <c r="ALK141">
        <v>1</v>
      </c>
      <c r="ALL141">
        <v>1</v>
      </c>
      <c r="ALM141">
        <v>1</v>
      </c>
      <c r="ALN141">
        <v>1</v>
      </c>
      <c r="ALO141">
        <v>2</v>
      </c>
      <c r="ALP141">
        <v>2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2</v>
      </c>
      <c r="ALZ141">
        <v>4</v>
      </c>
      <c r="AMA141">
        <v>1</v>
      </c>
      <c r="AMB141">
        <v>1</v>
      </c>
      <c r="AMC141">
        <v>2</v>
      </c>
      <c r="AMD141">
        <v>13</v>
      </c>
      <c r="AME141">
        <v>1</v>
      </c>
      <c r="AMF141">
        <v>1</v>
      </c>
      <c r="AMG141">
        <v>1</v>
      </c>
      <c r="AMH141">
        <v>3</v>
      </c>
      <c r="AMI141">
        <v>9</v>
      </c>
      <c r="AMJ141">
        <v>1</v>
      </c>
      <c r="AMK141">
        <v>1</v>
      </c>
      <c r="AML141">
        <v>1</v>
      </c>
      <c r="AMM141">
        <v>1</v>
      </c>
      <c r="AMN141">
        <v>1</v>
      </c>
      <c r="AMO141">
        <v>3</v>
      </c>
      <c r="AMP141">
        <v>4</v>
      </c>
      <c r="AMQ141">
        <v>1</v>
      </c>
      <c r="AMR141">
        <v>1</v>
      </c>
      <c r="AMS141">
        <v>1</v>
      </c>
      <c r="AMT141">
        <v>4</v>
      </c>
      <c r="AMU141">
        <v>1</v>
      </c>
      <c r="AMV141">
        <v>1</v>
      </c>
      <c r="AMW141">
        <v>1</v>
      </c>
      <c r="AMX141">
        <v>2</v>
      </c>
      <c r="AMY141">
        <v>1</v>
      </c>
      <c r="AMZ141">
        <v>1</v>
      </c>
      <c r="ANA141">
        <v>2</v>
      </c>
      <c r="ANB141">
        <v>1</v>
      </c>
      <c r="ANC141">
        <v>1</v>
      </c>
      <c r="AND141">
        <v>8</v>
      </c>
      <c r="ANE141">
        <v>1</v>
      </c>
      <c r="ANF141">
        <v>1</v>
      </c>
      <c r="ANG141">
        <v>1</v>
      </c>
      <c r="ANH141">
        <v>1</v>
      </c>
      <c r="ANI141">
        <v>1</v>
      </c>
      <c r="ANJ141">
        <v>1</v>
      </c>
      <c r="ANK141">
        <v>2</v>
      </c>
      <c r="ANL141">
        <v>0</v>
      </c>
      <c r="ANM141">
        <v>1</v>
      </c>
      <c r="ANN141">
        <v>3</v>
      </c>
      <c r="ANO141">
        <v>4</v>
      </c>
      <c r="ANP141">
        <v>2</v>
      </c>
      <c r="ANQ141">
        <v>1</v>
      </c>
      <c r="ANR141">
        <v>1</v>
      </c>
      <c r="ANS141">
        <v>2</v>
      </c>
      <c r="ANT141">
        <v>3</v>
      </c>
      <c r="ANU141">
        <v>1</v>
      </c>
      <c r="ANV141">
        <v>1</v>
      </c>
    </row>
    <row r="142" spans="1:1062" x14ac:dyDescent="0.3">
      <c r="A142" t="s">
        <v>1202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2</v>
      </c>
      <c r="AN142">
        <v>1</v>
      </c>
      <c r="AO142">
        <v>1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2</v>
      </c>
      <c r="BD142">
        <v>3</v>
      </c>
      <c r="BE142">
        <v>1</v>
      </c>
      <c r="BF142">
        <v>1</v>
      </c>
      <c r="BG142">
        <v>1</v>
      </c>
      <c r="BH142">
        <v>2</v>
      </c>
      <c r="BI142">
        <v>1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2</v>
      </c>
      <c r="BQ142">
        <v>1</v>
      </c>
      <c r="BR142">
        <v>1</v>
      </c>
      <c r="BS142">
        <v>2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0</v>
      </c>
      <c r="CF142">
        <v>1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2</v>
      </c>
      <c r="CN142">
        <v>0</v>
      </c>
      <c r="CO142">
        <v>1</v>
      </c>
      <c r="CP142">
        <v>2</v>
      </c>
      <c r="CQ142">
        <v>2</v>
      </c>
      <c r="CR142">
        <v>1</v>
      </c>
      <c r="CS142">
        <v>1</v>
      </c>
      <c r="CT142">
        <v>0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2</v>
      </c>
      <c r="DB142">
        <v>1</v>
      </c>
      <c r="DC142">
        <v>1</v>
      </c>
      <c r="DD142">
        <v>2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2</v>
      </c>
      <c r="DN142">
        <v>1</v>
      </c>
      <c r="DO142">
        <v>1</v>
      </c>
      <c r="DP142">
        <v>2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4</v>
      </c>
      <c r="DX142">
        <v>1</v>
      </c>
      <c r="DY142">
        <v>1</v>
      </c>
      <c r="DZ142">
        <v>1</v>
      </c>
      <c r="EA142">
        <v>1</v>
      </c>
      <c r="EB142">
        <v>2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1</v>
      </c>
      <c r="FJ142">
        <v>1</v>
      </c>
      <c r="FK142">
        <v>3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3</v>
      </c>
      <c r="FS142">
        <v>1</v>
      </c>
      <c r="FT142">
        <v>1</v>
      </c>
      <c r="FU142">
        <v>1</v>
      </c>
      <c r="FV142">
        <v>1</v>
      </c>
      <c r="FW142">
        <v>2</v>
      </c>
      <c r="FX142">
        <v>2</v>
      </c>
      <c r="FY142">
        <v>1</v>
      </c>
      <c r="FZ142">
        <v>2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4</v>
      </c>
      <c r="GG142">
        <v>4</v>
      </c>
      <c r="GH142">
        <v>1</v>
      </c>
      <c r="GI142">
        <v>3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2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2</v>
      </c>
      <c r="GV142">
        <v>1</v>
      </c>
      <c r="GW142">
        <v>1</v>
      </c>
      <c r="GX142">
        <v>1</v>
      </c>
      <c r="GY142">
        <v>1</v>
      </c>
      <c r="GZ142">
        <v>3</v>
      </c>
      <c r="HA142">
        <v>4</v>
      </c>
      <c r="HB142">
        <v>1</v>
      </c>
      <c r="HC142">
        <v>3</v>
      </c>
      <c r="HD142">
        <v>1</v>
      </c>
      <c r="HE142">
        <v>2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1</v>
      </c>
      <c r="HO142">
        <v>2</v>
      </c>
      <c r="HP142">
        <v>1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1</v>
      </c>
      <c r="HW142">
        <v>1</v>
      </c>
      <c r="HX142">
        <v>2</v>
      </c>
      <c r="HY142">
        <v>3</v>
      </c>
      <c r="HZ142">
        <v>2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3</v>
      </c>
      <c r="IK142">
        <v>1</v>
      </c>
      <c r="IL142">
        <v>0</v>
      </c>
      <c r="IM142">
        <v>2</v>
      </c>
      <c r="IN142">
        <v>1</v>
      </c>
      <c r="IO142">
        <v>1</v>
      </c>
      <c r="IP142">
        <v>1</v>
      </c>
      <c r="IQ142">
        <v>2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0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3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2</v>
      </c>
      <c r="JQ142">
        <v>2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0</v>
      </c>
      <c r="JX142">
        <v>1</v>
      </c>
      <c r="JY142">
        <v>1</v>
      </c>
      <c r="JZ142">
        <v>2</v>
      </c>
      <c r="KA142">
        <v>2</v>
      </c>
      <c r="KB142">
        <v>1</v>
      </c>
      <c r="KC142">
        <v>0</v>
      </c>
      <c r="KD142">
        <v>1</v>
      </c>
      <c r="KE142">
        <v>2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2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3</v>
      </c>
      <c r="KS142">
        <v>1</v>
      </c>
      <c r="KT142">
        <v>1</v>
      </c>
      <c r="KU142">
        <v>5</v>
      </c>
      <c r="KV142">
        <v>2</v>
      </c>
      <c r="KW142">
        <v>1</v>
      </c>
      <c r="KX142">
        <v>2</v>
      </c>
      <c r="KY142">
        <v>1</v>
      </c>
      <c r="KZ142">
        <v>1</v>
      </c>
      <c r="LA142">
        <v>1</v>
      </c>
      <c r="LB142">
        <v>0</v>
      </c>
      <c r="LC142">
        <v>1</v>
      </c>
      <c r="LD142">
        <v>1</v>
      </c>
      <c r="LE142">
        <v>1</v>
      </c>
      <c r="LF142">
        <v>2</v>
      </c>
      <c r="LG142">
        <v>2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3</v>
      </c>
      <c r="LT142">
        <v>0</v>
      </c>
      <c r="LU142">
        <v>1</v>
      </c>
      <c r="LV142">
        <v>1</v>
      </c>
      <c r="LW142">
        <v>2</v>
      </c>
      <c r="LX142">
        <v>1</v>
      </c>
      <c r="LY142">
        <v>1</v>
      </c>
      <c r="LZ142">
        <v>2</v>
      </c>
      <c r="MA142">
        <v>2</v>
      </c>
      <c r="MB142">
        <v>1</v>
      </c>
      <c r="MC142">
        <v>1</v>
      </c>
      <c r="MD142">
        <v>2</v>
      </c>
      <c r="ME142">
        <v>1</v>
      </c>
      <c r="MF142">
        <v>2</v>
      </c>
      <c r="MG142">
        <v>1</v>
      </c>
      <c r="MH142">
        <v>1</v>
      </c>
      <c r="MI142">
        <v>1</v>
      </c>
      <c r="MJ142">
        <v>1</v>
      </c>
      <c r="MK142">
        <v>2</v>
      </c>
      <c r="ML142">
        <v>1</v>
      </c>
      <c r="MM142">
        <v>1</v>
      </c>
      <c r="MN142">
        <v>2</v>
      </c>
      <c r="MO142">
        <v>2</v>
      </c>
      <c r="MP142">
        <v>0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6</v>
      </c>
      <c r="NA142">
        <v>2</v>
      </c>
      <c r="NB142">
        <v>1</v>
      </c>
      <c r="NC142">
        <v>2</v>
      </c>
      <c r="ND142">
        <v>1</v>
      </c>
      <c r="NE142">
        <v>1</v>
      </c>
      <c r="NF142">
        <v>1</v>
      </c>
      <c r="NG142">
        <v>3</v>
      </c>
      <c r="NH142">
        <v>2</v>
      </c>
      <c r="NI142">
        <v>1</v>
      </c>
      <c r="NJ142">
        <v>2</v>
      </c>
      <c r="NK142">
        <v>1</v>
      </c>
      <c r="NL142">
        <v>3</v>
      </c>
      <c r="NM142">
        <v>0</v>
      </c>
      <c r="NN142">
        <v>1</v>
      </c>
      <c r="NO142">
        <v>1</v>
      </c>
      <c r="NP142">
        <v>1</v>
      </c>
      <c r="NQ142">
        <v>3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2</v>
      </c>
      <c r="NX142">
        <v>1</v>
      </c>
      <c r="NY142">
        <v>1</v>
      </c>
      <c r="NZ142">
        <v>3</v>
      </c>
      <c r="OA142">
        <v>1</v>
      </c>
      <c r="OB142">
        <v>2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2</v>
      </c>
      <c r="OK142">
        <v>0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2</v>
      </c>
      <c r="OY142">
        <v>1</v>
      </c>
      <c r="OZ142">
        <v>1</v>
      </c>
      <c r="PA142">
        <v>0</v>
      </c>
      <c r="PB142">
        <v>1</v>
      </c>
      <c r="PC142">
        <v>1</v>
      </c>
      <c r="PD142">
        <v>1</v>
      </c>
      <c r="PE142">
        <v>4</v>
      </c>
      <c r="PF142">
        <v>1</v>
      </c>
      <c r="PG142">
        <v>1</v>
      </c>
      <c r="PH142">
        <v>1</v>
      </c>
      <c r="PI142">
        <v>3</v>
      </c>
      <c r="PJ142">
        <v>2</v>
      </c>
      <c r="PK142">
        <v>1</v>
      </c>
      <c r="PL142">
        <v>1</v>
      </c>
      <c r="PM142">
        <v>1</v>
      </c>
      <c r="PN142">
        <v>2</v>
      </c>
      <c r="PO142">
        <v>1</v>
      </c>
      <c r="PP142">
        <v>1</v>
      </c>
      <c r="PQ142">
        <v>1</v>
      </c>
      <c r="PR142">
        <v>1</v>
      </c>
      <c r="PS142">
        <v>2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2</v>
      </c>
      <c r="PZ142">
        <v>2</v>
      </c>
      <c r="QA142">
        <v>1</v>
      </c>
      <c r="QB142">
        <v>3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2</v>
      </c>
      <c r="QI142">
        <v>1</v>
      </c>
      <c r="QJ142">
        <v>1</v>
      </c>
      <c r="QK142">
        <v>1</v>
      </c>
      <c r="QL142">
        <v>3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2</v>
      </c>
      <c r="QS142">
        <v>1</v>
      </c>
      <c r="QT142">
        <v>2</v>
      </c>
      <c r="QU142">
        <v>1</v>
      </c>
      <c r="QV142">
        <v>1</v>
      </c>
      <c r="QW142">
        <v>1</v>
      </c>
      <c r="QX142">
        <v>1</v>
      </c>
      <c r="QY142">
        <v>3</v>
      </c>
      <c r="QZ142">
        <v>1</v>
      </c>
      <c r="RA142">
        <v>1</v>
      </c>
      <c r="RB142">
        <v>1</v>
      </c>
      <c r="RC142">
        <v>4</v>
      </c>
      <c r="RD142">
        <v>1</v>
      </c>
      <c r="RE142">
        <v>1</v>
      </c>
      <c r="RF142">
        <v>2</v>
      </c>
      <c r="RG142">
        <v>1</v>
      </c>
      <c r="RH142">
        <v>1</v>
      </c>
      <c r="RI142">
        <v>1</v>
      </c>
      <c r="RJ142">
        <v>3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2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0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13</v>
      </c>
      <c r="TB142">
        <v>2</v>
      </c>
      <c r="TC142">
        <v>2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2</v>
      </c>
      <c r="TK142">
        <v>2</v>
      </c>
      <c r="TL142">
        <v>1</v>
      </c>
      <c r="TM142">
        <v>1</v>
      </c>
      <c r="TN142">
        <v>1</v>
      </c>
      <c r="TO142">
        <v>0</v>
      </c>
      <c r="TP142">
        <v>1</v>
      </c>
      <c r="TQ142">
        <v>2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2</v>
      </c>
      <c r="TX142">
        <v>2</v>
      </c>
      <c r="TY142">
        <v>2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0</v>
      </c>
      <c r="UH142">
        <v>1</v>
      </c>
      <c r="UI142">
        <v>1</v>
      </c>
      <c r="UJ142">
        <v>1</v>
      </c>
      <c r="UK142">
        <v>2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2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0</v>
      </c>
      <c r="VD142">
        <v>4</v>
      </c>
      <c r="VE142">
        <v>1</v>
      </c>
      <c r="VF142">
        <v>1</v>
      </c>
      <c r="VG142">
        <v>0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0</v>
      </c>
      <c r="VQ142">
        <v>1</v>
      </c>
      <c r="VR142">
        <v>1</v>
      </c>
      <c r="VS142">
        <v>1</v>
      </c>
      <c r="VT142">
        <v>1</v>
      </c>
      <c r="VU142">
        <v>3</v>
      </c>
      <c r="VV142">
        <v>1</v>
      </c>
      <c r="VW142">
        <v>1</v>
      </c>
      <c r="VX142">
        <v>1</v>
      </c>
      <c r="VY142">
        <v>2</v>
      </c>
      <c r="VZ142">
        <v>1</v>
      </c>
      <c r="WA142">
        <v>1</v>
      </c>
      <c r="WB142">
        <v>0</v>
      </c>
      <c r="WC142">
        <v>0</v>
      </c>
      <c r="WD142">
        <v>1</v>
      </c>
      <c r="WE142">
        <v>1</v>
      </c>
      <c r="WF142">
        <v>1</v>
      </c>
      <c r="WG142">
        <v>2</v>
      </c>
      <c r="WH142">
        <v>1</v>
      </c>
      <c r="WI142">
        <v>1</v>
      </c>
      <c r="WJ142">
        <v>1</v>
      </c>
      <c r="WK142">
        <v>2</v>
      </c>
      <c r="WL142">
        <v>1</v>
      </c>
      <c r="WM142">
        <v>1</v>
      </c>
      <c r="WN142">
        <v>1</v>
      </c>
      <c r="WO142">
        <v>1</v>
      </c>
      <c r="WP142">
        <v>2</v>
      </c>
      <c r="WQ142">
        <v>1</v>
      </c>
      <c r="WR142">
        <v>2</v>
      </c>
      <c r="WS142">
        <v>1</v>
      </c>
      <c r="WT142">
        <v>1</v>
      </c>
      <c r="WU142">
        <v>2</v>
      </c>
      <c r="WV142">
        <v>3</v>
      </c>
      <c r="WW142">
        <v>0</v>
      </c>
      <c r="WX142">
        <v>1</v>
      </c>
      <c r="WY142">
        <v>1</v>
      </c>
      <c r="WZ142">
        <v>2</v>
      </c>
      <c r="XA142">
        <v>1</v>
      </c>
      <c r="XB142">
        <v>1</v>
      </c>
      <c r="XC142">
        <v>6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2</v>
      </c>
      <c r="XQ142">
        <v>1</v>
      </c>
      <c r="XR142">
        <v>1</v>
      </c>
      <c r="XS142">
        <v>2</v>
      </c>
      <c r="XT142">
        <v>4</v>
      </c>
      <c r="XU142">
        <v>1</v>
      </c>
      <c r="XV142">
        <v>0</v>
      </c>
      <c r="XW142">
        <v>1</v>
      </c>
      <c r="XX142">
        <v>1</v>
      </c>
      <c r="XY142">
        <v>1</v>
      </c>
      <c r="XZ142">
        <v>1</v>
      </c>
      <c r="YA142">
        <v>0</v>
      </c>
      <c r="YB142">
        <v>1</v>
      </c>
      <c r="YC142">
        <v>1</v>
      </c>
      <c r="YD142">
        <v>1</v>
      </c>
      <c r="YE142">
        <v>0</v>
      </c>
      <c r="YF142">
        <v>1</v>
      </c>
      <c r="YG142">
        <v>1</v>
      </c>
      <c r="YH142">
        <v>1</v>
      </c>
      <c r="YI142">
        <v>1</v>
      </c>
      <c r="YJ142">
        <v>1</v>
      </c>
      <c r="YK142">
        <v>1</v>
      </c>
      <c r="YL142">
        <v>0</v>
      </c>
      <c r="YM142">
        <v>0</v>
      </c>
      <c r="YN142">
        <v>1</v>
      </c>
      <c r="YO142">
        <v>3</v>
      </c>
      <c r="YP142">
        <v>2</v>
      </c>
      <c r="YQ142">
        <v>1</v>
      </c>
      <c r="YR142">
        <v>2</v>
      </c>
      <c r="YS142">
        <v>1</v>
      </c>
      <c r="YT142">
        <v>2</v>
      </c>
      <c r="YU142">
        <v>1</v>
      </c>
      <c r="YV142">
        <v>2</v>
      </c>
      <c r="YW142">
        <v>1</v>
      </c>
      <c r="YX142">
        <v>1</v>
      </c>
      <c r="YY142">
        <v>1</v>
      </c>
      <c r="YZ142">
        <v>1</v>
      </c>
      <c r="ZA142">
        <v>1</v>
      </c>
      <c r="ZB142">
        <v>1</v>
      </c>
      <c r="ZC142">
        <v>1</v>
      </c>
      <c r="ZD142">
        <v>1</v>
      </c>
      <c r="ZE142">
        <v>2</v>
      </c>
      <c r="ZF142">
        <v>1</v>
      </c>
      <c r="ZG142">
        <v>1</v>
      </c>
      <c r="ZH142">
        <v>1</v>
      </c>
      <c r="ZI142">
        <v>1</v>
      </c>
      <c r="ZJ142">
        <v>1</v>
      </c>
      <c r="ZK142">
        <v>2</v>
      </c>
      <c r="ZL142">
        <v>5</v>
      </c>
      <c r="ZM142">
        <v>1</v>
      </c>
      <c r="ZN142">
        <v>3</v>
      </c>
      <c r="ZO142">
        <v>1</v>
      </c>
      <c r="ZP142">
        <v>1</v>
      </c>
      <c r="ZQ142">
        <v>1</v>
      </c>
      <c r="ZR142">
        <v>1</v>
      </c>
      <c r="ZS142">
        <v>1</v>
      </c>
      <c r="ZT142">
        <v>1</v>
      </c>
      <c r="ZU142">
        <v>0</v>
      </c>
      <c r="ZV142">
        <v>2</v>
      </c>
      <c r="ZW142">
        <v>4</v>
      </c>
      <c r="ZX142">
        <v>0</v>
      </c>
      <c r="ZY142">
        <v>1</v>
      </c>
      <c r="ZZ142">
        <v>1</v>
      </c>
      <c r="AAA142">
        <v>0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0</v>
      </c>
      <c r="AAH142">
        <v>2</v>
      </c>
      <c r="AAI142">
        <v>1</v>
      </c>
      <c r="AAJ142">
        <v>1</v>
      </c>
      <c r="AAK142">
        <v>1</v>
      </c>
      <c r="AAL142">
        <v>1</v>
      </c>
      <c r="AAM142">
        <v>2</v>
      </c>
      <c r="AAN142">
        <v>0</v>
      </c>
      <c r="AAO142">
        <v>1</v>
      </c>
      <c r="AAP142">
        <v>1</v>
      </c>
      <c r="AAQ142">
        <v>2</v>
      </c>
      <c r="AAR142">
        <v>1</v>
      </c>
      <c r="AAS142">
        <v>1</v>
      </c>
      <c r="AAT142">
        <v>4</v>
      </c>
      <c r="AAU142">
        <v>1</v>
      </c>
      <c r="AAV142">
        <v>1</v>
      </c>
      <c r="AAW142">
        <v>1</v>
      </c>
      <c r="AAX142">
        <v>1</v>
      </c>
      <c r="AAY142">
        <v>1</v>
      </c>
      <c r="AAZ142">
        <v>1</v>
      </c>
      <c r="ABA142">
        <v>1</v>
      </c>
      <c r="ABB142">
        <v>1</v>
      </c>
      <c r="ABC142">
        <v>1</v>
      </c>
      <c r="ABD142">
        <v>1</v>
      </c>
      <c r="ABE142">
        <v>1</v>
      </c>
      <c r="ABF142">
        <v>1</v>
      </c>
      <c r="ABG142">
        <v>1</v>
      </c>
      <c r="ABH142">
        <v>1</v>
      </c>
      <c r="ABI142">
        <v>1</v>
      </c>
      <c r="ABJ142">
        <v>1</v>
      </c>
      <c r="ABK142">
        <v>2</v>
      </c>
      <c r="ABL142">
        <v>0</v>
      </c>
      <c r="ABM142">
        <v>2</v>
      </c>
      <c r="ABN142">
        <v>1</v>
      </c>
      <c r="ABO142">
        <v>1</v>
      </c>
      <c r="ABP142">
        <v>1</v>
      </c>
      <c r="ABQ142">
        <v>1</v>
      </c>
      <c r="ABR142">
        <v>1</v>
      </c>
      <c r="ABS142">
        <v>1</v>
      </c>
      <c r="ABT142">
        <v>2</v>
      </c>
      <c r="ABU142">
        <v>1</v>
      </c>
      <c r="ABV142">
        <v>1</v>
      </c>
      <c r="ABW142">
        <v>1</v>
      </c>
      <c r="ABX142">
        <v>1</v>
      </c>
      <c r="ABY142">
        <v>1</v>
      </c>
      <c r="ABZ142">
        <v>1</v>
      </c>
      <c r="ACA142">
        <v>1</v>
      </c>
      <c r="ACB142">
        <v>1</v>
      </c>
      <c r="ACC142">
        <v>1</v>
      </c>
      <c r="ACD142">
        <v>2</v>
      </c>
      <c r="ACE142">
        <v>1</v>
      </c>
      <c r="ACF142">
        <v>1</v>
      </c>
      <c r="ACG142">
        <v>1</v>
      </c>
      <c r="ACH142">
        <v>1</v>
      </c>
      <c r="ACI142">
        <v>1</v>
      </c>
      <c r="ACJ142">
        <v>1</v>
      </c>
      <c r="ACK142">
        <v>1</v>
      </c>
      <c r="ACL142">
        <v>1</v>
      </c>
      <c r="ACM142">
        <v>1</v>
      </c>
      <c r="ACN142">
        <v>1</v>
      </c>
      <c r="ACO142">
        <v>1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1</v>
      </c>
      <c r="ACV142">
        <v>1</v>
      </c>
      <c r="ACW142">
        <v>1</v>
      </c>
      <c r="ACX142">
        <v>1</v>
      </c>
      <c r="ACY142">
        <v>4</v>
      </c>
      <c r="ACZ142">
        <v>1</v>
      </c>
      <c r="ADA142">
        <v>1</v>
      </c>
      <c r="ADB142">
        <v>5</v>
      </c>
      <c r="ADC142">
        <v>2</v>
      </c>
      <c r="ADD142">
        <v>1</v>
      </c>
      <c r="ADE142">
        <v>0</v>
      </c>
      <c r="ADF142">
        <v>1</v>
      </c>
      <c r="ADG142">
        <v>1</v>
      </c>
      <c r="ADH142">
        <v>1</v>
      </c>
      <c r="ADI142">
        <v>0</v>
      </c>
      <c r="ADJ142">
        <v>3</v>
      </c>
      <c r="ADK142">
        <v>2</v>
      </c>
      <c r="ADL142">
        <v>3</v>
      </c>
      <c r="ADM142">
        <v>1</v>
      </c>
      <c r="ADN142">
        <v>1</v>
      </c>
      <c r="ADO142">
        <v>1</v>
      </c>
      <c r="ADP142">
        <v>2</v>
      </c>
      <c r="ADQ142">
        <v>2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1</v>
      </c>
      <c r="AEA142">
        <v>1</v>
      </c>
      <c r="AEB142">
        <v>1</v>
      </c>
      <c r="AEC142">
        <v>1</v>
      </c>
      <c r="AED142">
        <v>0</v>
      </c>
      <c r="AEE142">
        <v>3</v>
      </c>
      <c r="AEF142">
        <v>1</v>
      </c>
      <c r="AEG142">
        <v>1</v>
      </c>
      <c r="AEH142">
        <v>3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2</v>
      </c>
      <c r="AEO142">
        <v>0</v>
      </c>
      <c r="AEP142">
        <v>0</v>
      </c>
      <c r="AEQ142">
        <v>1</v>
      </c>
      <c r="AER142">
        <v>1</v>
      </c>
      <c r="AES142">
        <v>0</v>
      </c>
      <c r="AET142">
        <v>1</v>
      </c>
      <c r="AEU142">
        <v>1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0</v>
      </c>
      <c r="AFC142">
        <v>1</v>
      </c>
      <c r="AFD142">
        <v>1</v>
      </c>
      <c r="AFE142">
        <v>1</v>
      </c>
      <c r="AFF142">
        <v>1</v>
      </c>
      <c r="AFG142">
        <v>1</v>
      </c>
      <c r="AFH142">
        <v>1</v>
      </c>
      <c r="AFI142">
        <v>1</v>
      </c>
      <c r="AFJ142">
        <v>1</v>
      </c>
      <c r="AFK142">
        <v>1</v>
      </c>
      <c r="AFL142">
        <v>2</v>
      </c>
      <c r="AFM142">
        <v>1</v>
      </c>
      <c r="AFN142">
        <v>1</v>
      </c>
      <c r="AFO142">
        <v>1</v>
      </c>
      <c r="AFP142">
        <v>3</v>
      </c>
      <c r="AFQ142">
        <v>1</v>
      </c>
      <c r="AFR142">
        <v>2</v>
      </c>
      <c r="AFS142">
        <v>1</v>
      </c>
      <c r="AFT142">
        <v>1</v>
      </c>
      <c r="AFU142">
        <v>2</v>
      </c>
      <c r="AFV142">
        <v>1</v>
      </c>
      <c r="AFW142">
        <v>1</v>
      </c>
      <c r="AFX142">
        <v>1</v>
      </c>
      <c r="AFY142">
        <v>2</v>
      </c>
      <c r="AFZ142">
        <v>1</v>
      </c>
      <c r="AGA142">
        <v>1</v>
      </c>
      <c r="AGB142">
        <v>1</v>
      </c>
      <c r="AGC142">
        <v>1</v>
      </c>
      <c r="AGD142">
        <v>0</v>
      </c>
      <c r="AGE142">
        <v>1</v>
      </c>
      <c r="AGF142">
        <v>1</v>
      </c>
      <c r="AGG142">
        <v>1</v>
      </c>
      <c r="AGH142">
        <v>1</v>
      </c>
      <c r="AGI142">
        <v>1</v>
      </c>
      <c r="AGJ142">
        <v>1</v>
      </c>
      <c r="AGK142">
        <v>2</v>
      </c>
      <c r="AGL142">
        <v>1</v>
      </c>
      <c r="AGM142">
        <v>1</v>
      </c>
      <c r="AGN142">
        <v>1</v>
      </c>
      <c r="AGO142">
        <v>1</v>
      </c>
      <c r="AGP142">
        <v>1</v>
      </c>
      <c r="AGQ142">
        <v>1</v>
      </c>
      <c r="AGR142">
        <v>1</v>
      </c>
      <c r="AGS142">
        <v>1</v>
      </c>
      <c r="AGT142">
        <v>1</v>
      </c>
      <c r="AGU142">
        <v>3</v>
      </c>
      <c r="AGV142">
        <v>1</v>
      </c>
      <c r="AGW142">
        <v>1</v>
      </c>
      <c r="AGX142">
        <v>1</v>
      </c>
      <c r="AGY142">
        <v>1</v>
      </c>
      <c r="AGZ142">
        <v>1</v>
      </c>
      <c r="AHA142">
        <v>1</v>
      </c>
      <c r="AHB142">
        <v>1</v>
      </c>
      <c r="AHC142">
        <v>3</v>
      </c>
      <c r="AHD142">
        <v>3</v>
      </c>
      <c r="AHE142">
        <v>3</v>
      </c>
      <c r="AHF142">
        <v>1</v>
      </c>
      <c r="AHG142">
        <v>1</v>
      </c>
      <c r="AHH142">
        <v>1</v>
      </c>
      <c r="AHI142">
        <v>0</v>
      </c>
      <c r="AHJ142">
        <v>1</v>
      </c>
      <c r="AHK142">
        <v>1</v>
      </c>
      <c r="AHL142">
        <v>1</v>
      </c>
      <c r="AHM142">
        <v>1</v>
      </c>
      <c r="AHN142">
        <v>1</v>
      </c>
      <c r="AHO142">
        <v>1</v>
      </c>
      <c r="AHP142">
        <v>1</v>
      </c>
      <c r="AHQ142">
        <v>1</v>
      </c>
      <c r="AHR142">
        <v>1</v>
      </c>
      <c r="AHS142">
        <v>1</v>
      </c>
      <c r="AHT142">
        <v>1</v>
      </c>
      <c r="AHU142">
        <v>1</v>
      </c>
      <c r="AHV142">
        <v>1</v>
      </c>
      <c r="AHW142">
        <v>1</v>
      </c>
      <c r="AHX142">
        <v>1</v>
      </c>
      <c r="AHY142">
        <v>1</v>
      </c>
      <c r="AHZ142">
        <v>1</v>
      </c>
      <c r="AIA142">
        <v>1</v>
      </c>
      <c r="AIB142">
        <v>1</v>
      </c>
      <c r="AIC142">
        <v>1</v>
      </c>
      <c r="AID142">
        <v>1</v>
      </c>
      <c r="AIE142">
        <v>1</v>
      </c>
      <c r="AIF142">
        <v>1</v>
      </c>
      <c r="AIG142">
        <v>3</v>
      </c>
      <c r="AIH142">
        <v>1</v>
      </c>
      <c r="AII142">
        <v>1</v>
      </c>
      <c r="AIJ142">
        <v>2</v>
      </c>
      <c r="AIK142">
        <v>1</v>
      </c>
      <c r="AIL142">
        <v>3</v>
      </c>
      <c r="AIM142">
        <v>3</v>
      </c>
      <c r="AIN142">
        <v>2</v>
      </c>
      <c r="AIO142">
        <v>1</v>
      </c>
      <c r="AIP142">
        <v>1</v>
      </c>
      <c r="AIQ142">
        <v>2</v>
      </c>
      <c r="AIR142">
        <v>2</v>
      </c>
      <c r="AIS142">
        <v>0</v>
      </c>
      <c r="AIT142">
        <v>1</v>
      </c>
      <c r="AIU142">
        <v>1</v>
      </c>
      <c r="AIV142">
        <v>2</v>
      </c>
      <c r="AIW142">
        <v>2</v>
      </c>
      <c r="AIX142">
        <v>1</v>
      </c>
      <c r="AIY142">
        <v>1</v>
      </c>
      <c r="AIZ142">
        <v>1</v>
      </c>
      <c r="AJA142">
        <v>3</v>
      </c>
      <c r="AJB142">
        <v>1</v>
      </c>
      <c r="AJC142">
        <v>2</v>
      </c>
      <c r="AJD142">
        <v>1</v>
      </c>
      <c r="AJE142">
        <v>1</v>
      </c>
      <c r="AJF142">
        <v>1</v>
      </c>
      <c r="AJG142">
        <v>1</v>
      </c>
      <c r="AJH142">
        <v>1</v>
      </c>
      <c r="AJI142">
        <v>1</v>
      </c>
      <c r="AJJ142">
        <v>1</v>
      </c>
      <c r="AJK142">
        <v>1</v>
      </c>
      <c r="AJL142">
        <v>1</v>
      </c>
      <c r="AJM142">
        <v>0</v>
      </c>
      <c r="AJN142">
        <v>1</v>
      </c>
      <c r="AJO142">
        <v>1</v>
      </c>
      <c r="AJP142">
        <v>1</v>
      </c>
      <c r="AJQ142">
        <v>1</v>
      </c>
      <c r="AJR142">
        <v>1</v>
      </c>
      <c r="AJS142">
        <v>1</v>
      </c>
      <c r="AJT142">
        <v>1</v>
      </c>
      <c r="AJU142">
        <v>1</v>
      </c>
      <c r="AJV142">
        <v>3</v>
      </c>
      <c r="AJW142">
        <v>1</v>
      </c>
      <c r="AJX142">
        <v>1</v>
      </c>
      <c r="AJY142">
        <v>1</v>
      </c>
      <c r="AJZ142">
        <v>2</v>
      </c>
      <c r="AKA142">
        <v>1</v>
      </c>
      <c r="AKB142">
        <v>2</v>
      </c>
      <c r="AKC142">
        <v>1</v>
      </c>
      <c r="AKD142">
        <v>1</v>
      </c>
      <c r="AKE142">
        <v>2</v>
      </c>
      <c r="AKF142">
        <v>1</v>
      </c>
      <c r="AKG142">
        <v>1</v>
      </c>
      <c r="AKH142">
        <v>1</v>
      </c>
      <c r="AKI142">
        <v>1</v>
      </c>
      <c r="AKJ142">
        <v>3</v>
      </c>
      <c r="AKK142">
        <v>1</v>
      </c>
      <c r="AKL142">
        <v>1</v>
      </c>
      <c r="AKM142">
        <v>1</v>
      </c>
      <c r="AKN142">
        <v>1</v>
      </c>
      <c r="AKO142">
        <v>1</v>
      </c>
      <c r="AKP142">
        <v>1</v>
      </c>
      <c r="AKQ142">
        <v>1</v>
      </c>
      <c r="AKR142">
        <v>3</v>
      </c>
      <c r="AKS142">
        <v>1</v>
      </c>
      <c r="AKT142">
        <v>1</v>
      </c>
      <c r="AKU142">
        <v>3</v>
      </c>
      <c r="AKV142">
        <v>1</v>
      </c>
      <c r="AKW142">
        <v>1</v>
      </c>
      <c r="AKX142">
        <v>1</v>
      </c>
      <c r="AKY142">
        <v>5</v>
      </c>
      <c r="AKZ142">
        <v>1</v>
      </c>
      <c r="ALA142">
        <v>1</v>
      </c>
      <c r="ALB142">
        <v>1</v>
      </c>
      <c r="ALC142">
        <v>2</v>
      </c>
      <c r="ALD142">
        <v>1</v>
      </c>
      <c r="ALE142">
        <v>1</v>
      </c>
      <c r="ALF142">
        <v>1</v>
      </c>
      <c r="ALG142">
        <v>1</v>
      </c>
      <c r="ALH142">
        <v>1</v>
      </c>
      <c r="ALI142">
        <v>1</v>
      </c>
      <c r="ALJ142">
        <v>1</v>
      </c>
      <c r="ALK142">
        <v>1</v>
      </c>
      <c r="ALL142">
        <v>1</v>
      </c>
      <c r="ALM142">
        <v>1</v>
      </c>
      <c r="ALN142">
        <v>2</v>
      </c>
      <c r="ALO142">
        <v>1</v>
      </c>
      <c r="ALP142">
        <v>2</v>
      </c>
      <c r="ALQ142">
        <v>1</v>
      </c>
      <c r="ALR142">
        <v>1</v>
      </c>
      <c r="ALS142">
        <v>1</v>
      </c>
      <c r="ALT142">
        <v>1</v>
      </c>
      <c r="ALU142">
        <v>0</v>
      </c>
      <c r="ALV142">
        <v>1</v>
      </c>
      <c r="ALW142">
        <v>1</v>
      </c>
      <c r="ALX142">
        <v>0</v>
      </c>
      <c r="ALY142">
        <v>1</v>
      </c>
      <c r="ALZ142">
        <v>4</v>
      </c>
      <c r="AMA142">
        <v>1</v>
      </c>
      <c r="AMB142">
        <v>1</v>
      </c>
      <c r="AMC142">
        <v>2</v>
      </c>
      <c r="AMD142">
        <v>12</v>
      </c>
      <c r="AME142">
        <v>0</v>
      </c>
      <c r="AMF142">
        <v>1</v>
      </c>
      <c r="AMG142">
        <v>4</v>
      </c>
      <c r="AMH142">
        <v>2</v>
      </c>
      <c r="AMI142">
        <v>8</v>
      </c>
      <c r="AMJ142">
        <v>1</v>
      </c>
      <c r="AMK142">
        <v>1</v>
      </c>
      <c r="AML142">
        <v>1</v>
      </c>
      <c r="AMM142">
        <v>1</v>
      </c>
      <c r="AMN142">
        <v>1</v>
      </c>
      <c r="AMO142">
        <v>1</v>
      </c>
      <c r="AMP142">
        <v>6</v>
      </c>
      <c r="AMQ142">
        <v>1</v>
      </c>
      <c r="AMR142">
        <v>1</v>
      </c>
      <c r="AMS142">
        <v>1</v>
      </c>
      <c r="AMT142">
        <v>3</v>
      </c>
      <c r="AMU142">
        <v>1</v>
      </c>
      <c r="AMV142">
        <v>1</v>
      </c>
      <c r="AMW142">
        <v>1</v>
      </c>
      <c r="AMX142">
        <v>0</v>
      </c>
      <c r="AMY142">
        <v>1</v>
      </c>
      <c r="AMZ142">
        <v>1</v>
      </c>
      <c r="ANA142">
        <v>2</v>
      </c>
      <c r="ANB142">
        <v>1</v>
      </c>
      <c r="ANC142">
        <v>1</v>
      </c>
      <c r="AND142">
        <v>9</v>
      </c>
      <c r="ANE142">
        <v>1</v>
      </c>
      <c r="ANF142">
        <v>1</v>
      </c>
      <c r="ANG142">
        <v>1</v>
      </c>
      <c r="ANH142">
        <v>1</v>
      </c>
      <c r="ANI142">
        <v>1</v>
      </c>
      <c r="ANJ142">
        <v>1</v>
      </c>
      <c r="ANK142">
        <v>3</v>
      </c>
      <c r="ANL142">
        <v>0</v>
      </c>
      <c r="ANM142">
        <v>1</v>
      </c>
      <c r="ANN142">
        <v>2</v>
      </c>
      <c r="ANO142">
        <v>2</v>
      </c>
      <c r="ANP142">
        <v>2</v>
      </c>
      <c r="ANQ142">
        <v>1</v>
      </c>
      <c r="ANR142">
        <v>1</v>
      </c>
      <c r="ANS142">
        <v>1</v>
      </c>
      <c r="ANT142">
        <v>3</v>
      </c>
      <c r="ANU142">
        <v>1</v>
      </c>
      <c r="ANV142">
        <v>1</v>
      </c>
    </row>
    <row r="143" spans="1:1062" x14ac:dyDescent="0.3">
      <c r="A143" t="s">
        <v>1203</v>
      </c>
      <c r="B143">
        <v>1</v>
      </c>
      <c r="C143">
        <v>3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1</v>
      </c>
      <c r="AY143">
        <v>2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2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2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0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2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2</v>
      </c>
      <c r="DA143">
        <v>2</v>
      </c>
      <c r="DB143">
        <v>1</v>
      </c>
      <c r="DC143">
        <v>1</v>
      </c>
      <c r="DD143">
        <v>2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2</v>
      </c>
      <c r="DN143">
        <v>2</v>
      </c>
      <c r="DO143">
        <v>1</v>
      </c>
      <c r="DP143">
        <v>1</v>
      </c>
      <c r="DQ143">
        <v>3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2</v>
      </c>
      <c r="DZ143">
        <v>1</v>
      </c>
      <c r="EA143">
        <v>1</v>
      </c>
      <c r="EB143">
        <v>2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2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3</v>
      </c>
      <c r="FL143">
        <v>1</v>
      </c>
      <c r="FM143">
        <v>0</v>
      </c>
      <c r="FN143">
        <v>1</v>
      </c>
      <c r="FO143">
        <v>1</v>
      </c>
      <c r="FP143">
        <v>1</v>
      </c>
      <c r="FQ143">
        <v>2</v>
      </c>
      <c r="FR143">
        <v>2</v>
      </c>
      <c r="FS143">
        <v>1</v>
      </c>
      <c r="FT143">
        <v>1</v>
      </c>
      <c r="FU143">
        <v>1</v>
      </c>
      <c r="FV143">
        <v>1</v>
      </c>
      <c r="FW143">
        <v>2</v>
      </c>
      <c r="FX143">
        <v>2</v>
      </c>
      <c r="FY143">
        <v>1</v>
      </c>
      <c r="FZ143">
        <v>2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1</v>
      </c>
      <c r="GI143">
        <v>1</v>
      </c>
      <c r="GJ143">
        <v>2</v>
      </c>
      <c r="GK143">
        <v>1</v>
      </c>
      <c r="GL143">
        <v>1</v>
      </c>
      <c r="GM143">
        <v>1</v>
      </c>
      <c r="GN143">
        <v>1</v>
      </c>
      <c r="GO143">
        <v>2</v>
      </c>
      <c r="GP143">
        <v>1</v>
      </c>
      <c r="GQ143">
        <v>1</v>
      </c>
      <c r="GR143">
        <v>1</v>
      </c>
      <c r="GS143">
        <v>1</v>
      </c>
      <c r="GT143">
        <v>2</v>
      </c>
      <c r="GU143">
        <v>2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6</v>
      </c>
      <c r="HB143">
        <v>1</v>
      </c>
      <c r="HC143">
        <v>1</v>
      </c>
      <c r="HD143">
        <v>1</v>
      </c>
      <c r="HE143">
        <v>2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3</v>
      </c>
      <c r="HM143">
        <v>1</v>
      </c>
      <c r="HN143">
        <v>1</v>
      </c>
      <c r="HO143">
        <v>2</v>
      </c>
      <c r="HP143">
        <v>1</v>
      </c>
      <c r="HQ143">
        <v>1</v>
      </c>
      <c r="HR143">
        <v>0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2</v>
      </c>
      <c r="HY143">
        <v>3</v>
      </c>
      <c r="HZ143">
        <v>1</v>
      </c>
      <c r="IA143">
        <v>0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2</v>
      </c>
      <c r="IH143">
        <v>1</v>
      </c>
      <c r="II143">
        <v>1</v>
      </c>
      <c r="IJ143">
        <v>3</v>
      </c>
      <c r="IK143">
        <v>2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2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3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2</v>
      </c>
      <c r="JR143">
        <v>1</v>
      </c>
      <c r="JS143">
        <v>1</v>
      </c>
      <c r="JT143">
        <v>1</v>
      </c>
      <c r="JU143">
        <v>2</v>
      </c>
      <c r="JV143">
        <v>1</v>
      </c>
      <c r="JW143">
        <v>0</v>
      </c>
      <c r="JX143">
        <v>1</v>
      </c>
      <c r="JY143">
        <v>1</v>
      </c>
      <c r="JZ143">
        <v>1</v>
      </c>
      <c r="KA143">
        <v>2</v>
      </c>
      <c r="KB143">
        <v>1</v>
      </c>
      <c r="KC143">
        <v>1</v>
      </c>
      <c r="KD143">
        <v>1</v>
      </c>
      <c r="KE143">
        <v>2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4</v>
      </c>
      <c r="KS143">
        <v>1</v>
      </c>
      <c r="KT143">
        <v>1</v>
      </c>
      <c r="KU143">
        <v>2</v>
      </c>
      <c r="KV143">
        <v>3</v>
      </c>
      <c r="KW143">
        <v>1</v>
      </c>
      <c r="KX143">
        <v>2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2</v>
      </c>
      <c r="LG143">
        <v>2</v>
      </c>
      <c r="LH143">
        <v>1</v>
      </c>
      <c r="LI143">
        <v>1</v>
      </c>
      <c r="LJ143">
        <v>1</v>
      </c>
      <c r="LK143">
        <v>2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2</v>
      </c>
      <c r="LT143">
        <v>0</v>
      </c>
      <c r="LU143">
        <v>2</v>
      </c>
      <c r="LV143">
        <v>1</v>
      </c>
      <c r="LW143">
        <v>1</v>
      </c>
      <c r="LX143">
        <v>1</v>
      </c>
      <c r="LY143">
        <v>1</v>
      </c>
      <c r="LZ143">
        <v>2</v>
      </c>
      <c r="MA143">
        <v>2</v>
      </c>
      <c r="MB143">
        <v>1</v>
      </c>
      <c r="MC143">
        <v>1</v>
      </c>
      <c r="MD143">
        <v>2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2</v>
      </c>
      <c r="ML143">
        <v>2</v>
      </c>
      <c r="MM143">
        <v>1</v>
      </c>
      <c r="MN143">
        <v>3</v>
      </c>
      <c r="MO143">
        <v>1</v>
      </c>
      <c r="MP143">
        <v>1</v>
      </c>
      <c r="MQ143">
        <v>2</v>
      </c>
      <c r="MR143">
        <v>1</v>
      </c>
      <c r="MS143">
        <v>1</v>
      </c>
      <c r="MT143">
        <v>2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6</v>
      </c>
      <c r="NA143">
        <v>2</v>
      </c>
      <c r="NB143">
        <v>1</v>
      </c>
      <c r="NC143">
        <v>2</v>
      </c>
      <c r="ND143">
        <v>1</v>
      </c>
      <c r="NE143">
        <v>1</v>
      </c>
      <c r="NF143">
        <v>1</v>
      </c>
      <c r="NG143">
        <v>2</v>
      </c>
      <c r="NH143">
        <v>2</v>
      </c>
      <c r="NI143">
        <v>1</v>
      </c>
      <c r="NJ143">
        <v>1</v>
      </c>
      <c r="NK143">
        <v>1</v>
      </c>
      <c r="NL143">
        <v>2</v>
      </c>
      <c r="NM143">
        <v>0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2</v>
      </c>
      <c r="NT143">
        <v>1</v>
      </c>
      <c r="NU143">
        <v>2</v>
      </c>
      <c r="NV143">
        <v>1</v>
      </c>
      <c r="NW143">
        <v>1</v>
      </c>
      <c r="NX143">
        <v>1</v>
      </c>
      <c r="NY143">
        <v>2</v>
      </c>
      <c r="NZ143">
        <v>3</v>
      </c>
      <c r="OA143">
        <v>1</v>
      </c>
      <c r="OB143">
        <v>2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2</v>
      </c>
      <c r="OK143">
        <v>1</v>
      </c>
      <c r="OL143">
        <v>2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0</v>
      </c>
      <c r="PB143">
        <v>1</v>
      </c>
      <c r="PC143">
        <v>1</v>
      </c>
      <c r="PD143">
        <v>1</v>
      </c>
      <c r="PE143">
        <v>3</v>
      </c>
      <c r="PF143">
        <v>2</v>
      </c>
      <c r="PG143">
        <v>1</v>
      </c>
      <c r="PH143">
        <v>1</v>
      </c>
      <c r="PI143">
        <v>1</v>
      </c>
      <c r="PJ143">
        <v>3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2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2</v>
      </c>
      <c r="PZ143">
        <v>2</v>
      </c>
      <c r="QA143">
        <v>1</v>
      </c>
      <c r="QB143">
        <v>5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2</v>
      </c>
      <c r="QI143">
        <v>1</v>
      </c>
      <c r="QJ143">
        <v>1</v>
      </c>
      <c r="QK143">
        <v>1</v>
      </c>
      <c r="QL143">
        <v>3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2</v>
      </c>
      <c r="QS143">
        <v>1</v>
      </c>
      <c r="QT143">
        <v>2</v>
      </c>
      <c r="QU143">
        <v>1</v>
      </c>
      <c r="QV143">
        <v>1</v>
      </c>
      <c r="QW143">
        <v>1</v>
      </c>
      <c r="QX143">
        <v>1</v>
      </c>
      <c r="QY143">
        <v>3</v>
      </c>
      <c r="QZ143">
        <v>1</v>
      </c>
      <c r="RA143">
        <v>1</v>
      </c>
      <c r="RB143">
        <v>1</v>
      </c>
      <c r="RC143">
        <v>4</v>
      </c>
      <c r="RD143">
        <v>1</v>
      </c>
      <c r="RE143">
        <v>1</v>
      </c>
      <c r="RF143">
        <v>3</v>
      </c>
      <c r="RG143">
        <v>1</v>
      </c>
      <c r="RH143">
        <v>1</v>
      </c>
      <c r="RI143">
        <v>1</v>
      </c>
      <c r="RJ143">
        <v>3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2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10</v>
      </c>
      <c r="TB143">
        <v>2</v>
      </c>
      <c r="TC143">
        <v>2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2</v>
      </c>
      <c r="TK143">
        <v>2</v>
      </c>
      <c r="TL143">
        <v>2</v>
      </c>
      <c r="TM143">
        <v>1</v>
      </c>
      <c r="TN143">
        <v>1</v>
      </c>
      <c r="TO143">
        <v>0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2</v>
      </c>
      <c r="TX143">
        <v>2</v>
      </c>
      <c r="TY143">
        <v>2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2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X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3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2</v>
      </c>
      <c r="VK143">
        <v>1</v>
      </c>
      <c r="VL143">
        <v>1</v>
      </c>
      <c r="VM143">
        <v>2</v>
      </c>
      <c r="VN143">
        <v>2</v>
      </c>
      <c r="VO143">
        <v>1</v>
      </c>
      <c r="VP143">
        <v>2</v>
      </c>
      <c r="VQ143">
        <v>1</v>
      </c>
      <c r="VR143">
        <v>1</v>
      </c>
      <c r="VS143">
        <v>1</v>
      </c>
      <c r="VT143">
        <v>1</v>
      </c>
      <c r="VU143">
        <v>3</v>
      </c>
      <c r="VV143">
        <v>1</v>
      </c>
      <c r="VW143">
        <v>3</v>
      </c>
      <c r="VX143">
        <v>1</v>
      </c>
      <c r="VY143">
        <v>2</v>
      </c>
      <c r="VZ143">
        <v>2</v>
      </c>
      <c r="WA143">
        <v>1</v>
      </c>
      <c r="WB143">
        <v>0</v>
      </c>
      <c r="WC143">
        <v>0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2</v>
      </c>
      <c r="WQ143">
        <v>1</v>
      </c>
      <c r="WR143">
        <v>1</v>
      </c>
      <c r="WS143">
        <v>1</v>
      </c>
      <c r="WT143">
        <v>1</v>
      </c>
      <c r="WU143">
        <v>2</v>
      </c>
      <c r="WV143">
        <v>2</v>
      </c>
      <c r="WW143">
        <v>0</v>
      </c>
      <c r="WX143">
        <v>1</v>
      </c>
      <c r="WY143">
        <v>1</v>
      </c>
      <c r="WZ143">
        <v>2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2</v>
      </c>
      <c r="XT143">
        <v>2</v>
      </c>
      <c r="XU143">
        <v>1</v>
      </c>
      <c r="XV143">
        <v>0</v>
      </c>
      <c r="XW143">
        <v>1</v>
      </c>
      <c r="XX143">
        <v>1</v>
      </c>
      <c r="XY143">
        <v>1</v>
      </c>
      <c r="XZ143">
        <v>1</v>
      </c>
      <c r="YA143">
        <v>0</v>
      </c>
      <c r="YB143">
        <v>1</v>
      </c>
      <c r="YC143">
        <v>1</v>
      </c>
      <c r="YD143">
        <v>1</v>
      </c>
      <c r="YE143">
        <v>0</v>
      </c>
      <c r="YF143">
        <v>1</v>
      </c>
      <c r="YG143">
        <v>1</v>
      </c>
      <c r="YH143">
        <v>1</v>
      </c>
      <c r="YI143">
        <v>1</v>
      </c>
      <c r="YJ143">
        <v>1</v>
      </c>
      <c r="YK143">
        <v>1</v>
      </c>
      <c r="YL143">
        <v>0</v>
      </c>
      <c r="YM143">
        <v>2</v>
      </c>
      <c r="YN143">
        <v>1</v>
      </c>
      <c r="YO143">
        <v>1</v>
      </c>
      <c r="YP143">
        <v>2</v>
      </c>
      <c r="YQ143">
        <v>1</v>
      </c>
      <c r="YR143">
        <v>2</v>
      </c>
      <c r="YS143">
        <v>1</v>
      </c>
      <c r="YT143">
        <v>2</v>
      </c>
      <c r="YU143">
        <v>1</v>
      </c>
      <c r="YV143">
        <v>1</v>
      </c>
      <c r="YW143">
        <v>1</v>
      </c>
      <c r="YX143">
        <v>1</v>
      </c>
      <c r="YY143">
        <v>1</v>
      </c>
      <c r="YZ143">
        <v>1</v>
      </c>
      <c r="ZA143">
        <v>1</v>
      </c>
      <c r="ZB143">
        <v>1</v>
      </c>
      <c r="ZC143">
        <v>1</v>
      </c>
      <c r="ZD143">
        <v>1</v>
      </c>
      <c r="ZE143">
        <v>2</v>
      </c>
      <c r="ZF143">
        <v>1</v>
      </c>
      <c r="ZG143">
        <v>1</v>
      </c>
      <c r="ZH143">
        <v>1</v>
      </c>
      <c r="ZI143">
        <v>1</v>
      </c>
      <c r="ZJ143">
        <v>1</v>
      </c>
      <c r="ZK143">
        <v>2</v>
      </c>
      <c r="ZL143">
        <v>2</v>
      </c>
      <c r="ZM143">
        <v>1</v>
      </c>
      <c r="ZN143">
        <v>3</v>
      </c>
      <c r="ZO143">
        <v>1</v>
      </c>
      <c r="ZP143">
        <v>1</v>
      </c>
      <c r="ZQ143">
        <v>1</v>
      </c>
      <c r="ZR143">
        <v>1</v>
      </c>
      <c r="ZS143">
        <v>1</v>
      </c>
      <c r="ZT143">
        <v>1</v>
      </c>
      <c r="ZU143">
        <v>1</v>
      </c>
      <c r="ZV143">
        <v>1</v>
      </c>
      <c r="ZW143">
        <v>4</v>
      </c>
      <c r="ZX143">
        <v>0</v>
      </c>
      <c r="ZY143">
        <v>1</v>
      </c>
      <c r="ZZ143">
        <v>2</v>
      </c>
      <c r="AAA143">
        <v>0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2</v>
      </c>
      <c r="AAI143">
        <v>1</v>
      </c>
      <c r="AAJ143">
        <v>1</v>
      </c>
      <c r="AAK143">
        <v>1</v>
      </c>
      <c r="AAL143">
        <v>1</v>
      </c>
      <c r="AAM143">
        <v>2</v>
      </c>
      <c r="AAN143">
        <v>1</v>
      </c>
      <c r="AAO143">
        <v>1</v>
      </c>
      <c r="AAP143">
        <v>1</v>
      </c>
      <c r="AAQ143">
        <v>2</v>
      </c>
      <c r="AAR143">
        <v>1</v>
      </c>
      <c r="AAS143">
        <v>1</v>
      </c>
      <c r="AAT143">
        <v>3</v>
      </c>
      <c r="AAU143">
        <v>1</v>
      </c>
      <c r="AAV143">
        <v>1</v>
      </c>
      <c r="AAW143">
        <v>1</v>
      </c>
      <c r="AAX143">
        <v>1</v>
      </c>
      <c r="AAY143">
        <v>1</v>
      </c>
      <c r="AAZ143">
        <v>1</v>
      </c>
      <c r="ABA143">
        <v>1</v>
      </c>
      <c r="ABB143">
        <v>1</v>
      </c>
      <c r="ABC143">
        <v>1</v>
      </c>
      <c r="ABD143">
        <v>1</v>
      </c>
      <c r="ABE143">
        <v>1</v>
      </c>
      <c r="ABF143">
        <v>1</v>
      </c>
      <c r="ABG143">
        <v>1</v>
      </c>
      <c r="ABH143">
        <v>1</v>
      </c>
      <c r="ABI143">
        <v>1</v>
      </c>
      <c r="ABJ143">
        <v>1</v>
      </c>
      <c r="ABK143">
        <v>2</v>
      </c>
      <c r="ABL143">
        <v>1</v>
      </c>
      <c r="ABM143">
        <v>1</v>
      </c>
      <c r="ABN143">
        <v>1</v>
      </c>
      <c r="ABO143">
        <v>1</v>
      </c>
      <c r="ABP143">
        <v>1</v>
      </c>
      <c r="ABQ143">
        <v>2</v>
      </c>
      <c r="ABR143">
        <v>1</v>
      </c>
      <c r="ABS143">
        <v>1</v>
      </c>
      <c r="ABT143">
        <v>2</v>
      </c>
      <c r="ABU143">
        <v>1</v>
      </c>
      <c r="ABV143">
        <v>1</v>
      </c>
      <c r="ABW143">
        <v>2</v>
      </c>
      <c r="ABX143">
        <v>1</v>
      </c>
      <c r="ABY143">
        <v>1</v>
      </c>
      <c r="ABZ143">
        <v>1</v>
      </c>
      <c r="ACA143">
        <v>1</v>
      </c>
      <c r="ACB143">
        <v>1</v>
      </c>
      <c r="ACC143">
        <v>1</v>
      </c>
      <c r="ACD143">
        <v>2</v>
      </c>
      <c r="ACE143">
        <v>1</v>
      </c>
      <c r="ACF143">
        <v>1</v>
      </c>
      <c r="ACG143">
        <v>1</v>
      </c>
      <c r="ACH143">
        <v>1</v>
      </c>
      <c r="ACI143">
        <v>1</v>
      </c>
      <c r="ACJ143">
        <v>1</v>
      </c>
      <c r="ACK143">
        <v>1</v>
      </c>
      <c r="ACL143">
        <v>1</v>
      </c>
      <c r="ACM143">
        <v>1</v>
      </c>
      <c r="ACN143">
        <v>1</v>
      </c>
      <c r="ACO143">
        <v>1</v>
      </c>
      <c r="ACP143">
        <v>1</v>
      </c>
      <c r="ACQ143">
        <v>1</v>
      </c>
      <c r="ACR143">
        <v>1</v>
      </c>
      <c r="ACS143">
        <v>1</v>
      </c>
      <c r="ACT143">
        <v>1</v>
      </c>
      <c r="ACU143">
        <v>1</v>
      </c>
      <c r="ACV143">
        <v>2</v>
      </c>
      <c r="ACW143">
        <v>1</v>
      </c>
      <c r="ACX143">
        <v>1</v>
      </c>
      <c r="ACY143">
        <v>2</v>
      </c>
      <c r="ACZ143">
        <v>1</v>
      </c>
      <c r="ADA143">
        <v>2</v>
      </c>
      <c r="ADB143">
        <v>6</v>
      </c>
      <c r="ADC143">
        <v>2</v>
      </c>
      <c r="ADD143">
        <v>1</v>
      </c>
      <c r="ADE143">
        <v>0</v>
      </c>
      <c r="ADF143">
        <v>1</v>
      </c>
      <c r="ADG143">
        <v>1</v>
      </c>
      <c r="ADH143">
        <v>1</v>
      </c>
      <c r="ADI143">
        <v>0</v>
      </c>
      <c r="ADJ143">
        <v>2</v>
      </c>
      <c r="ADK143">
        <v>1</v>
      </c>
      <c r="ADL143">
        <v>3</v>
      </c>
      <c r="ADM143">
        <v>1</v>
      </c>
      <c r="ADN143">
        <v>1</v>
      </c>
      <c r="ADO143">
        <v>1</v>
      </c>
      <c r="ADP143">
        <v>1</v>
      </c>
      <c r="ADQ143">
        <v>1</v>
      </c>
      <c r="ADR143">
        <v>2</v>
      </c>
      <c r="ADS143">
        <v>1</v>
      </c>
      <c r="ADT143">
        <v>1</v>
      </c>
      <c r="ADU143">
        <v>1</v>
      </c>
      <c r="ADV143">
        <v>1</v>
      </c>
      <c r="ADW143">
        <v>1</v>
      </c>
      <c r="ADX143">
        <v>1</v>
      </c>
      <c r="ADY143">
        <v>1</v>
      </c>
      <c r="ADZ143">
        <v>1</v>
      </c>
      <c r="AEA143">
        <v>1</v>
      </c>
      <c r="AEB143">
        <v>1</v>
      </c>
      <c r="AEC143">
        <v>1</v>
      </c>
      <c r="AED143">
        <v>0</v>
      </c>
      <c r="AEE143">
        <v>1</v>
      </c>
      <c r="AEF143">
        <v>1</v>
      </c>
      <c r="AEG143">
        <v>1</v>
      </c>
      <c r="AEH143">
        <v>2</v>
      </c>
      <c r="AEI143">
        <v>1</v>
      </c>
      <c r="AEJ143">
        <v>1</v>
      </c>
      <c r="AEK143">
        <v>1</v>
      </c>
      <c r="AEL143">
        <v>1</v>
      </c>
      <c r="AEM143">
        <v>1</v>
      </c>
      <c r="AEN143">
        <v>1</v>
      </c>
      <c r="AEO143">
        <v>0</v>
      </c>
      <c r="AEP143">
        <v>0</v>
      </c>
      <c r="AEQ143">
        <v>1</v>
      </c>
      <c r="AER143">
        <v>1</v>
      </c>
      <c r="AES143">
        <v>1</v>
      </c>
      <c r="AET143">
        <v>1</v>
      </c>
      <c r="AEU143">
        <v>1</v>
      </c>
      <c r="AEV143">
        <v>1</v>
      </c>
      <c r="AEW143">
        <v>1</v>
      </c>
      <c r="AEX143">
        <v>1</v>
      </c>
      <c r="AEY143">
        <v>1</v>
      </c>
      <c r="AEZ143">
        <v>1</v>
      </c>
      <c r="AFA143">
        <v>1</v>
      </c>
      <c r="AFB143">
        <v>0</v>
      </c>
      <c r="AFC143">
        <v>1</v>
      </c>
      <c r="AFD143">
        <v>1</v>
      </c>
      <c r="AFE143">
        <v>1</v>
      </c>
      <c r="AFF143">
        <v>1</v>
      </c>
      <c r="AFG143">
        <v>1</v>
      </c>
      <c r="AFH143">
        <v>1</v>
      </c>
      <c r="AFI143">
        <v>1</v>
      </c>
      <c r="AFJ143">
        <v>1</v>
      </c>
      <c r="AFK143">
        <v>1</v>
      </c>
      <c r="AFL143">
        <v>2</v>
      </c>
      <c r="AFM143">
        <v>1</v>
      </c>
      <c r="AFN143">
        <v>1</v>
      </c>
      <c r="AFO143">
        <v>0</v>
      </c>
      <c r="AFP143">
        <v>4</v>
      </c>
      <c r="AFQ143">
        <v>1</v>
      </c>
      <c r="AFR143">
        <v>1</v>
      </c>
      <c r="AFS143">
        <v>1</v>
      </c>
      <c r="AFT143">
        <v>1</v>
      </c>
      <c r="AFU143">
        <v>2</v>
      </c>
      <c r="AFV143">
        <v>1</v>
      </c>
      <c r="AFW143">
        <v>1</v>
      </c>
      <c r="AFX143">
        <v>1</v>
      </c>
      <c r="AFY143">
        <v>1</v>
      </c>
      <c r="AFZ143">
        <v>1</v>
      </c>
      <c r="AGA143">
        <v>1</v>
      </c>
      <c r="AGB143">
        <v>1</v>
      </c>
      <c r="AGC143">
        <v>1</v>
      </c>
      <c r="AGD143">
        <v>0</v>
      </c>
      <c r="AGE143">
        <v>1</v>
      </c>
      <c r="AGF143">
        <v>1</v>
      </c>
      <c r="AGG143">
        <v>1</v>
      </c>
      <c r="AGH143">
        <v>1</v>
      </c>
      <c r="AGI143">
        <v>1</v>
      </c>
      <c r="AGJ143">
        <v>1</v>
      </c>
      <c r="AGK143">
        <v>3</v>
      </c>
      <c r="AGL143">
        <v>1</v>
      </c>
      <c r="AGM143">
        <v>1</v>
      </c>
      <c r="AGN143">
        <v>1</v>
      </c>
      <c r="AGO143">
        <v>1</v>
      </c>
      <c r="AGP143">
        <v>1</v>
      </c>
      <c r="AGQ143">
        <v>1</v>
      </c>
      <c r="AGR143">
        <v>1</v>
      </c>
      <c r="AGS143">
        <v>1</v>
      </c>
      <c r="AGT143">
        <v>1</v>
      </c>
      <c r="AGU143">
        <v>3</v>
      </c>
      <c r="AGV143">
        <v>1</v>
      </c>
      <c r="AGW143">
        <v>1</v>
      </c>
      <c r="AGX143">
        <v>1</v>
      </c>
      <c r="AGY143">
        <v>1</v>
      </c>
      <c r="AGZ143">
        <v>1</v>
      </c>
      <c r="AHA143">
        <v>1</v>
      </c>
      <c r="AHB143">
        <v>1</v>
      </c>
      <c r="AHC143">
        <v>3</v>
      </c>
      <c r="AHD143">
        <v>2</v>
      </c>
      <c r="AHE143">
        <v>1</v>
      </c>
      <c r="AHF143">
        <v>1</v>
      </c>
      <c r="AHG143">
        <v>1</v>
      </c>
      <c r="AHH143">
        <v>1</v>
      </c>
      <c r="AHI143">
        <v>0</v>
      </c>
      <c r="AHJ143">
        <v>1</v>
      </c>
      <c r="AHK143">
        <v>1</v>
      </c>
      <c r="AHL143">
        <v>1</v>
      </c>
      <c r="AHM143">
        <v>2</v>
      </c>
      <c r="AHN143">
        <v>1</v>
      </c>
      <c r="AHO143">
        <v>1</v>
      </c>
      <c r="AHP143">
        <v>1</v>
      </c>
      <c r="AHQ143">
        <v>1</v>
      </c>
      <c r="AHR143">
        <v>1</v>
      </c>
      <c r="AHS143">
        <v>0</v>
      </c>
      <c r="AHT143">
        <v>1</v>
      </c>
      <c r="AHU143">
        <v>1</v>
      </c>
      <c r="AHV143">
        <v>1</v>
      </c>
      <c r="AHW143">
        <v>1</v>
      </c>
      <c r="AHX143">
        <v>1</v>
      </c>
      <c r="AHY143">
        <v>1</v>
      </c>
      <c r="AHZ143">
        <v>1</v>
      </c>
      <c r="AIA143">
        <v>1</v>
      </c>
      <c r="AIB143">
        <v>1</v>
      </c>
      <c r="AIC143">
        <v>1</v>
      </c>
      <c r="AID143">
        <v>1</v>
      </c>
      <c r="AIE143">
        <v>1</v>
      </c>
      <c r="AIF143">
        <v>1</v>
      </c>
      <c r="AIG143">
        <v>1</v>
      </c>
      <c r="AIH143">
        <v>1</v>
      </c>
      <c r="AII143">
        <v>1</v>
      </c>
      <c r="AIJ143">
        <v>1</v>
      </c>
      <c r="AIK143">
        <v>1</v>
      </c>
      <c r="AIL143">
        <v>4</v>
      </c>
      <c r="AIM143">
        <v>1</v>
      </c>
      <c r="AIN143">
        <v>2</v>
      </c>
      <c r="AIO143">
        <v>5</v>
      </c>
      <c r="AIP143">
        <v>1</v>
      </c>
      <c r="AIQ143">
        <v>1</v>
      </c>
      <c r="AIR143">
        <v>1</v>
      </c>
      <c r="AIS143">
        <v>0</v>
      </c>
      <c r="AIT143">
        <v>3</v>
      </c>
      <c r="AIU143">
        <v>1</v>
      </c>
      <c r="AIV143">
        <v>2</v>
      </c>
      <c r="AIW143">
        <v>1</v>
      </c>
      <c r="AIX143">
        <v>4</v>
      </c>
      <c r="AIY143">
        <v>1</v>
      </c>
      <c r="AIZ143">
        <v>1</v>
      </c>
      <c r="AJA143">
        <v>3</v>
      </c>
      <c r="AJB143">
        <v>1</v>
      </c>
      <c r="AJC143">
        <v>1</v>
      </c>
      <c r="AJD143">
        <v>1</v>
      </c>
      <c r="AJE143">
        <v>1</v>
      </c>
      <c r="AJF143">
        <v>1</v>
      </c>
      <c r="AJG143">
        <v>1</v>
      </c>
      <c r="AJH143">
        <v>1</v>
      </c>
      <c r="AJI143">
        <v>1</v>
      </c>
      <c r="AJJ143">
        <v>1</v>
      </c>
      <c r="AJK143">
        <v>1</v>
      </c>
      <c r="AJL143">
        <v>1</v>
      </c>
      <c r="AJM143">
        <v>1</v>
      </c>
      <c r="AJN143">
        <v>1</v>
      </c>
      <c r="AJO143">
        <v>1</v>
      </c>
      <c r="AJP143">
        <v>1</v>
      </c>
      <c r="AJQ143">
        <v>1</v>
      </c>
      <c r="AJR143">
        <v>1</v>
      </c>
      <c r="AJS143">
        <v>1</v>
      </c>
      <c r="AJT143">
        <v>1</v>
      </c>
      <c r="AJU143">
        <v>1</v>
      </c>
      <c r="AJV143">
        <v>3</v>
      </c>
      <c r="AJW143">
        <v>1</v>
      </c>
      <c r="AJX143">
        <v>1</v>
      </c>
      <c r="AJY143">
        <v>1</v>
      </c>
      <c r="AJZ143">
        <v>2</v>
      </c>
      <c r="AKA143">
        <v>1</v>
      </c>
      <c r="AKB143">
        <v>1</v>
      </c>
      <c r="AKC143">
        <v>1</v>
      </c>
      <c r="AKD143">
        <v>1</v>
      </c>
      <c r="AKE143">
        <v>5</v>
      </c>
      <c r="AKF143">
        <v>1</v>
      </c>
      <c r="AKG143">
        <v>1</v>
      </c>
      <c r="AKH143">
        <v>1</v>
      </c>
      <c r="AKI143">
        <v>1</v>
      </c>
      <c r="AKJ143">
        <v>3</v>
      </c>
      <c r="AKK143">
        <v>1</v>
      </c>
      <c r="AKL143">
        <v>1</v>
      </c>
      <c r="AKM143">
        <v>1</v>
      </c>
      <c r="AKN143">
        <v>1</v>
      </c>
      <c r="AKO143">
        <v>1</v>
      </c>
      <c r="AKP143">
        <v>1</v>
      </c>
      <c r="AKQ143">
        <v>1</v>
      </c>
      <c r="AKR143">
        <v>3</v>
      </c>
      <c r="AKS143">
        <v>1</v>
      </c>
      <c r="AKT143">
        <v>1</v>
      </c>
      <c r="AKU143">
        <v>2</v>
      </c>
      <c r="AKV143">
        <v>1</v>
      </c>
      <c r="AKW143">
        <v>1</v>
      </c>
      <c r="AKX143">
        <v>1</v>
      </c>
      <c r="AKY143">
        <v>2</v>
      </c>
      <c r="AKZ143">
        <v>2</v>
      </c>
      <c r="ALA143">
        <v>2</v>
      </c>
      <c r="ALB143">
        <v>1</v>
      </c>
      <c r="ALC143">
        <v>2</v>
      </c>
      <c r="ALD143">
        <v>1</v>
      </c>
      <c r="ALE143">
        <v>1</v>
      </c>
      <c r="ALF143">
        <v>1</v>
      </c>
      <c r="ALG143">
        <v>1</v>
      </c>
      <c r="ALH143">
        <v>1</v>
      </c>
      <c r="ALI143">
        <v>1</v>
      </c>
      <c r="ALJ143">
        <v>3</v>
      </c>
      <c r="ALK143">
        <v>1</v>
      </c>
      <c r="ALL143">
        <v>1</v>
      </c>
      <c r="ALM143">
        <v>1</v>
      </c>
      <c r="ALN143">
        <v>1</v>
      </c>
      <c r="ALO143">
        <v>2</v>
      </c>
      <c r="ALP143">
        <v>3</v>
      </c>
      <c r="ALQ143">
        <v>1</v>
      </c>
      <c r="ALR143">
        <v>1</v>
      </c>
      <c r="ALS143">
        <v>1</v>
      </c>
      <c r="ALT143">
        <v>1</v>
      </c>
      <c r="ALU143">
        <v>1</v>
      </c>
      <c r="ALV143">
        <v>1</v>
      </c>
      <c r="ALW143">
        <v>1</v>
      </c>
      <c r="ALX143">
        <v>1</v>
      </c>
      <c r="ALY143">
        <v>1</v>
      </c>
      <c r="ALZ143">
        <v>4</v>
      </c>
      <c r="AMA143">
        <v>1</v>
      </c>
      <c r="AMB143">
        <v>1</v>
      </c>
      <c r="AMC143">
        <v>2</v>
      </c>
      <c r="AMD143">
        <v>11</v>
      </c>
      <c r="AME143">
        <v>0</v>
      </c>
      <c r="AMF143">
        <v>1</v>
      </c>
      <c r="AMG143">
        <v>5</v>
      </c>
      <c r="AMH143">
        <v>2</v>
      </c>
      <c r="AMI143">
        <v>5</v>
      </c>
      <c r="AMJ143">
        <v>1</v>
      </c>
      <c r="AMK143">
        <v>1</v>
      </c>
      <c r="AML143">
        <v>1</v>
      </c>
      <c r="AMM143">
        <v>1</v>
      </c>
      <c r="AMN143">
        <v>1</v>
      </c>
      <c r="AMO143">
        <v>2</v>
      </c>
      <c r="AMP143">
        <v>5</v>
      </c>
      <c r="AMQ143">
        <v>1</v>
      </c>
      <c r="AMR143">
        <v>1</v>
      </c>
      <c r="AMS143">
        <v>1</v>
      </c>
      <c r="AMT143">
        <v>1</v>
      </c>
      <c r="AMU143">
        <v>1</v>
      </c>
      <c r="AMV143">
        <v>1</v>
      </c>
      <c r="AMW143">
        <v>1</v>
      </c>
      <c r="AMX143">
        <v>1</v>
      </c>
      <c r="AMY143">
        <v>1</v>
      </c>
      <c r="AMZ143">
        <v>1</v>
      </c>
      <c r="ANA143">
        <v>2</v>
      </c>
      <c r="ANB143">
        <v>1</v>
      </c>
      <c r="ANC143">
        <v>1</v>
      </c>
      <c r="AND143">
        <v>6</v>
      </c>
      <c r="ANE143">
        <v>1</v>
      </c>
      <c r="ANF143">
        <v>1</v>
      </c>
      <c r="ANG143">
        <v>1</v>
      </c>
      <c r="ANH143">
        <v>1</v>
      </c>
      <c r="ANI143">
        <v>1</v>
      </c>
      <c r="ANJ143">
        <v>1</v>
      </c>
      <c r="ANK143">
        <v>3</v>
      </c>
      <c r="ANL143">
        <v>0</v>
      </c>
      <c r="ANM143">
        <v>1</v>
      </c>
      <c r="ANN143">
        <v>2</v>
      </c>
      <c r="ANO143">
        <v>1</v>
      </c>
      <c r="ANP143">
        <v>2</v>
      </c>
      <c r="ANQ143">
        <v>1</v>
      </c>
      <c r="ANR143">
        <v>1</v>
      </c>
      <c r="ANS143">
        <v>1</v>
      </c>
      <c r="ANT143">
        <v>3</v>
      </c>
      <c r="ANU143">
        <v>1</v>
      </c>
      <c r="ANV143">
        <v>1</v>
      </c>
    </row>
    <row r="144" spans="1:1062" x14ac:dyDescent="0.3">
      <c r="A144" t="s">
        <v>1204</v>
      </c>
      <c r="B144">
        <v>1</v>
      </c>
      <c r="C144">
        <v>2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2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0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0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1</v>
      </c>
      <c r="FO144">
        <v>1</v>
      </c>
      <c r="FP144">
        <v>1</v>
      </c>
      <c r="FQ144">
        <v>1</v>
      </c>
      <c r="FR144">
        <v>3</v>
      </c>
      <c r="FS144">
        <v>1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1</v>
      </c>
      <c r="FZ144">
        <v>1</v>
      </c>
      <c r="GA144">
        <v>1</v>
      </c>
      <c r="GB144">
        <v>1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0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0</v>
      </c>
      <c r="GX144">
        <v>1</v>
      </c>
      <c r="GY144">
        <v>1</v>
      </c>
      <c r="GZ144">
        <v>0</v>
      </c>
      <c r="HA144">
        <v>5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0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0</v>
      </c>
      <c r="HN144">
        <v>0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2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0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0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0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0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0</v>
      </c>
      <c r="KD144">
        <v>1</v>
      </c>
      <c r="KE144">
        <v>1</v>
      </c>
      <c r="KF144">
        <v>0</v>
      </c>
      <c r="KG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1</v>
      </c>
      <c r="LD144">
        <v>1</v>
      </c>
      <c r="LE144">
        <v>0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0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0</v>
      </c>
      <c r="MY144">
        <v>1</v>
      </c>
      <c r="MZ144">
        <v>2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2</v>
      </c>
      <c r="NI144">
        <v>1</v>
      </c>
      <c r="NJ144">
        <v>2</v>
      </c>
      <c r="NK144">
        <v>1</v>
      </c>
      <c r="NL144">
        <v>2</v>
      </c>
      <c r="NM144">
        <v>0</v>
      </c>
      <c r="NN144">
        <v>1</v>
      </c>
      <c r="NO144">
        <v>0</v>
      </c>
      <c r="NP144">
        <v>0</v>
      </c>
      <c r="NQ144">
        <v>1</v>
      </c>
      <c r="NR144">
        <v>0</v>
      </c>
      <c r="NS144">
        <v>0</v>
      </c>
      <c r="NT144">
        <v>0</v>
      </c>
      <c r="NU144">
        <v>1</v>
      </c>
      <c r="NV144">
        <v>1</v>
      </c>
      <c r="NW144">
        <v>1</v>
      </c>
      <c r="NX144">
        <v>0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0</v>
      </c>
      <c r="OF144">
        <v>0</v>
      </c>
      <c r="OG144">
        <v>1</v>
      </c>
      <c r="OH144">
        <v>1</v>
      </c>
      <c r="OI144">
        <v>1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1</v>
      </c>
      <c r="OP144">
        <v>1</v>
      </c>
      <c r="OQ144">
        <v>0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0</v>
      </c>
      <c r="PB144">
        <v>1</v>
      </c>
      <c r="PC144">
        <v>1</v>
      </c>
      <c r="PD144">
        <v>0</v>
      </c>
      <c r="PE144">
        <v>1</v>
      </c>
      <c r="PF144">
        <v>0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0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2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2</v>
      </c>
      <c r="QI144">
        <v>0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0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0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0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0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0</v>
      </c>
      <c r="SK144">
        <v>0</v>
      </c>
      <c r="SL144">
        <v>0</v>
      </c>
      <c r="SM144">
        <v>1</v>
      </c>
      <c r="SN144">
        <v>1</v>
      </c>
      <c r="SO144">
        <v>0</v>
      </c>
      <c r="SP144">
        <v>0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4</v>
      </c>
      <c r="TB144">
        <v>1</v>
      </c>
      <c r="TC144">
        <v>1</v>
      </c>
      <c r="TD144">
        <v>0</v>
      </c>
      <c r="TE144">
        <v>1</v>
      </c>
      <c r="TF144">
        <v>0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1</v>
      </c>
      <c r="TN144">
        <v>1</v>
      </c>
      <c r="TO144">
        <v>0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0</v>
      </c>
      <c r="TV144">
        <v>1</v>
      </c>
      <c r="TW144">
        <v>1</v>
      </c>
      <c r="TX144">
        <v>2</v>
      </c>
      <c r="TY144">
        <v>2</v>
      </c>
      <c r="TZ144">
        <v>1</v>
      </c>
      <c r="UA144">
        <v>1</v>
      </c>
      <c r="UB144">
        <v>1</v>
      </c>
      <c r="UC144">
        <v>1</v>
      </c>
      <c r="UD144">
        <v>0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0</v>
      </c>
      <c r="UN144">
        <v>0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0</v>
      </c>
      <c r="UV144">
        <v>0</v>
      </c>
      <c r="UW144">
        <v>1</v>
      </c>
      <c r="UX144">
        <v>1</v>
      </c>
      <c r="UY144">
        <v>1</v>
      </c>
      <c r="UZ144">
        <v>1</v>
      </c>
      <c r="VA144">
        <v>0</v>
      </c>
      <c r="VB144">
        <v>1</v>
      </c>
      <c r="VC144">
        <v>0</v>
      </c>
      <c r="VD144">
        <v>1</v>
      </c>
      <c r="VE144">
        <v>0</v>
      </c>
      <c r="VF144">
        <v>1</v>
      </c>
      <c r="VG144">
        <v>0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0</v>
      </c>
      <c r="VO144">
        <v>1</v>
      </c>
      <c r="VP144">
        <v>1</v>
      </c>
      <c r="VQ144">
        <v>1</v>
      </c>
      <c r="VR144">
        <v>0</v>
      </c>
      <c r="VS144">
        <v>1</v>
      </c>
      <c r="VT144">
        <v>1</v>
      </c>
      <c r="VU144">
        <v>1</v>
      </c>
      <c r="VV144">
        <v>0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0</v>
      </c>
      <c r="WC144">
        <v>0</v>
      </c>
      <c r="WD144">
        <v>1</v>
      </c>
      <c r="WE144">
        <v>1</v>
      </c>
      <c r="WF144">
        <v>1</v>
      </c>
      <c r="WG144">
        <v>0</v>
      </c>
      <c r="WH144">
        <v>1</v>
      </c>
      <c r="WI144">
        <v>0</v>
      </c>
      <c r="WJ144">
        <v>0</v>
      </c>
      <c r="WK144">
        <v>1</v>
      </c>
      <c r="WL144">
        <v>0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0</v>
      </c>
      <c r="WX144">
        <v>0</v>
      </c>
      <c r="WY144">
        <v>1</v>
      </c>
      <c r="WZ144">
        <v>2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0</v>
      </c>
      <c r="XI144">
        <v>1</v>
      </c>
      <c r="XJ144">
        <v>0</v>
      </c>
      <c r="XK144">
        <v>1</v>
      </c>
      <c r="XL144">
        <v>0</v>
      </c>
      <c r="XM144">
        <v>1</v>
      </c>
      <c r="XN144">
        <v>0</v>
      </c>
      <c r="XO144">
        <v>1</v>
      </c>
      <c r="XP144">
        <v>0</v>
      </c>
      <c r="XQ144">
        <v>1</v>
      </c>
      <c r="XR144">
        <v>1</v>
      </c>
      <c r="XS144">
        <v>0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0</v>
      </c>
      <c r="XZ144">
        <v>0</v>
      </c>
      <c r="YA144">
        <v>0</v>
      </c>
      <c r="YB144">
        <v>1</v>
      </c>
      <c r="YC144">
        <v>1</v>
      </c>
      <c r="YD144">
        <v>0</v>
      </c>
      <c r="YE144">
        <v>0</v>
      </c>
      <c r="YF144">
        <v>1</v>
      </c>
      <c r="YG144">
        <v>0</v>
      </c>
      <c r="YH144">
        <v>1</v>
      </c>
      <c r="YI144">
        <v>1</v>
      </c>
      <c r="YJ144">
        <v>1</v>
      </c>
      <c r="YK144">
        <v>1</v>
      </c>
      <c r="YL144">
        <v>0</v>
      </c>
      <c r="YM144">
        <v>1</v>
      </c>
      <c r="YN144">
        <v>2</v>
      </c>
      <c r="YO144">
        <v>1</v>
      </c>
      <c r="YP144">
        <v>1</v>
      </c>
      <c r="YQ144">
        <v>1</v>
      </c>
      <c r="YR144">
        <v>2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1</v>
      </c>
      <c r="YY144">
        <v>1</v>
      </c>
      <c r="YZ144">
        <v>1</v>
      </c>
      <c r="ZA144">
        <v>1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1</v>
      </c>
      <c r="ZH144">
        <v>1</v>
      </c>
      <c r="ZI144">
        <v>0</v>
      </c>
      <c r="ZJ144">
        <v>1</v>
      </c>
      <c r="ZK144">
        <v>1</v>
      </c>
      <c r="ZL144">
        <v>1</v>
      </c>
      <c r="ZM144">
        <v>1</v>
      </c>
      <c r="ZN144">
        <v>1</v>
      </c>
      <c r="ZO144">
        <v>1</v>
      </c>
      <c r="ZP144">
        <v>0</v>
      </c>
      <c r="ZQ144">
        <v>1</v>
      </c>
      <c r="ZR144">
        <v>1</v>
      </c>
      <c r="ZS144">
        <v>1</v>
      </c>
      <c r="ZT144">
        <v>1</v>
      </c>
      <c r="ZU144">
        <v>1</v>
      </c>
      <c r="ZV144">
        <v>1</v>
      </c>
      <c r="ZW144">
        <v>1</v>
      </c>
      <c r="ZX144">
        <v>0</v>
      </c>
      <c r="ZY144">
        <v>1</v>
      </c>
      <c r="ZZ144">
        <v>1</v>
      </c>
      <c r="AAA144">
        <v>0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0</v>
      </c>
      <c r="AAH144">
        <v>1</v>
      </c>
      <c r="AAI144">
        <v>1</v>
      </c>
      <c r="AAJ144">
        <v>1</v>
      </c>
      <c r="AAK144">
        <v>1</v>
      </c>
      <c r="AAL144">
        <v>1</v>
      </c>
      <c r="AAM144">
        <v>1</v>
      </c>
      <c r="AAN144">
        <v>0</v>
      </c>
      <c r="AAO144">
        <v>1</v>
      </c>
      <c r="AAP144">
        <v>1</v>
      </c>
      <c r="AAQ144">
        <v>1</v>
      </c>
      <c r="AAR144">
        <v>0</v>
      </c>
      <c r="AAS144">
        <v>0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0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0</v>
      </c>
      <c r="ABI144">
        <v>1</v>
      </c>
      <c r="ABJ144">
        <v>1</v>
      </c>
      <c r="ABK144">
        <v>1</v>
      </c>
      <c r="ABL144">
        <v>0</v>
      </c>
      <c r="ABM144">
        <v>1</v>
      </c>
      <c r="ABN144">
        <v>1</v>
      </c>
      <c r="ABO144">
        <v>0</v>
      </c>
      <c r="ABP144">
        <v>1</v>
      </c>
      <c r="ABQ144">
        <v>1</v>
      </c>
      <c r="ABR144">
        <v>1</v>
      </c>
      <c r="ABS144">
        <v>0</v>
      </c>
      <c r="ABT144">
        <v>1</v>
      </c>
      <c r="ABU144">
        <v>1</v>
      </c>
      <c r="ABV144">
        <v>1</v>
      </c>
      <c r="ABW144">
        <v>1</v>
      </c>
      <c r="ABX144">
        <v>1</v>
      </c>
      <c r="ABY144">
        <v>1</v>
      </c>
      <c r="ABZ144">
        <v>1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1</v>
      </c>
      <c r="ACH144">
        <v>0</v>
      </c>
      <c r="ACI144">
        <v>1</v>
      </c>
      <c r="ACJ144">
        <v>1</v>
      </c>
      <c r="ACK144">
        <v>1</v>
      </c>
      <c r="ACL144">
        <v>1</v>
      </c>
      <c r="ACM144">
        <v>0</v>
      </c>
      <c r="ACN144">
        <v>1</v>
      </c>
      <c r="ACO144">
        <v>1</v>
      </c>
      <c r="ACP144">
        <v>1</v>
      </c>
      <c r="ACQ144">
        <v>1</v>
      </c>
      <c r="ACR144">
        <v>0</v>
      </c>
      <c r="ACS144">
        <v>1</v>
      </c>
      <c r="ACT144">
        <v>1</v>
      </c>
      <c r="ACU144">
        <v>0</v>
      </c>
      <c r="ACV144">
        <v>0</v>
      </c>
      <c r="ACW144">
        <v>1</v>
      </c>
      <c r="ACX144">
        <v>1</v>
      </c>
      <c r="ACY144">
        <v>1</v>
      </c>
      <c r="ACZ144">
        <v>1</v>
      </c>
      <c r="ADA144">
        <v>0</v>
      </c>
      <c r="ADB144">
        <v>2</v>
      </c>
      <c r="ADC144">
        <v>2</v>
      </c>
      <c r="ADD144">
        <v>1</v>
      </c>
      <c r="ADE144">
        <v>0</v>
      </c>
      <c r="ADF144">
        <v>1</v>
      </c>
      <c r="ADG144">
        <v>1</v>
      </c>
      <c r="ADH144">
        <v>1</v>
      </c>
      <c r="ADI144">
        <v>1</v>
      </c>
      <c r="ADJ144">
        <v>2</v>
      </c>
      <c r="ADK144">
        <v>1</v>
      </c>
      <c r="ADL144">
        <v>1</v>
      </c>
      <c r="ADM144">
        <v>0</v>
      </c>
      <c r="ADN144">
        <v>1</v>
      </c>
      <c r="ADO144">
        <v>1</v>
      </c>
      <c r="ADP144">
        <v>1</v>
      </c>
      <c r="ADQ144">
        <v>1</v>
      </c>
      <c r="ADR144">
        <v>1</v>
      </c>
      <c r="ADS144">
        <v>1</v>
      </c>
      <c r="ADT144">
        <v>1</v>
      </c>
      <c r="ADU144">
        <v>0</v>
      </c>
      <c r="ADV144">
        <v>1</v>
      </c>
      <c r="ADW144">
        <v>1</v>
      </c>
      <c r="ADX144">
        <v>1</v>
      </c>
      <c r="ADY144">
        <v>1</v>
      </c>
      <c r="ADZ144">
        <v>0</v>
      </c>
      <c r="AEA144">
        <v>1</v>
      </c>
      <c r="AEB144">
        <v>1</v>
      </c>
      <c r="AEC144">
        <v>1</v>
      </c>
      <c r="AED144">
        <v>0</v>
      </c>
      <c r="AEE144">
        <v>2</v>
      </c>
      <c r="AEF144">
        <v>1</v>
      </c>
      <c r="AEG144">
        <v>1</v>
      </c>
      <c r="AEH144">
        <v>1</v>
      </c>
      <c r="AEI144">
        <v>1</v>
      </c>
      <c r="AEJ144">
        <v>0</v>
      </c>
      <c r="AEK144">
        <v>1</v>
      </c>
      <c r="AEL144">
        <v>1</v>
      </c>
      <c r="AEM144">
        <v>1</v>
      </c>
      <c r="AEN144">
        <v>1</v>
      </c>
      <c r="AEO144">
        <v>0</v>
      </c>
      <c r="AEP144">
        <v>1</v>
      </c>
      <c r="AEQ144">
        <v>0</v>
      </c>
      <c r="AER144">
        <v>1</v>
      </c>
      <c r="AES144">
        <v>0</v>
      </c>
      <c r="AET144">
        <v>1</v>
      </c>
      <c r="AEU144">
        <v>1</v>
      </c>
      <c r="AEV144">
        <v>1</v>
      </c>
      <c r="AEW144">
        <v>0</v>
      </c>
      <c r="AEX144">
        <v>1</v>
      </c>
      <c r="AEY144">
        <v>1</v>
      </c>
      <c r="AEZ144">
        <v>1</v>
      </c>
      <c r="AFA144">
        <v>1</v>
      </c>
      <c r="AFB144">
        <v>1</v>
      </c>
      <c r="AFC144">
        <v>1</v>
      </c>
      <c r="AFD144">
        <v>0</v>
      </c>
      <c r="AFE144">
        <v>1</v>
      </c>
      <c r="AFF144">
        <v>1</v>
      </c>
      <c r="AFG144">
        <v>1</v>
      </c>
      <c r="AFH144">
        <v>1</v>
      </c>
      <c r="AFI144">
        <v>1</v>
      </c>
      <c r="AFJ144">
        <v>1</v>
      </c>
      <c r="AFK144">
        <v>1</v>
      </c>
      <c r="AFL144">
        <v>1</v>
      </c>
      <c r="AFM144">
        <v>1</v>
      </c>
      <c r="AFN144">
        <v>0</v>
      </c>
      <c r="AFO144">
        <v>0</v>
      </c>
      <c r="AFP144">
        <v>1</v>
      </c>
      <c r="AFQ144">
        <v>0</v>
      </c>
      <c r="AFR144">
        <v>1</v>
      </c>
      <c r="AFS144">
        <v>1</v>
      </c>
      <c r="AFT144">
        <v>1</v>
      </c>
      <c r="AFU144">
        <v>1</v>
      </c>
      <c r="AFV144">
        <v>0</v>
      </c>
      <c r="AFW144">
        <v>0</v>
      </c>
      <c r="AFX144">
        <v>1</v>
      </c>
      <c r="AFY144">
        <v>1</v>
      </c>
      <c r="AFZ144">
        <v>1</v>
      </c>
      <c r="AGA144">
        <v>1</v>
      </c>
      <c r="AGB144">
        <v>1</v>
      </c>
      <c r="AGC144">
        <v>1</v>
      </c>
      <c r="AGD144">
        <v>0</v>
      </c>
      <c r="AGE144">
        <v>1</v>
      </c>
      <c r="AGF144">
        <v>1</v>
      </c>
      <c r="AGG144">
        <v>1</v>
      </c>
      <c r="AGH144">
        <v>1</v>
      </c>
      <c r="AGI144">
        <v>1</v>
      </c>
      <c r="AGJ144">
        <v>1</v>
      </c>
      <c r="AGK144">
        <v>0</v>
      </c>
      <c r="AGL144">
        <v>0</v>
      </c>
      <c r="AGM144">
        <v>1</v>
      </c>
      <c r="AGN144">
        <v>1</v>
      </c>
      <c r="AGO144">
        <v>1</v>
      </c>
      <c r="AGP144">
        <v>1</v>
      </c>
      <c r="AGQ144">
        <v>1</v>
      </c>
      <c r="AGR144">
        <v>1</v>
      </c>
      <c r="AGS144">
        <v>1</v>
      </c>
      <c r="AGT144">
        <v>1</v>
      </c>
      <c r="AGU144">
        <v>1</v>
      </c>
      <c r="AGV144">
        <v>1</v>
      </c>
      <c r="AGW144">
        <v>1</v>
      </c>
      <c r="AGX144">
        <v>1</v>
      </c>
      <c r="AGY144">
        <v>1</v>
      </c>
      <c r="AGZ144">
        <v>1</v>
      </c>
      <c r="AHA144">
        <v>1</v>
      </c>
      <c r="AHB144">
        <v>1</v>
      </c>
      <c r="AHC144">
        <v>1</v>
      </c>
      <c r="AHD144">
        <v>1</v>
      </c>
      <c r="AHE144">
        <v>2</v>
      </c>
      <c r="AHF144">
        <v>1</v>
      </c>
      <c r="AHG144">
        <v>1</v>
      </c>
      <c r="AHH144">
        <v>1</v>
      </c>
      <c r="AHI144">
        <v>0</v>
      </c>
      <c r="AHJ144">
        <v>1</v>
      </c>
      <c r="AHK144">
        <v>0</v>
      </c>
      <c r="AHL144">
        <v>1</v>
      </c>
      <c r="AHM144">
        <v>0</v>
      </c>
      <c r="AHN144">
        <v>1</v>
      </c>
      <c r="AHO144">
        <v>1</v>
      </c>
      <c r="AHP144">
        <v>1</v>
      </c>
      <c r="AHQ144">
        <v>1</v>
      </c>
      <c r="AHR144">
        <v>1</v>
      </c>
      <c r="AHS144">
        <v>0</v>
      </c>
      <c r="AHT144">
        <v>1</v>
      </c>
      <c r="AHU144">
        <v>1</v>
      </c>
      <c r="AHV144">
        <v>1</v>
      </c>
      <c r="AHW144">
        <v>1</v>
      </c>
      <c r="AHX144">
        <v>1</v>
      </c>
      <c r="AHY144">
        <v>1</v>
      </c>
      <c r="AHZ144">
        <v>0</v>
      </c>
      <c r="AIA144">
        <v>0</v>
      </c>
      <c r="AIB144">
        <v>0</v>
      </c>
      <c r="AIC144">
        <v>1</v>
      </c>
      <c r="AID144">
        <v>1</v>
      </c>
      <c r="AIE144">
        <v>1</v>
      </c>
      <c r="AIF144">
        <v>1</v>
      </c>
      <c r="AIG144">
        <v>1</v>
      </c>
      <c r="AIH144">
        <v>1</v>
      </c>
      <c r="AII144">
        <v>1</v>
      </c>
      <c r="AIJ144">
        <v>2</v>
      </c>
      <c r="AIK144">
        <v>1</v>
      </c>
      <c r="AIL144">
        <v>1</v>
      </c>
      <c r="AIM144">
        <v>1</v>
      </c>
      <c r="AIN144">
        <v>1</v>
      </c>
      <c r="AIO144">
        <v>4</v>
      </c>
      <c r="AIP144">
        <v>1</v>
      </c>
      <c r="AIQ144">
        <v>1</v>
      </c>
      <c r="AIR144">
        <v>1</v>
      </c>
      <c r="AIS144">
        <v>0</v>
      </c>
      <c r="AIT144">
        <v>1</v>
      </c>
      <c r="AIU144">
        <v>1</v>
      </c>
      <c r="AIV144">
        <v>1</v>
      </c>
      <c r="AIW144">
        <v>1</v>
      </c>
      <c r="AIX144">
        <v>2</v>
      </c>
      <c r="AIY144">
        <v>0</v>
      </c>
      <c r="AIZ144">
        <v>1</v>
      </c>
      <c r="AJA144">
        <v>1</v>
      </c>
      <c r="AJB144">
        <v>1</v>
      </c>
      <c r="AJC144">
        <v>1</v>
      </c>
      <c r="AJD144">
        <v>0</v>
      </c>
      <c r="AJE144">
        <v>1</v>
      </c>
      <c r="AJF144">
        <v>1</v>
      </c>
      <c r="AJG144">
        <v>1</v>
      </c>
      <c r="AJH144">
        <v>1</v>
      </c>
      <c r="AJI144">
        <v>0</v>
      </c>
      <c r="AJJ144">
        <v>1</v>
      </c>
      <c r="AJK144">
        <v>1</v>
      </c>
      <c r="AJL144">
        <v>1</v>
      </c>
      <c r="AJM144">
        <v>0</v>
      </c>
      <c r="AJN144">
        <v>1</v>
      </c>
      <c r="AJO144">
        <v>1</v>
      </c>
      <c r="AJP144">
        <v>1</v>
      </c>
      <c r="AJQ144">
        <v>1</v>
      </c>
      <c r="AJR144">
        <v>1</v>
      </c>
      <c r="AJS144">
        <v>1</v>
      </c>
      <c r="AJT144">
        <v>1</v>
      </c>
      <c r="AJU144">
        <v>1</v>
      </c>
      <c r="AJV144">
        <v>1</v>
      </c>
      <c r="AJW144">
        <v>1</v>
      </c>
      <c r="AJX144">
        <v>1</v>
      </c>
      <c r="AJY144">
        <v>0</v>
      </c>
      <c r="AJZ144">
        <v>1</v>
      </c>
      <c r="AKA144">
        <v>1</v>
      </c>
      <c r="AKB144">
        <v>2</v>
      </c>
      <c r="AKC144">
        <v>1</v>
      </c>
      <c r="AKD144">
        <v>1</v>
      </c>
      <c r="AKE144">
        <v>1</v>
      </c>
      <c r="AKF144">
        <v>1</v>
      </c>
      <c r="AKG144">
        <v>1</v>
      </c>
      <c r="AKH144">
        <v>1</v>
      </c>
      <c r="AKI144">
        <v>1</v>
      </c>
      <c r="AKJ144">
        <v>1</v>
      </c>
      <c r="AKK144">
        <v>1</v>
      </c>
      <c r="AKL144">
        <v>1</v>
      </c>
      <c r="AKM144">
        <v>0</v>
      </c>
      <c r="AKN144">
        <v>1</v>
      </c>
      <c r="AKO144">
        <v>0</v>
      </c>
      <c r="AKP144">
        <v>0</v>
      </c>
      <c r="AKQ144">
        <v>1</v>
      </c>
      <c r="AKR144">
        <v>1</v>
      </c>
      <c r="AKS144">
        <v>1</v>
      </c>
      <c r="AKT144">
        <v>0</v>
      </c>
      <c r="AKU144">
        <v>1</v>
      </c>
      <c r="AKV144">
        <v>1</v>
      </c>
      <c r="AKW144">
        <v>1</v>
      </c>
      <c r="AKX144">
        <v>0</v>
      </c>
      <c r="AKY144">
        <v>2</v>
      </c>
      <c r="AKZ144">
        <v>1</v>
      </c>
      <c r="ALA144">
        <v>0</v>
      </c>
      <c r="ALB144">
        <v>1</v>
      </c>
      <c r="ALC144">
        <v>1</v>
      </c>
      <c r="ALD144">
        <v>1</v>
      </c>
      <c r="ALE144">
        <v>1</v>
      </c>
      <c r="ALF144">
        <v>1</v>
      </c>
      <c r="ALG144">
        <v>1</v>
      </c>
      <c r="ALH144">
        <v>1</v>
      </c>
      <c r="ALI144">
        <v>1</v>
      </c>
      <c r="ALJ144">
        <v>1</v>
      </c>
      <c r="ALK144">
        <v>1</v>
      </c>
      <c r="ALL144">
        <v>1</v>
      </c>
      <c r="ALM144">
        <v>1</v>
      </c>
      <c r="ALN144">
        <v>1</v>
      </c>
      <c r="ALO144">
        <v>1</v>
      </c>
      <c r="ALP144">
        <v>1</v>
      </c>
      <c r="ALQ144">
        <v>0</v>
      </c>
      <c r="ALR144">
        <v>0</v>
      </c>
      <c r="ALS144">
        <v>1</v>
      </c>
      <c r="ALT144">
        <v>1</v>
      </c>
      <c r="ALU144">
        <v>1</v>
      </c>
      <c r="ALV144">
        <v>1</v>
      </c>
      <c r="ALW144">
        <v>1</v>
      </c>
      <c r="ALX144">
        <v>0</v>
      </c>
      <c r="ALY144">
        <v>1</v>
      </c>
      <c r="ALZ144">
        <v>1</v>
      </c>
      <c r="AMA144">
        <v>1</v>
      </c>
      <c r="AMB144">
        <v>0</v>
      </c>
      <c r="AMC144">
        <v>1</v>
      </c>
      <c r="AMD144">
        <v>6</v>
      </c>
      <c r="AME144">
        <v>0</v>
      </c>
      <c r="AMF144">
        <v>1</v>
      </c>
      <c r="AMG144">
        <v>1</v>
      </c>
      <c r="AMH144">
        <v>1</v>
      </c>
      <c r="AMI144">
        <v>2</v>
      </c>
      <c r="AMJ144">
        <v>1</v>
      </c>
      <c r="AMK144">
        <v>1</v>
      </c>
      <c r="AML144">
        <v>1</v>
      </c>
      <c r="AMM144">
        <v>1</v>
      </c>
      <c r="AMN144">
        <v>1</v>
      </c>
      <c r="AMO144">
        <v>0</v>
      </c>
      <c r="AMP144">
        <v>4</v>
      </c>
      <c r="AMQ144">
        <v>1</v>
      </c>
      <c r="AMR144">
        <v>1</v>
      </c>
      <c r="AMS144">
        <v>1</v>
      </c>
      <c r="AMT144">
        <v>1</v>
      </c>
      <c r="AMU144">
        <v>1</v>
      </c>
      <c r="AMV144">
        <v>1</v>
      </c>
      <c r="AMW144">
        <v>1</v>
      </c>
      <c r="AMX144">
        <v>1</v>
      </c>
      <c r="AMY144">
        <v>1</v>
      </c>
      <c r="AMZ144">
        <v>1</v>
      </c>
      <c r="ANA144">
        <v>1</v>
      </c>
      <c r="ANB144">
        <v>1</v>
      </c>
      <c r="ANC144">
        <v>0</v>
      </c>
      <c r="AND144">
        <v>1</v>
      </c>
      <c r="ANE144">
        <v>1</v>
      </c>
      <c r="ANF144">
        <v>1</v>
      </c>
      <c r="ANG144">
        <v>0</v>
      </c>
      <c r="ANH144">
        <v>0</v>
      </c>
      <c r="ANI144">
        <v>1</v>
      </c>
      <c r="ANJ144">
        <v>1</v>
      </c>
      <c r="ANK144">
        <v>2</v>
      </c>
      <c r="ANL144">
        <v>0</v>
      </c>
      <c r="ANM144">
        <v>1</v>
      </c>
      <c r="ANN144">
        <v>1</v>
      </c>
      <c r="ANO144">
        <v>1</v>
      </c>
      <c r="ANP144">
        <v>1</v>
      </c>
      <c r="ANQ144">
        <v>1</v>
      </c>
      <c r="ANR144">
        <v>1</v>
      </c>
      <c r="ANS144">
        <v>1</v>
      </c>
      <c r="ANT144">
        <v>2</v>
      </c>
      <c r="ANU144">
        <v>0</v>
      </c>
      <c r="ANV144">
        <v>0</v>
      </c>
    </row>
    <row r="145" spans="1:1062" x14ac:dyDescent="0.3">
      <c r="A145" t="s">
        <v>1205</v>
      </c>
      <c r="B145">
        <v>1</v>
      </c>
      <c r="C145">
        <v>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2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2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0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0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2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0</v>
      </c>
      <c r="ES145">
        <v>1</v>
      </c>
      <c r="ET145">
        <v>2</v>
      </c>
      <c r="EU145">
        <v>0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2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2</v>
      </c>
      <c r="FX145">
        <v>1</v>
      </c>
      <c r="FY145">
        <v>1</v>
      </c>
      <c r="FZ145">
        <v>2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2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2</v>
      </c>
      <c r="HB145">
        <v>1</v>
      </c>
      <c r="HC145">
        <v>1</v>
      </c>
      <c r="HD145">
        <v>1</v>
      </c>
      <c r="HE145">
        <v>2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2</v>
      </c>
      <c r="HZ145">
        <v>1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2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2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0</v>
      </c>
      <c r="IZ145">
        <v>1</v>
      </c>
      <c r="JA145">
        <v>1</v>
      </c>
      <c r="JB145">
        <v>1</v>
      </c>
      <c r="JC145">
        <v>1</v>
      </c>
      <c r="JD145">
        <v>2</v>
      </c>
      <c r="JE145">
        <v>1</v>
      </c>
      <c r="JF145">
        <v>2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0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0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2</v>
      </c>
      <c r="KO145">
        <v>1</v>
      </c>
      <c r="KP145">
        <v>1</v>
      </c>
      <c r="KQ145">
        <v>1</v>
      </c>
      <c r="KR145">
        <v>2</v>
      </c>
      <c r="KS145">
        <v>1</v>
      </c>
      <c r="KT145">
        <v>1</v>
      </c>
      <c r="KU145">
        <v>2</v>
      </c>
      <c r="KV145">
        <v>2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2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0</v>
      </c>
      <c r="LU145">
        <v>3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3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2</v>
      </c>
      <c r="MO145">
        <v>1</v>
      </c>
      <c r="MP145">
        <v>2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5</v>
      </c>
      <c r="NA145">
        <v>3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0</v>
      </c>
      <c r="NI145">
        <v>1</v>
      </c>
      <c r="NJ145">
        <v>1</v>
      </c>
      <c r="NK145">
        <v>1</v>
      </c>
      <c r="NL145">
        <v>1</v>
      </c>
      <c r="NM145">
        <v>0</v>
      </c>
      <c r="NN145">
        <v>1</v>
      </c>
      <c r="NO145">
        <v>1</v>
      </c>
      <c r="NP145">
        <v>0</v>
      </c>
      <c r="NQ145">
        <v>2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3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0</v>
      </c>
      <c r="PB145">
        <v>1</v>
      </c>
      <c r="PC145">
        <v>1</v>
      </c>
      <c r="PD145">
        <v>1</v>
      </c>
      <c r="PE145">
        <v>5</v>
      </c>
      <c r="PF145">
        <v>1</v>
      </c>
      <c r="PG145">
        <v>1</v>
      </c>
      <c r="PH145">
        <v>1</v>
      </c>
      <c r="PI145">
        <v>1</v>
      </c>
      <c r="PJ145">
        <v>2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3</v>
      </c>
      <c r="PZ145">
        <v>2</v>
      </c>
      <c r="QA145">
        <v>1</v>
      </c>
      <c r="QB145">
        <v>4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2</v>
      </c>
      <c r="QQ145">
        <v>1</v>
      </c>
      <c r="QR145">
        <v>2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3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2</v>
      </c>
      <c r="RK145">
        <v>1</v>
      </c>
      <c r="RL145">
        <v>1</v>
      </c>
      <c r="RM145">
        <v>1</v>
      </c>
      <c r="RN145">
        <v>1</v>
      </c>
      <c r="RO145">
        <v>2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0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0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4</v>
      </c>
      <c r="TB145">
        <v>1</v>
      </c>
      <c r="TC145">
        <v>2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2</v>
      </c>
      <c r="TL145">
        <v>1</v>
      </c>
      <c r="TM145">
        <v>1</v>
      </c>
      <c r="TN145">
        <v>1</v>
      </c>
      <c r="TO145">
        <v>0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2</v>
      </c>
      <c r="TZ145">
        <v>1</v>
      </c>
      <c r="UA145">
        <v>1</v>
      </c>
      <c r="UB145">
        <v>1</v>
      </c>
      <c r="UC145">
        <v>1</v>
      </c>
      <c r="UD145">
        <v>0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3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2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3</v>
      </c>
      <c r="VE145">
        <v>1</v>
      </c>
      <c r="VF145">
        <v>0</v>
      </c>
      <c r="VG145">
        <v>0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2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2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0</v>
      </c>
      <c r="WD145">
        <v>1</v>
      </c>
      <c r="WE145">
        <v>1</v>
      </c>
      <c r="WF145">
        <v>1</v>
      </c>
      <c r="WG145">
        <v>0</v>
      </c>
      <c r="WH145">
        <v>1</v>
      </c>
      <c r="WI145">
        <v>1</v>
      </c>
      <c r="WJ145">
        <v>1</v>
      </c>
      <c r="WK145">
        <v>1</v>
      </c>
      <c r="WL145">
        <v>2</v>
      </c>
      <c r="WM145">
        <v>1</v>
      </c>
      <c r="WN145">
        <v>1</v>
      </c>
      <c r="WO145">
        <v>1</v>
      </c>
      <c r="WP145">
        <v>2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0</v>
      </c>
      <c r="WX145">
        <v>1</v>
      </c>
      <c r="WY145">
        <v>1</v>
      </c>
      <c r="WZ145">
        <v>2</v>
      </c>
      <c r="XA145">
        <v>1</v>
      </c>
      <c r="XB145">
        <v>1</v>
      </c>
      <c r="XC145">
        <v>4</v>
      </c>
      <c r="XD145">
        <v>0</v>
      </c>
      <c r="XE145">
        <v>1</v>
      </c>
      <c r="XF145">
        <v>1</v>
      </c>
      <c r="XG145">
        <v>1</v>
      </c>
      <c r="XH145">
        <v>1</v>
      </c>
      <c r="XI145">
        <v>0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2</v>
      </c>
      <c r="XQ145">
        <v>1</v>
      </c>
      <c r="XR145">
        <v>1</v>
      </c>
      <c r="XS145">
        <v>2</v>
      </c>
      <c r="XT145">
        <v>2</v>
      </c>
      <c r="XU145">
        <v>1</v>
      </c>
      <c r="XV145">
        <v>0</v>
      </c>
      <c r="XW145">
        <v>1</v>
      </c>
      <c r="XX145">
        <v>1</v>
      </c>
      <c r="XY145">
        <v>1</v>
      </c>
      <c r="XZ145">
        <v>1</v>
      </c>
      <c r="YA145">
        <v>0</v>
      </c>
      <c r="YB145">
        <v>1</v>
      </c>
      <c r="YC145">
        <v>1</v>
      </c>
      <c r="YD145">
        <v>0</v>
      </c>
      <c r="YE145">
        <v>0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0</v>
      </c>
      <c r="YL145">
        <v>0</v>
      </c>
      <c r="YM145">
        <v>1</v>
      </c>
      <c r="YN145">
        <v>1</v>
      </c>
      <c r="YO145">
        <v>3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1</v>
      </c>
      <c r="YY145">
        <v>1</v>
      </c>
      <c r="YZ145">
        <v>1</v>
      </c>
      <c r="ZA145">
        <v>1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2</v>
      </c>
      <c r="ZJ145">
        <v>1</v>
      </c>
      <c r="ZK145">
        <v>1</v>
      </c>
      <c r="ZL145">
        <v>1</v>
      </c>
      <c r="ZM145">
        <v>1</v>
      </c>
      <c r="ZN145">
        <v>3</v>
      </c>
      <c r="ZO145">
        <v>2</v>
      </c>
      <c r="ZP145">
        <v>1</v>
      </c>
      <c r="ZQ145">
        <v>1</v>
      </c>
      <c r="ZR145">
        <v>1</v>
      </c>
      <c r="ZS145">
        <v>1</v>
      </c>
      <c r="ZT145">
        <v>1</v>
      </c>
      <c r="ZU145">
        <v>1</v>
      </c>
      <c r="ZV145">
        <v>1</v>
      </c>
      <c r="ZW145">
        <v>5</v>
      </c>
      <c r="ZX145">
        <v>0</v>
      </c>
      <c r="ZY145">
        <v>1</v>
      </c>
      <c r="ZZ145">
        <v>1</v>
      </c>
      <c r="AAA145">
        <v>0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0</v>
      </c>
      <c r="AAH145">
        <v>1</v>
      </c>
      <c r="AAI145">
        <v>1</v>
      </c>
      <c r="AAJ145">
        <v>1</v>
      </c>
      <c r="AAK145">
        <v>1</v>
      </c>
      <c r="AAL145">
        <v>1</v>
      </c>
      <c r="AAM145">
        <v>2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1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1</v>
      </c>
      <c r="ABG145">
        <v>1</v>
      </c>
      <c r="ABH145">
        <v>1</v>
      </c>
      <c r="ABI145">
        <v>1</v>
      </c>
      <c r="ABJ145">
        <v>1</v>
      </c>
      <c r="ABK145">
        <v>2</v>
      </c>
      <c r="ABL145">
        <v>1</v>
      </c>
      <c r="ABM145">
        <v>1</v>
      </c>
      <c r="ABN145">
        <v>1</v>
      </c>
      <c r="ABO145">
        <v>2</v>
      </c>
      <c r="ABP145">
        <v>1</v>
      </c>
      <c r="ABQ145">
        <v>1</v>
      </c>
      <c r="ABR145">
        <v>1</v>
      </c>
      <c r="ABS145">
        <v>1</v>
      </c>
      <c r="ABT145">
        <v>2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1</v>
      </c>
      <c r="ACA145">
        <v>0</v>
      </c>
      <c r="ACB145">
        <v>1</v>
      </c>
      <c r="ACC145">
        <v>1</v>
      </c>
      <c r="ACD145">
        <v>1</v>
      </c>
      <c r="ACE145">
        <v>1</v>
      </c>
      <c r="ACF145">
        <v>1</v>
      </c>
      <c r="ACG145">
        <v>1</v>
      </c>
      <c r="ACH145">
        <v>1</v>
      </c>
      <c r="ACI145">
        <v>1</v>
      </c>
      <c r="ACJ145">
        <v>1</v>
      </c>
      <c r="ACK145">
        <v>1</v>
      </c>
      <c r="ACL145">
        <v>1</v>
      </c>
      <c r="ACM145">
        <v>1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1</v>
      </c>
      <c r="ACZ145">
        <v>1</v>
      </c>
      <c r="ADA145">
        <v>1</v>
      </c>
      <c r="ADB145">
        <v>4</v>
      </c>
      <c r="ADC145">
        <v>1</v>
      </c>
      <c r="ADD145">
        <v>1</v>
      </c>
      <c r="ADE145">
        <v>0</v>
      </c>
      <c r="ADF145">
        <v>1</v>
      </c>
      <c r="ADG145">
        <v>1</v>
      </c>
      <c r="ADH145">
        <v>1</v>
      </c>
      <c r="ADI145">
        <v>0</v>
      </c>
      <c r="ADJ145">
        <v>3</v>
      </c>
      <c r="ADK145">
        <v>1</v>
      </c>
      <c r="ADL145">
        <v>4</v>
      </c>
      <c r="ADM145">
        <v>1</v>
      </c>
      <c r="ADN145">
        <v>1</v>
      </c>
      <c r="ADO145">
        <v>1</v>
      </c>
      <c r="ADP145">
        <v>2</v>
      </c>
      <c r="ADQ145">
        <v>1</v>
      </c>
      <c r="ADR145">
        <v>2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0</v>
      </c>
      <c r="AEA145">
        <v>1</v>
      </c>
      <c r="AEB145">
        <v>1</v>
      </c>
      <c r="AEC145">
        <v>1</v>
      </c>
      <c r="AED145">
        <v>0</v>
      </c>
      <c r="AEE145">
        <v>1</v>
      </c>
      <c r="AEF145">
        <v>0</v>
      </c>
      <c r="AEG145">
        <v>1</v>
      </c>
      <c r="AEH145">
        <v>2</v>
      </c>
      <c r="AEI145">
        <v>1</v>
      </c>
      <c r="AEJ145">
        <v>1</v>
      </c>
      <c r="AEK145">
        <v>1</v>
      </c>
      <c r="AEL145">
        <v>2</v>
      </c>
      <c r="AEM145">
        <v>1</v>
      </c>
      <c r="AEN145">
        <v>1</v>
      </c>
      <c r="AEO145">
        <v>0</v>
      </c>
      <c r="AEP145">
        <v>1</v>
      </c>
      <c r="AEQ145">
        <v>1</v>
      </c>
      <c r="AER145">
        <v>1</v>
      </c>
      <c r="AES145">
        <v>0</v>
      </c>
      <c r="AET145">
        <v>1</v>
      </c>
      <c r="AEU145">
        <v>1</v>
      </c>
      <c r="AEV145">
        <v>1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>
        <v>0</v>
      </c>
      <c r="AFC145">
        <v>1</v>
      </c>
      <c r="AFD145">
        <v>1</v>
      </c>
      <c r="AFE145">
        <v>1</v>
      </c>
      <c r="AFF145">
        <v>1</v>
      </c>
      <c r="AFG145">
        <v>1</v>
      </c>
      <c r="AFH145">
        <v>1</v>
      </c>
      <c r="AFI145">
        <v>1</v>
      </c>
      <c r="AFJ145">
        <v>1</v>
      </c>
      <c r="AFK145">
        <v>1</v>
      </c>
      <c r="AFL145">
        <v>2</v>
      </c>
      <c r="AFM145">
        <v>1</v>
      </c>
      <c r="AFN145">
        <v>1</v>
      </c>
      <c r="AFO145">
        <v>0</v>
      </c>
      <c r="AFP145">
        <v>4</v>
      </c>
      <c r="AFQ145">
        <v>1</v>
      </c>
      <c r="AFR145">
        <v>1</v>
      </c>
      <c r="AFS145">
        <v>1</v>
      </c>
      <c r="AFT145">
        <v>1</v>
      </c>
      <c r="AFU145">
        <v>1</v>
      </c>
      <c r="AFV145">
        <v>1</v>
      </c>
      <c r="AFW145">
        <v>1</v>
      </c>
      <c r="AFX145">
        <v>1</v>
      </c>
      <c r="AFY145">
        <v>1</v>
      </c>
      <c r="AFZ145">
        <v>1</v>
      </c>
      <c r="AGA145">
        <v>1</v>
      </c>
      <c r="AGB145">
        <v>1</v>
      </c>
      <c r="AGC145">
        <v>1</v>
      </c>
      <c r="AGD145">
        <v>0</v>
      </c>
      <c r="AGE145">
        <v>1</v>
      </c>
      <c r="AGF145">
        <v>1</v>
      </c>
      <c r="AGG145">
        <v>1</v>
      </c>
      <c r="AGH145">
        <v>1</v>
      </c>
      <c r="AGI145">
        <v>1</v>
      </c>
      <c r="AGJ145">
        <v>1</v>
      </c>
      <c r="AGK145">
        <v>3</v>
      </c>
      <c r="AGL145">
        <v>1</v>
      </c>
      <c r="AGM145">
        <v>1</v>
      </c>
      <c r="AGN145">
        <v>1</v>
      </c>
      <c r="AGO145">
        <v>1</v>
      </c>
      <c r="AGP145">
        <v>1</v>
      </c>
      <c r="AGQ145">
        <v>1</v>
      </c>
      <c r="AGR145">
        <v>1</v>
      </c>
      <c r="AGS145">
        <v>1</v>
      </c>
      <c r="AGT145">
        <v>1</v>
      </c>
      <c r="AGU145">
        <v>2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1</v>
      </c>
      <c r="AHB145">
        <v>1</v>
      </c>
      <c r="AHC145">
        <v>1</v>
      </c>
      <c r="AHD145">
        <v>1</v>
      </c>
      <c r="AHE145">
        <v>3</v>
      </c>
      <c r="AHF145">
        <v>1</v>
      </c>
      <c r="AHG145">
        <v>1</v>
      </c>
      <c r="AHH145">
        <v>1</v>
      </c>
      <c r="AHI145">
        <v>0</v>
      </c>
      <c r="AHJ145">
        <v>0</v>
      </c>
      <c r="AHK145">
        <v>1</v>
      </c>
      <c r="AHL145">
        <v>1</v>
      </c>
      <c r="AHM145">
        <v>1</v>
      </c>
      <c r="AHN145">
        <v>1</v>
      </c>
      <c r="AHO145">
        <v>1</v>
      </c>
      <c r="AHP145">
        <v>1</v>
      </c>
      <c r="AHQ145">
        <v>1</v>
      </c>
      <c r="AHR145">
        <v>1</v>
      </c>
      <c r="AHS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HY145">
        <v>1</v>
      </c>
      <c r="AHZ145">
        <v>1</v>
      </c>
      <c r="AIA145">
        <v>1</v>
      </c>
      <c r="AIB145">
        <v>1</v>
      </c>
      <c r="AIC145">
        <v>1</v>
      </c>
      <c r="AID145">
        <v>1</v>
      </c>
      <c r="AIE145">
        <v>1</v>
      </c>
      <c r="AIF145">
        <v>1</v>
      </c>
      <c r="AIG145">
        <v>1</v>
      </c>
      <c r="AIH145">
        <v>1</v>
      </c>
      <c r="AII145">
        <v>1</v>
      </c>
      <c r="AIJ145">
        <v>1</v>
      </c>
      <c r="AIK145">
        <v>1</v>
      </c>
      <c r="AIL145">
        <v>1</v>
      </c>
      <c r="AIM145">
        <v>1</v>
      </c>
      <c r="AIN145">
        <v>2</v>
      </c>
      <c r="AIO145">
        <v>2</v>
      </c>
      <c r="AIP145">
        <v>1</v>
      </c>
      <c r="AIQ145">
        <v>1</v>
      </c>
      <c r="AIR145">
        <v>1</v>
      </c>
      <c r="AIS145">
        <v>0</v>
      </c>
      <c r="AIT145">
        <v>1</v>
      </c>
      <c r="AIU145">
        <v>1</v>
      </c>
      <c r="AIV145">
        <v>2</v>
      </c>
      <c r="AIW145">
        <v>1</v>
      </c>
      <c r="AIX145">
        <v>1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1</v>
      </c>
      <c r="AJF145">
        <v>1</v>
      </c>
      <c r="AJG145">
        <v>1</v>
      </c>
      <c r="AJH145">
        <v>1</v>
      </c>
      <c r="AJI145">
        <v>0</v>
      </c>
      <c r="AJJ145">
        <v>1</v>
      </c>
      <c r="AJK145">
        <v>2</v>
      </c>
      <c r="AJL145">
        <v>1</v>
      </c>
      <c r="AJM145">
        <v>1</v>
      </c>
      <c r="AJN145">
        <v>1</v>
      </c>
      <c r="AJO145">
        <v>1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3</v>
      </c>
      <c r="AJW145">
        <v>1</v>
      </c>
      <c r="AJX145">
        <v>1</v>
      </c>
      <c r="AJY145">
        <v>1</v>
      </c>
      <c r="AJZ145">
        <v>1</v>
      </c>
      <c r="AKA145">
        <v>1</v>
      </c>
      <c r="AKB145">
        <v>2</v>
      </c>
      <c r="AKC145">
        <v>1</v>
      </c>
      <c r="AKD145">
        <v>0</v>
      </c>
      <c r="AKE145">
        <v>7</v>
      </c>
      <c r="AKF145">
        <v>1</v>
      </c>
      <c r="AKG145">
        <v>1</v>
      </c>
      <c r="AKH145">
        <v>1</v>
      </c>
      <c r="AKI145">
        <v>1</v>
      </c>
      <c r="AKJ145">
        <v>1</v>
      </c>
      <c r="AKK145">
        <v>1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2</v>
      </c>
      <c r="AKS145">
        <v>1</v>
      </c>
      <c r="AKT145">
        <v>1</v>
      </c>
      <c r="AKU145">
        <v>1</v>
      </c>
      <c r="AKV145">
        <v>1</v>
      </c>
      <c r="AKW145">
        <v>1</v>
      </c>
      <c r="AKX145">
        <v>0</v>
      </c>
      <c r="AKY145">
        <v>2</v>
      </c>
      <c r="AKZ145">
        <v>1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G145">
        <v>1</v>
      </c>
      <c r="ALH145">
        <v>1</v>
      </c>
      <c r="ALI145">
        <v>1</v>
      </c>
      <c r="ALJ145">
        <v>1</v>
      </c>
      <c r="ALK145">
        <v>1</v>
      </c>
      <c r="ALL145">
        <v>1</v>
      </c>
      <c r="ALM145">
        <v>1</v>
      </c>
      <c r="ALN145">
        <v>1</v>
      </c>
      <c r="ALO145">
        <v>2</v>
      </c>
      <c r="ALP145">
        <v>2</v>
      </c>
      <c r="ALQ145">
        <v>0</v>
      </c>
      <c r="ALR145">
        <v>1</v>
      </c>
      <c r="ALS145">
        <v>1</v>
      </c>
      <c r="ALT145">
        <v>1</v>
      </c>
      <c r="ALU145">
        <v>0</v>
      </c>
      <c r="ALV145">
        <v>1</v>
      </c>
      <c r="ALW145">
        <v>1</v>
      </c>
      <c r="ALX145">
        <v>1</v>
      </c>
      <c r="ALY145">
        <v>1</v>
      </c>
      <c r="ALZ145">
        <v>1</v>
      </c>
      <c r="AMA145">
        <v>1</v>
      </c>
      <c r="AMB145">
        <v>1</v>
      </c>
      <c r="AMC145">
        <v>2</v>
      </c>
      <c r="AMD145">
        <v>1</v>
      </c>
      <c r="AME145">
        <v>0</v>
      </c>
      <c r="AMF145">
        <v>1</v>
      </c>
      <c r="AMG145">
        <v>1</v>
      </c>
      <c r="AMH145">
        <v>1</v>
      </c>
      <c r="AMI145">
        <v>3</v>
      </c>
      <c r="AMJ145">
        <v>1</v>
      </c>
      <c r="AMK145">
        <v>1</v>
      </c>
      <c r="AML145">
        <v>1</v>
      </c>
      <c r="AMM145">
        <v>1</v>
      </c>
      <c r="AMN145">
        <v>1</v>
      </c>
      <c r="AMO145">
        <v>2</v>
      </c>
      <c r="AMP145">
        <v>7</v>
      </c>
      <c r="AMQ145">
        <v>1</v>
      </c>
      <c r="AMR145">
        <v>1</v>
      </c>
      <c r="AMS145">
        <v>1</v>
      </c>
      <c r="AMT145">
        <v>1</v>
      </c>
      <c r="AMU145">
        <v>1</v>
      </c>
      <c r="AMV145">
        <v>1</v>
      </c>
      <c r="AMW145">
        <v>1</v>
      </c>
      <c r="AMX145">
        <v>1</v>
      </c>
      <c r="AMY145">
        <v>1</v>
      </c>
      <c r="AMZ145">
        <v>1</v>
      </c>
      <c r="ANA145">
        <v>1</v>
      </c>
      <c r="ANB145">
        <v>1</v>
      </c>
      <c r="ANC145">
        <v>1</v>
      </c>
      <c r="AND145">
        <v>3</v>
      </c>
      <c r="ANE145">
        <v>1</v>
      </c>
      <c r="ANF145">
        <v>1</v>
      </c>
      <c r="ANG145">
        <v>0</v>
      </c>
      <c r="ANH145">
        <v>1</v>
      </c>
      <c r="ANI145">
        <v>1</v>
      </c>
      <c r="ANJ145">
        <v>2</v>
      </c>
      <c r="ANK145">
        <v>2</v>
      </c>
      <c r="ANL145">
        <v>0</v>
      </c>
      <c r="ANM145">
        <v>1</v>
      </c>
      <c r="ANN145">
        <v>1</v>
      </c>
      <c r="ANO145">
        <v>1</v>
      </c>
      <c r="ANP145">
        <v>2</v>
      </c>
      <c r="ANQ145">
        <v>1</v>
      </c>
      <c r="ANR145">
        <v>1</v>
      </c>
      <c r="ANS145">
        <v>0</v>
      </c>
      <c r="ANT145">
        <v>1</v>
      </c>
      <c r="ANU145">
        <v>1</v>
      </c>
      <c r="ANV145">
        <v>1</v>
      </c>
    </row>
    <row r="146" spans="1:1062" x14ac:dyDescent="0.3">
      <c r="A146" t="s">
        <v>1206</v>
      </c>
      <c r="B146">
        <v>1</v>
      </c>
      <c r="C146">
        <v>5</v>
      </c>
      <c r="D146">
        <v>1</v>
      </c>
      <c r="E146">
        <v>1</v>
      </c>
      <c r="F146">
        <v>3</v>
      </c>
      <c r="G146">
        <v>1</v>
      </c>
      <c r="H146">
        <v>1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3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2</v>
      </c>
      <c r="AG146">
        <v>1</v>
      </c>
      <c r="AH146">
        <v>1</v>
      </c>
      <c r="AI146">
        <v>0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2</v>
      </c>
      <c r="AZ146">
        <v>1</v>
      </c>
      <c r="BA146">
        <v>1</v>
      </c>
      <c r="BB146">
        <v>2</v>
      </c>
      <c r="BC146">
        <v>3</v>
      </c>
      <c r="BD146">
        <v>4</v>
      </c>
      <c r="BE146">
        <v>1</v>
      </c>
      <c r="BF146">
        <v>1</v>
      </c>
      <c r="BG146">
        <v>2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2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2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2</v>
      </c>
      <c r="CN146">
        <v>0</v>
      </c>
      <c r="CO146">
        <v>2</v>
      </c>
      <c r="CP146">
        <v>2</v>
      </c>
      <c r="CQ146">
        <v>3</v>
      </c>
      <c r="CR146">
        <v>2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2</v>
      </c>
      <c r="DA146">
        <v>2</v>
      </c>
      <c r="DB146">
        <v>1</v>
      </c>
      <c r="DC146">
        <v>1</v>
      </c>
      <c r="DD146">
        <v>2</v>
      </c>
      <c r="DE146">
        <v>0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4</v>
      </c>
      <c r="DN146">
        <v>1</v>
      </c>
      <c r="DO146">
        <v>1</v>
      </c>
      <c r="DP146">
        <v>1</v>
      </c>
      <c r="DQ146">
        <v>2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3</v>
      </c>
      <c r="DX146">
        <v>1</v>
      </c>
      <c r="DY146">
        <v>1</v>
      </c>
      <c r="DZ146">
        <v>1</v>
      </c>
      <c r="EA146">
        <v>2</v>
      </c>
      <c r="EB146">
        <v>3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2</v>
      </c>
      <c r="EI146">
        <v>1</v>
      </c>
      <c r="EJ146">
        <v>1</v>
      </c>
      <c r="EK146">
        <v>5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0</v>
      </c>
      <c r="FI146">
        <v>1</v>
      </c>
      <c r="FJ146">
        <v>1</v>
      </c>
      <c r="FK146">
        <v>3</v>
      </c>
      <c r="FL146">
        <v>1</v>
      </c>
      <c r="FM146">
        <v>0</v>
      </c>
      <c r="FN146">
        <v>1</v>
      </c>
      <c r="FO146">
        <v>1</v>
      </c>
      <c r="FP146">
        <v>1</v>
      </c>
      <c r="FQ146">
        <v>1</v>
      </c>
      <c r="FR146">
        <v>2</v>
      </c>
      <c r="FS146">
        <v>1</v>
      </c>
      <c r="FT146">
        <v>2</v>
      </c>
      <c r="FU146">
        <v>1</v>
      </c>
      <c r="FV146">
        <v>1</v>
      </c>
      <c r="FW146">
        <v>3</v>
      </c>
      <c r="FX146">
        <v>2</v>
      </c>
      <c r="FY146">
        <v>1</v>
      </c>
      <c r="FZ146">
        <v>2</v>
      </c>
      <c r="GA146">
        <v>1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4</v>
      </c>
      <c r="GH146">
        <v>1</v>
      </c>
      <c r="GI146">
        <v>1</v>
      </c>
      <c r="GJ146">
        <v>2</v>
      </c>
      <c r="GK146">
        <v>1</v>
      </c>
      <c r="GL146">
        <v>1</v>
      </c>
      <c r="GM146">
        <v>2</v>
      </c>
      <c r="GN146">
        <v>1</v>
      </c>
      <c r="GO146">
        <v>2</v>
      </c>
      <c r="GP146">
        <v>2</v>
      </c>
      <c r="GQ146">
        <v>1</v>
      </c>
      <c r="GR146">
        <v>1</v>
      </c>
      <c r="GS146">
        <v>1</v>
      </c>
      <c r="GT146">
        <v>2</v>
      </c>
      <c r="GU146">
        <v>2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5</v>
      </c>
      <c r="HB146">
        <v>1</v>
      </c>
      <c r="HC146">
        <v>2</v>
      </c>
      <c r="HD146">
        <v>1</v>
      </c>
      <c r="HE146">
        <v>2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4</v>
      </c>
      <c r="HP146">
        <v>1</v>
      </c>
      <c r="HQ146">
        <v>1</v>
      </c>
      <c r="HR146">
        <v>0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3</v>
      </c>
      <c r="HY146">
        <v>3</v>
      </c>
      <c r="HZ146">
        <v>1</v>
      </c>
      <c r="IA146">
        <v>0</v>
      </c>
      <c r="IB146">
        <v>1</v>
      </c>
      <c r="IC146">
        <v>1</v>
      </c>
      <c r="ID146">
        <v>1</v>
      </c>
      <c r="IE146">
        <v>2</v>
      </c>
      <c r="IF146">
        <v>1</v>
      </c>
      <c r="IG146">
        <v>1</v>
      </c>
      <c r="IH146">
        <v>1</v>
      </c>
      <c r="II146">
        <v>1</v>
      </c>
      <c r="IJ146">
        <v>3</v>
      </c>
      <c r="IK146">
        <v>1</v>
      </c>
      <c r="IL146">
        <v>2</v>
      </c>
      <c r="IM146">
        <v>4</v>
      </c>
      <c r="IN146">
        <v>1</v>
      </c>
      <c r="IO146">
        <v>2</v>
      </c>
      <c r="IP146">
        <v>1</v>
      </c>
      <c r="IQ146">
        <v>2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2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4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2</v>
      </c>
      <c r="JM146">
        <v>1</v>
      </c>
      <c r="JN146">
        <v>1</v>
      </c>
      <c r="JO146">
        <v>1</v>
      </c>
      <c r="JP146">
        <v>1</v>
      </c>
      <c r="JQ146">
        <v>2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0</v>
      </c>
      <c r="JX146">
        <v>1</v>
      </c>
      <c r="JY146">
        <v>1</v>
      </c>
      <c r="JZ146">
        <v>1</v>
      </c>
      <c r="KA146">
        <v>3</v>
      </c>
      <c r="KB146">
        <v>1</v>
      </c>
      <c r="KC146">
        <v>1</v>
      </c>
      <c r="KD146">
        <v>1</v>
      </c>
      <c r="KE146">
        <v>2</v>
      </c>
      <c r="KF146">
        <v>1</v>
      </c>
      <c r="KG146">
        <v>2</v>
      </c>
      <c r="KH146">
        <v>1</v>
      </c>
      <c r="KI146">
        <v>1</v>
      </c>
      <c r="KJ146">
        <v>1</v>
      </c>
      <c r="KK146">
        <v>2</v>
      </c>
      <c r="KL146">
        <v>2</v>
      </c>
      <c r="KM146">
        <v>1</v>
      </c>
      <c r="KN146">
        <v>2</v>
      </c>
      <c r="KO146">
        <v>1</v>
      </c>
      <c r="KP146">
        <v>1</v>
      </c>
      <c r="KQ146">
        <v>1</v>
      </c>
      <c r="KR146">
        <v>3</v>
      </c>
      <c r="KS146">
        <v>1</v>
      </c>
      <c r="KT146">
        <v>1</v>
      </c>
      <c r="KU146">
        <v>2</v>
      </c>
      <c r="KV146">
        <v>3</v>
      </c>
      <c r="KW146">
        <v>1</v>
      </c>
      <c r="KX146">
        <v>4</v>
      </c>
      <c r="KY146">
        <v>2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2</v>
      </c>
      <c r="LG146">
        <v>2</v>
      </c>
      <c r="LH146">
        <v>1</v>
      </c>
      <c r="LI146">
        <v>1</v>
      </c>
      <c r="LJ146">
        <v>1</v>
      </c>
      <c r="LK146">
        <v>2</v>
      </c>
      <c r="LL146">
        <v>1</v>
      </c>
      <c r="LM146">
        <v>1</v>
      </c>
      <c r="LN146">
        <v>1</v>
      </c>
      <c r="LO146">
        <v>2</v>
      </c>
      <c r="LP146">
        <v>2</v>
      </c>
      <c r="LQ146">
        <v>1</v>
      </c>
      <c r="LR146">
        <v>1</v>
      </c>
      <c r="LS146">
        <v>2</v>
      </c>
      <c r="LT146">
        <v>0</v>
      </c>
      <c r="LU146">
        <v>1</v>
      </c>
      <c r="LV146">
        <v>1</v>
      </c>
      <c r="LW146">
        <v>2</v>
      </c>
      <c r="LX146">
        <v>1</v>
      </c>
      <c r="LY146">
        <v>1</v>
      </c>
      <c r="LZ146">
        <v>2</v>
      </c>
      <c r="MA146">
        <v>2</v>
      </c>
      <c r="MB146">
        <v>1</v>
      </c>
      <c r="MC146">
        <v>1</v>
      </c>
      <c r="MD146">
        <v>2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2</v>
      </c>
      <c r="ML146">
        <v>2</v>
      </c>
      <c r="MM146">
        <v>1</v>
      </c>
      <c r="MN146">
        <v>3</v>
      </c>
      <c r="MO146">
        <v>1</v>
      </c>
      <c r="MP146">
        <v>1</v>
      </c>
      <c r="MQ146">
        <v>2</v>
      </c>
      <c r="MR146">
        <v>1</v>
      </c>
      <c r="MS146">
        <v>1</v>
      </c>
      <c r="MT146">
        <v>2</v>
      </c>
      <c r="MU146">
        <v>1</v>
      </c>
      <c r="MV146">
        <v>2</v>
      </c>
      <c r="MW146">
        <v>1</v>
      </c>
      <c r="MX146">
        <v>1</v>
      </c>
      <c r="MY146">
        <v>1</v>
      </c>
      <c r="MZ146">
        <v>7</v>
      </c>
      <c r="NA146">
        <v>2</v>
      </c>
      <c r="NB146">
        <v>1</v>
      </c>
      <c r="NC146">
        <v>2</v>
      </c>
      <c r="ND146">
        <v>1</v>
      </c>
      <c r="NE146">
        <v>1</v>
      </c>
      <c r="NF146">
        <v>1</v>
      </c>
      <c r="NG146">
        <v>3</v>
      </c>
      <c r="NH146">
        <v>2</v>
      </c>
      <c r="NI146">
        <v>1</v>
      </c>
      <c r="NJ146">
        <v>1</v>
      </c>
      <c r="NK146">
        <v>1</v>
      </c>
      <c r="NL146">
        <v>2</v>
      </c>
      <c r="NM146">
        <v>0</v>
      </c>
      <c r="NN146">
        <v>1</v>
      </c>
      <c r="NO146">
        <v>1</v>
      </c>
      <c r="NP146">
        <v>1</v>
      </c>
      <c r="NQ146">
        <v>4</v>
      </c>
      <c r="NR146">
        <v>1</v>
      </c>
      <c r="NS146">
        <v>2</v>
      </c>
      <c r="NT146">
        <v>1</v>
      </c>
      <c r="NU146">
        <v>3</v>
      </c>
      <c r="NV146">
        <v>1</v>
      </c>
      <c r="NW146">
        <v>2</v>
      </c>
      <c r="NX146">
        <v>1</v>
      </c>
      <c r="NY146">
        <v>1</v>
      </c>
      <c r="NZ146">
        <v>5</v>
      </c>
      <c r="OA146">
        <v>1</v>
      </c>
      <c r="OB146">
        <v>2</v>
      </c>
      <c r="OC146">
        <v>1</v>
      </c>
      <c r="OD146">
        <v>1</v>
      </c>
      <c r="OE146">
        <v>1</v>
      </c>
      <c r="OF146">
        <v>2</v>
      </c>
      <c r="OG146">
        <v>1</v>
      </c>
      <c r="OH146">
        <v>1</v>
      </c>
      <c r="OI146">
        <v>1</v>
      </c>
      <c r="OJ146">
        <v>3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4</v>
      </c>
      <c r="OY146">
        <v>1</v>
      </c>
      <c r="OZ146">
        <v>1</v>
      </c>
      <c r="PA146">
        <v>0</v>
      </c>
      <c r="PB146">
        <v>1</v>
      </c>
      <c r="PC146">
        <v>1</v>
      </c>
      <c r="PD146">
        <v>1</v>
      </c>
      <c r="PE146">
        <v>4</v>
      </c>
      <c r="PF146">
        <v>2</v>
      </c>
      <c r="PG146">
        <v>1</v>
      </c>
      <c r="PH146">
        <v>1</v>
      </c>
      <c r="PI146">
        <v>2</v>
      </c>
      <c r="PJ146">
        <v>3</v>
      </c>
      <c r="PK146">
        <v>1</v>
      </c>
      <c r="PL146">
        <v>1</v>
      </c>
      <c r="PM146">
        <v>1</v>
      </c>
      <c r="PN146">
        <v>2</v>
      </c>
      <c r="PO146">
        <v>1</v>
      </c>
      <c r="PP146">
        <v>1</v>
      </c>
      <c r="PQ146">
        <v>1</v>
      </c>
      <c r="PR146">
        <v>2</v>
      </c>
      <c r="PS146">
        <v>2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2</v>
      </c>
      <c r="PZ146">
        <v>1</v>
      </c>
      <c r="QA146">
        <v>1</v>
      </c>
      <c r="QB146">
        <v>4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2</v>
      </c>
      <c r="QI146">
        <v>1</v>
      </c>
      <c r="QJ146">
        <v>1</v>
      </c>
      <c r="QK146">
        <v>1</v>
      </c>
      <c r="QL146">
        <v>4</v>
      </c>
      <c r="QM146">
        <v>1</v>
      </c>
      <c r="QN146">
        <v>2</v>
      </c>
      <c r="QO146">
        <v>1</v>
      </c>
      <c r="QP146">
        <v>1</v>
      </c>
      <c r="QQ146">
        <v>1</v>
      </c>
      <c r="QR146">
        <v>2</v>
      </c>
      <c r="QS146">
        <v>2</v>
      </c>
      <c r="QT146">
        <v>2</v>
      </c>
      <c r="QU146">
        <v>1</v>
      </c>
      <c r="QV146">
        <v>1</v>
      </c>
      <c r="QW146">
        <v>1</v>
      </c>
      <c r="QX146">
        <v>1</v>
      </c>
      <c r="QY146">
        <v>3</v>
      </c>
      <c r="QZ146">
        <v>1</v>
      </c>
      <c r="RA146">
        <v>1</v>
      </c>
      <c r="RB146">
        <v>1</v>
      </c>
      <c r="RC146">
        <v>4</v>
      </c>
      <c r="RD146">
        <v>1</v>
      </c>
      <c r="RE146">
        <v>1</v>
      </c>
      <c r="RF146">
        <v>5</v>
      </c>
      <c r="RG146">
        <v>1</v>
      </c>
      <c r="RH146">
        <v>2</v>
      </c>
      <c r="RI146">
        <v>1</v>
      </c>
      <c r="RJ146">
        <v>3</v>
      </c>
      <c r="RK146">
        <v>1</v>
      </c>
      <c r="RL146">
        <v>1</v>
      </c>
      <c r="RM146">
        <v>2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2</v>
      </c>
      <c r="RU146">
        <v>1</v>
      </c>
      <c r="RV146">
        <v>1</v>
      </c>
      <c r="RW146">
        <v>2</v>
      </c>
      <c r="RX146">
        <v>2</v>
      </c>
      <c r="RY146">
        <v>3</v>
      </c>
      <c r="RZ146">
        <v>0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2</v>
      </c>
      <c r="SS146">
        <v>1</v>
      </c>
      <c r="ST146">
        <v>1</v>
      </c>
      <c r="SU146">
        <v>1</v>
      </c>
      <c r="SV146">
        <v>2</v>
      </c>
      <c r="SW146">
        <v>1</v>
      </c>
      <c r="SX146">
        <v>1</v>
      </c>
      <c r="SY146">
        <v>1</v>
      </c>
      <c r="SZ146">
        <v>1</v>
      </c>
      <c r="TA146">
        <v>19</v>
      </c>
      <c r="TB146">
        <v>2</v>
      </c>
      <c r="TC146">
        <v>2</v>
      </c>
      <c r="TD146">
        <v>1</v>
      </c>
      <c r="TE146">
        <v>1</v>
      </c>
      <c r="TF146">
        <v>2</v>
      </c>
      <c r="TG146">
        <v>1</v>
      </c>
      <c r="TH146">
        <v>1</v>
      </c>
      <c r="TI146">
        <v>1</v>
      </c>
      <c r="TJ146">
        <v>2</v>
      </c>
      <c r="TK146">
        <v>2</v>
      </c>
      <c r="TL146">
        <v>2</v>
      </c>
      <c r="TM146">
        <v>1</v>
      </c>
      <c r="TN146">
        <v>1</v>
      </c>
      <c r="TO146">
        <v>1</v>
      </c>
      <c r="TP146">
        <v>1</v>
      </c>
      <c r="TQ146">
        <v>2</v>
      </c>
      <c r="TR146">
        <v>1</v>
      </c>
      <c r="TS146">
        <v>2</v>
      </c>
      <c r="TT146">
        <v>1</v>
      </c>
      <c r="TU146">
        <v>1</v>
      </c>
      <c r="TV146">
        <v>1</v>
      </c>
      <c r="TW146">
        <v>2</v>
      </c>
      <c r="TX146">
        <v>3</v>
      </c>
      <c r="TY146">
        <v>2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2</v>
      </c>
      <c r="UI146">
        <v>3</v>
      </c>
      <c r="UJ146">
        <v>1</v>
      </c>
      <c r="UK146">
        <v>2</v>
      </c>
      <c r="UL146">
        <v>1</v>
      </c>
      <c r="UM146">
        <v>1</v>
      </c>
      <c r="UN146">
        <v>1</v>
      </c>
      <c r="UO146">
        <v>2</v>
      </c>
      <c r="UP146">
        <v>1</v>
      </c>
      <c r="UQ146">
        <v>3</v>
      </c>
      <c r="UR146">
        <v>1</v>
      </c>
      <c r="US146">
        <v>1</v>
      </c>
      <c r="UT146">
        <v>2</v>
      </c>
      <c r="UU146">
        <v>1</v>
      </c>
      <c r="UV146">
        <v>1</v>
      </c>
      <c r="UW146">
        <v>1</v>
      </c>
      <c r="UX146">
        <v>1</v>
      </c>
      <c r="UY146">
        <v>2</v>
      </c>
      <c r="UZ146">
        <v>1</v>
      </c>
      <c r="VA146">
        <v>1</v>
      </c>
      <c r="VB146">
        <v>1</v>
      </c>
      <c r="VC146">
        <v>1</v>
      </c>
      <c r="VD146">
        <v>3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2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2</v>
      </c>
      <c r="VQ146">
        <v>1</v>
      </c>
      <c r="VR146">
        <v>2</v>
      </c>
      <c r="VS146">
        <v>1</v>
      </c>
      <c r="VT146">
        <v>1</v>
      </c>
      <c r="VU146">
        <v>5</v>
      </c>
      <c r="VV146">
        <v>1</v>
      </c>
      <c r="VW146">
        <v>3</v>
      </c>
      <c r="VX146">
        <v>1</v>
      </c>
      <c r="VY146">
        <v>2</v>
      </c>
      <c r="VZ146">
        <v>2</v>
      </c>
      <c r="WA146">
        <v>1</v>
      </c>
      <c r="WB146">
        <v>0</v>
      </c>
      <c r="WC146">
        <v>0</v>
      </c>
      <c r="WD146">
        <v>2</v>
      </c>
      <c r="WE146">
        <v>2</v>
      </c>
      <c r="WF146">
        <v>1</v>
      </c>
      <c r="WG146">
        <v>2</v>
      </c>
      <c r="WH146">
        <v>1</v>
      </c>
      <c r="WI146">
        <v>1</v>
      </c>
      <c r="WJ146">
        <v>1</v>
      </c>
      <c r="WK146">
        <v>3</v>
      </c>
      <c r="WL146">
        <v>1</v>
      </c>
      <c r="WM146">
        <v>1</v>
      </c>
      <c r="WN146">
        <v>1</v>
      </c>
      <c r="WO146">
        <v>2</v>
      </c>
      <c r="WP146">
        <v>2</v>
      </c>
      <c r="WQ146">
        <v>1</v>
      </c>
      <c r="WR146">
        <v>1</v>
      </c>
      <c r="WS146">
        <v>1</v>
      </c>
      <c r="WT146">
        <v>1</v>
      </c>
      <c r="WU146">
        <v>2</v>
      </c>
      <c r="WV146">
        <v>2</v>
      </c>
      <c r="WW146">
        <v>0</v>
      </c>
      <c r="WX146">
        <v>1</v>
      </c>
      <c r="WY146">
        <v>1</v>
      </c>
      <c r="WZ146">
        <v>2</v>
      </c>
      <c r="XA146">
        <v>1</v>
      </c>
      <c r="XB146">
        <v>1</v>
      </c>
      <c r="XC146">
        <v>1</v>
      </c>
      <c r="XD146">
        <v>1</v>
      </c>
      <c r="XE146">
        <v>1</v>
      </c>
      <c r="XF146">
        <v>2</v>
      </c>
      <c r="XG146">
        <v>2</v>
      </c>
      <c r="XH146">
        <v>2</v>
      </c>
      <c r="XI146">
        <v>1</v>
      </c>
      <c r="XJ146">
        <v>1</v>
      </c>
      <c r="XK146">
        <v>2</v>
      </c>
      <c r="XL146">
        <v>1</v>
      </c>
      <c r="XM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2</v>
      </c>
      <c r="XT146">
        <v>6</v>
      </c>
      <c r="XU146">
        <v>1</v>
      </c>
      <c r="XV146">
        <v>0</v>
      </c>
      <c r="XW146">
        <v>1</v>
      </c>
      <c r="XX146">
        <v>1</v>
      </c>
      <c r="XY146">
        <v>1</v>
      </c>
      <c r="XZ146">
        <v>1</v>
      </c>
      <c r="YA146">
        <v>0</v>
      </c>
      <c r="YB146">
        <v>1</v>
      </c>
      <c r="YC146">
        <v>1</v>
      </c>
      <c r="YD146">
        <v>0</v>
      </c>
      <c r="YE146">
        <v>0</v>
      </c>
      <c r="YF146">
        <v>1</v>
      </c>
      <c r="YG146">
        <v>1</v>
      </c>
      <c r="YH146">
        <v>1</v>
      </c>
      <c r="YI146">
        <v>1</v>
      </c>
      <c r="YJ146">
        <v>2</v>
      </c>
      <c r="YK146">
        <v>1</v>
      </c>
      <c r="YL146">
        <v>0</v>
      </c>
      <c r="YM146">
        <v>2</v>
      </c>
      <c r="YN146">
        <v>3</v>
      </c>
      <c r="YO146">
        <v>1</v>
      </c>
      <c r="YP146">
        <v>2</v>
      </c>
      <c r="YQ146">
        <v>1</v>
      </c>
      <c r="YR146">
        <v>2</v>
      </c>
      <c r="YS146">
        <v>1</v>
      </c>
      <c r="YT146">
        <v>2</v>
      </c>
      <c r="YU146">
        <v>1</v>
      </c>
      <c r="YV146">
        <v>4</v>
      </c>
      <c r="YW146">
        <v>1</v>
      </c>
      <c r="YX146">
        <v>1</v>
      </c>
      <c r="YY146">
        <v>1</v>
      </c>
      <c r="YZ146">
        <v>2</v>
      </c>
      <c r="ZA146">
        <v>1</v>
      </c>
      <c r="ZB146">
        <v>1</v>
      </c>
      <c r="ZC146">
        <v>1</v>
      </c>
      <c r="ZD146">
        <v>1</v>
      </c>
      <c r="ZE146">
        <v>3</v>
      </c>
      <c r="ZF146">
        <v>1</v>
      </c>
      <c r="ZG146">
        <v>2</v>
      </c>
      <c r="ZH146">
        <v>1</v>
      </c>
      <c r="ZI146">
        <v>1</v>
      </c>
      <c r="ZJ146">
        <v>1</v>
      </c>
      <c r="ZK146">
        <v>2</v>
      </c>
      <c r="ZL146">
        <v>2</v>
      </c>
      <c r="ZM146">
        <v>1</v>
      </c>
      <c r="ZN146">
        <v>4</v>
      </c>
      <c r="ZO146">
        <v>1</v>
      </c>
      <c r="ZP146">
        <v>1</v>
      </c>
      <c r="ZQ146">
        <v>1</v>
      </c>
      <c r="ZR146">
        <v>1</v>
      </c>
      <c r="ZS146">
        <v>1</v>
      </c>
      <c r="ZT146">
        <v>1</v>
      </c>
      <c r="ZU146">
        <v>1</v>
      </c>
      <c r="ZV146">
        <v>2</v>
      </c>
      <c r="ZW146">
        <v>6</v>
      </c>
      <c r="ZX146">
        <v>0</v>
      </c>
      <c r="ZY146">
        <v>1</v>
      </c>
      <c r="ZZ146">
        <v>2</v>
      </c>
      <c r="AAA146">
        <v>0</v>
      </c>
      <c r="AAB146">
        <v>1</v>
      </c>
      <c r="AAC146">
        <v>3</v>
      </c>
      <c r="AAD146">
        <v>1</v>
      </c>
      <c r="AAE146">
        <v>1</v>
      </c>
      <c r="AAF146">
        <v>1</v>
      </c>
      <c r="AAG146">
        <v>0</v>
      </c>
      <c r="AAH146">
        <v>2</v>
      </c>
      <c r="AAI146">
        <v>1</v>
      </c>
      <c r="AAJ146">
        <v>1</v>
      </c>
      <c r="AAK146">
        <v>1</v>
      </c>
      <c r="AAL146">
        <v>1</v>
      </c>
      <c r="AAM146">
        <v>2</v>
      </c>
      <c r="AAN146">
        <v>1</v>
      </c>
      <c r="AAO146">
        <v>1</v>
      </c>
      <c r="AAP146">
        <v>1</v>
      </c>
      <c r="AAQ146">
        <v>2</v>
      </c>
      <c r="AAR146">
        <v>2</v>
      </c>
      <c r="AAS146">
        <v>1</v>
      </c>
      <c r="AAT146">
        <v>3</v>
      </c>
      <c r="AAU146">
        <v>1</v>
      </c>
      <c r="AAV146">
        <v>1</v>
      </c>
      <c r="AAW146">
        <v>2</v>
      </c>
      <c r="AAX146">
        <v>1</v>
      </c>
      <c r="AAY146">
        <v>1</v>
      </c>
      <c r="AAZ146">
        <v>1</v>
      </c>
      <c r="ABA146">
        <v>1</v>
      </c>
      <c r="ABB146">
        <v>1</v>
      </c>
      <c r="ABC146">
        <v>1</v>
      </c>
      <c r="ABD146">
        <v>1</v>
      </c>
      <c r="ABE146">
        <v>1</v>
      </c>
      <c r="ABF146">
        <v>2</v>
      </c>
      <c r="ABG146">
        <v>1</v>
      </c>
      <c r="ABH146">
        <v>1</v>
      </c>
      <c r="ABI146">
        <v>1</v>
      </c>
      <c r="ABJ146">
        <v>2</v>
      </c>
      <c r="ABK146">
        <v>2</v>
      </c>
      <c r="ABL146">
        <v>1</v>
      </c>
      <c r="ABM146">
        <v>2</v>
      </c>
      <c r="ABN146">
        <v>1</v>
      </c>
      <c r="ABO146">
        <v>1</v>
      </c>
      <c r="ABP146">
        <v>1</v>
      </c>
      <c r="ABQ146">
        <v>3</v>
      </c>
      <c r="ABR146">
        <v>2</v>
      </c>
      <c r="ABS146">
        <v>1</v>
      </c>
      <c r="ABT146">
        <v>2</v>
      </c>
      <c r="ABU146">
        <v>1</v>
      </c>
      <c r="ABV146">
        <v>1</v>
      </c>
      <c r="ABW146">
        <v>1</v>
      </c>
      <c r="ABX146">
        <v>2</v>
      </c>
      <c r="ABY146">
        <v>1</v>
      </c>
      <c r="ABZ146">
        <v>1</v>
      </c>
      <c r="ACA146">
        <v>1</v>
      </c>
      <c r="ACB146">
        <v>1</v>
      </c>
      <c r="ACC146">
        <v>1</v>
      </c>
      <c r="ACD146">
        <v>2</v>
      </c>
      <c r="ACE146">
        <v>2</v>
      </c>
      <c r="ACF146">
        <v>1</v>
      </c>
      <c r="ACG146">
        <v>1</v>
      </c>
      <c r="ACH146">
        <v>1</v>
      </c>
      <c r="ACI146">
        <v>1</v>
      </c>
      <c r="ACJ146">
        <v>1</v>
      </c>
      <c r="ACK146">
        <v>1</v>
      </c>
      <c r="ACL146">
        <v>1</v>
      </c>
      <c r="ACM146">
        <v>1</v>
      </c>
      <c r="ACN146">
        <v>1</v>
      </c>
      <c r="ACO146">
        <v>1</v>
      </c>
      <c r="ACP146">
        <v>1</v>
      </c>
      <c r="ACQ146">
        <v>1</v>
      </c>
      <c r="ACR146">
        <v>1</v>
      </c>
      <c r="ACS146">
        <v>3</v>
      </c>
      <c r="ACT146">
        <v>1</v>
      </c>
      <c r="ACU146">
        <v>2</v>
      </c>
      <c r="ACV146">
        <v>2</v>
      </c>
      <c r="ACW146">
        <v>1</v>
      </c>
      <c r="ACX146">
        <v>1</v>
      </c>
      <c r="ACY146">
        <v>3</v>
      </c>
      <c r="ACZ146">
        <v>1</v>
      </c>
      <c r="ADA146">
        <v>2</v>
      </c>
      <c r="ADB146">
        <v>11</v>
      </c>
      <c r="ADC146">
        <v>2</v>
      </c>
      <c r="ADD146">
        <v>1</v>
      </c>
      <c r="ADE146">
        <v>0</v>
      </c>
      <c r="ADF146">
        <v>1</v>
      </c>
      <c r="ADG146">
        <v>1</v>
      </c>
      <c r="ADH146">
        <v>1</v>
      </c>
      <c r="ADI146">
        <v>0</v>
      </c>
      <c r="ADJ146">
        <v>2</v>
      </c>
      <c r="ADK146">
        <v>2</v>
      </c>
      <c r="ADL146">
        <v>3</v>
      </c>
      <c r="ADM146">
        <v>1</v>
      </c>
      <c r="ADN146">
        <v>1</v>
      </c>
      <c r="ADO146">
        <v>1</v>
      </c>
      <c r="ADP146">
        <v>2</v>
      </c>
      <c r="ADQ146">
        <v>1</v>
      </c>
      <c r="ADR146">
        <v>2</v>
      </c>
      <c r="ADS146">
        <v>1</v>
      </c>
      <c r="ADT146">
        <v>1</v>
      </c>
      <c r="ADU146">
        <v>1</v>
      </c>
      <c r="ADV146">
        <v>2</v>
      </c>
      <c r="ADW146">
        <v>1</v>
      </c>
      <c r="ADX146">
        <v>1</v>
      </c>
      <c r="ADY146">
        <v>1</v>
      </c>
      <c r="ADZ146">
        <v>1</v>
      </c>
      <c r="AEA146">
        <v>2</v>
      </c>
      <c r="AEB146">
        <v>1</v>
      </c>
      <c r="AEC146">
        <v>1</v>
      </c>
      <c r="AED146">
        <v>0</v>
      </c>
      <c r="AEE146">
        <v>3</v>
      </c>
      <c r="AEF146">
        <v>1</v>
      </c>
      <c r="AEG146">
        <v>1</v>
      </c>
      <c r="AEH146">
        <v>3</v>
      </c>
      <c r="AEI146">
        <v>1</v>
      </c>
      <c r="AEJ146">
        <v>1</v>
      </c>
      <c r="AEK146">
        <v>1</v>
      </c>
      <c r="AEL146">
        <v>1</v>
      </c>
      <c r="AEM146">
        <v>1</v>
      </c>
      <c r="AEN146">
        <v>2</v>
      </c>
      <c r="AEO146">
        <v>0</v>
      </c>
      <c r="AEP146">
        <v>0</v>
      </c>
      <c r="AEQ146">
        <v>1</v>
      </c>
      <c r="AER146">
        <v>1</v>
      </c>
      <c r="AES146">
        <v>1</v>
      </c>
      <c r="AET146">
        <v>2</v>
      </c>
      <c r="AEU146">
        <v>1</v>
      </c>
      <c r="AEV146">
        <v>1</v>
      </c>
      <c r="AEW146">
        <v>1</v>
      </c>
      <c r="AEX146">
        <v>1</v>
      </c>
      <c r="AEY146">
        <v>1</v>
      </c>
      <c r="AEZ146">
        <v>1</v>
      </c>
      <c r="AFA146">
        <v>1</v>
      </c>
      <c r="AFB146">
        <v>1</v>
      </c>
      <c r="AFC146">
        <v>1</v>
      </c>
      <c r="AFD146">
        <v>1</v>
      </c>
      <c r="AFE146">
        <v>1</v>
      </c>
      <c r="AFF146">
        <v>1</v>
      </c>
      <c r="AFG146">
        <v>1</v>
      </c>
      <c r="AFH146">
        <v>2</v>
      </c>
      <c r="AFI146">
        <v>1</v>
      </c>
      <c r="AFJ146">
        <v>1</v>
      </c>
      <c r="AFK146">
        <v>1</v>
      </c>
      <c r="AFL146">
        <v>2</v>
      </c>
      <c r="AFM146">
        <v>1</v>
      </c>
      <c r="AFN146">
        <v>1</v>
      </c>
      <c r="AFO146">
        <v>1</v>
      </c>
      <c r="AFP146">
        <v>5</v>
      </c>
      <c r="AFQ146">
        <v>1</v>
      </c>
      <c r="AFR146">
        <v>2</v>
      </c>
      <c r="AFS146">
        <v>2</v>
      </c>
      <c r="AFT146">
        <v>1</v>
      </c>
      <c r="AFU146">
        <v>2</v>
      </c>
      <c r="AFV146">
        <v>1</v>
      </c>
      <c r="AFW146">
        <v>1</v>
      </c>
      <c r="AFX146">
        <v>1</v>
      </c>
      <c r="AFY146">
        <v>2</v>
      </c>
      <c r="AFZ146">
        <v>2</v>
      </c>
      <c r="AGA146">
        <v>1</v>
      </c>
      <c r="AGB146">
        <v>1</v>
      </c>
      <c r="AGC146">
        <v>1</v>
      </c>
      <c r="AGD146">
        <v>0</v>
      </c>
      <c r="AGE146">
        <v>1</v>
      </c>
      <c r="AGF146">
        <v>1</v>
      </c>
      <c r="AGG146">
        <v>1</v>
      </c>
      <c r="AGH146">
        <v>1</v>
      </c>
      <c r="AGI146">
        <v>1</v>
      </c>
      <c r="AGJ146">
        <v>2</v>
      </c>
      <c r="AGK146">
        <v>2</v>
      </c>
      <c r="AGL146">
        <v>1</v>
      </c>
      <c r="AGM146">
        <v>1</v>
      </c>
      <c r="AGN146">
        <v>1</v>
      </c>
      <c r="AGO146">
        <v>1</v>
      </c>
      <c r="AGP146">
        <v>1</v>
      </c>
      <c r="AGQ146">
        <v>1</v>
      </c>
      <c r="AGR146">
        <v>1</v>
      </c>
      <c r="AGS146">
        <v>1</v>
      </c>
      <c r="AGT146">
        <v>1</v>
      </c>
      <c r="AGU146">
        <v>3</v>
      </c>
      <c r="AGV146">
        <v>1</v>
      </c>
      <c r="AGW146">
        <v>1</v>
      </c>
      <c r="AGX146">
        <v>1</v>
      </c>
      <c r="AGY146">
        <v>1</v>
      </c>
      <c r="AGZ146">
        <v>1</v>
      </c>
      <c r="AHA146">
        <v>2</v>
      </c>
      <c r="AHB146">
        <v>1</v>
      </c>
      <c r="AHC146">
        <v>6</v>
      </c>
      <c r="AHD146">
        <v>2</v>
      </c>
      <c r="AHE146">
        <v>2</v>
      </c>
      <c r="AHF146">
        <v>1</v>
      </c>
      <c r="AHG146">
        <v>1</v>
      </c>
      <c r="AHH146">
        <v>1</v>
      </c>
      <c r="AHI146">
        <v>0</v>
      </c>
      <c r="AHJ146">
        <v>1</v>
      </c>
      <c r="AHK146">
        <v>1</v>
      </c>
      <c r="AHL146">
        <v>1</v>
      </c>
      <c r="AHM146">
        <v>1</v>
      </c>
      <c r="AHN146">
        <v>1</v>
      </c>
      <c r="AHO146">
        <v>1</v>
      </c>
      <c r="AHP146">
        <v>1</v>
      </c>
      <c r="AHQ146">
        <v>1</v>
      </c>
      <c r="AHR146">
        <v>1</v>
      </c>
      <c r="AHS146">
        <v>1</v>
      </c>
      <c r="AHT146">
        <v>1</v>
      </c>
      <c r="AHU146">
        <v>1</v>
      </c>
      <c r="AHV146">
        <v>1</v>
      </c>
      <c r="AHW146">
        <v>1</v>
      </c>
      <c r="AHX146">
        <v>1</v>
      </c>
      <c r="AHY146">
        <v>1</v>
      </c>
      <c r="AHZ146">
        <v>1</v>
      </c>
      <c r="AIA146">
        <v>2</v>
      </c>
      <c r="AIB146">
        <v>2</v>
      </c>
      <c r="AIC146">
        <v>1</v>
      </c>
      <c r="AID146">
        <v>1</v>
      </c>
      <c r="AIE146">
        <v>1</v>
      </c>
      <c r="AIF146">
        <v>1</v>
      </c>
      <c r="AIG146">
        <v>3</v>
      </c>
      <c r="AIH146">
        <v>1</v>
      </c>
      <c r="AII146">
        <v>1</v>
      </c>
      <c r="AIJ146">
        <v>1</v>
      </c>
      <c r="AIK146">
        <v>1</v>
      </c>
      <c r="AIL146">
        <v>6</v>
      </c>
      <c r="AIM146">
        <v>2</v>
      </c>
      <c r="AIN146">
        <v>2</v>
      </c>
      <c r="AIO146">
        <v>9</v>
      </c>
      <c r="AIP146">
        <v>1</v>
      </c>
      <c r="AIQ146">
        <v>2</v>
      </c>
      <c r="AIR146">
        <v>2</v>
      </c>
      <c r="AIS146">
        <v>0</v>
      </c>
      <c r="AIT146">
        <v>3</v>
      </c>
      <c r="AIU146">
        <v>1</v>
      </c>
      <c r="AIV146">
        <v>2</v>
      </c>
      <c r="AIW146">
        <v>3</v>
      </c>
      <c r="AIX146">
        <v>5</v>
      </c>
      <c r="AIY146">
        <v>1</v>
      </c>
      <c r="AIZ146">
        <v>1</v>
      </c>
      <c r="AJA146">
        <v>3</v>
      </c>
      <c r="AJB146">
        <v>2</v>
      </c>
      <c r="AJC146">
        <v>1</v>
      </c>
      <c r="AJD146">
        <v>1</v>
      </c>
      <c r="AJE146">
        <v>1</v>
      </c>
      <c r="AJF146">
        <v>1</v>
      </c>
      <c r="AJG146">
        <v>1</v>
      </c>
      <c r="AJH146">
        <v>1</v>
      </c>
      <c r="AJI146">
        <v>1</v>
      </c>
      <c r="AJJ146">
        <v>1</v>
      </c>
      <c r="AJK146">
        <v>2</v>
      </c>
      <c r="AJL146">
        <v>1</v>
      </c>
      <c r="AJM146">
        <v>1</v>
      </c>
      <c r="AJN146">
        <v>1</v>
      </c>
      <c r="AJO146">
        <v>1</v>
      </c>
      <c r="AJP146">
        <v>1</v>
      </c>
      <c r="AJQ146">
        <v>1</v>
      </c>
      <c r="AJR146">
        <v>1</v>
      </c>
      <c r="AJS146">
        <v>1</v>
      </c>
      <c r="AJT146">
        <v>2</v>
      </c>
      <c r="AJU146">
        <v>1</v>
      </c>
      <c r="AJV146">
        <v>3</v>
      </c>
      <c r="AJW146">
        <v>1</v>
      </c>
      <c r="AJX146">
        <v>1</v>
      </c>
      <c r="AJY146">
        <v>1</v>
      </c>
      <c r="AJZ146">
        <v>2</v>
      </c>
      <c r="AKA146">
        <v>1</v>
      </c>
      <c r="AKB146">
        <v>2</v>
      </c>
      <c r="AKC146">
        <v>1</v>
      </c>
      <c r="AKD146">
        <v>1</v>
      </c>
      <c r="AKE146">
        <v>7</v>
      </c>
      <c r="AKF146">
        <v>1</v>
      </c>
      <c r="AKG146">
        <v>1</v>
      </c>
      <c r="AKH146">
        <v>1</v>
      </c>
      <c r="AKI146">
        <v>1</v>
      </c>
      <c r="AKJ146">
        <v>3</v>
      </c>
      <c r="AKK146">
        <v>1</v>
      </c>
      <c r="AKL146">
        <v>1</v>
      </c>
      <c r="AKM146">
        <v>1</v>
      </c>
      <c r="AKN146">
        <v>1</v>
      </c>
      <c r="AKO146">
        <v>1</v>
      </c>
      <c r="AKP146">
        <v>1</v>
      </c>
      <c r="AKQ146">
        <v>1</v>
      </c>
      <c r="AKR146">
        <v>3</v>
      </c>
      <c r="AKS146">
        <v>1</v>
      </c>
      <c r="AKT146">
        <v>1</v>
      </c>
      <c r="AKU146">
        <v>4</v>
      </c>
      <c r="AKV146">
        <v>1</v>
      </c>
      <c r="AKW146">
        <v>1</v>
      </c>
      <c r="AKX146">
        <v>1</v>
      </c>
      <c r="AKY146">
        <v>11</v>
      </c>
      <c r="AKZ146">
        <v>2</v>
      </c>
      <c r="ALA146">
        <v>2</v>
      </c>
      <c r="ALB146">
        <v>1</v>
      </c>
      <c r="ALC146">
        <v>2</v>
      </c>
      <c r="ALD146">
        <v>1</v>
      </c>
      <c r="ALE146">
        <v>1</v>
      </c>
      <c r="ALF146">
        <v>1</v>
      </c>
      <c r="ALG146">
        <v>1</v>
      </c>
      <c r="ALH146">
        <v>1</v>
      </c>
      <c r="ALI146">
        <v>1</v>
      </c>
      <c r="ALJ146">
        <v>3</v>
      </c>
      <c r="ALK146">
        <v>1</v>
      </c>
      <c r="ALL146">
        <v>1</v>
      </c>
      <c r="ALM146">
        <v>1</v>
      </c>
      <c r="ALN146">
        <v>1</v>
      </c>
      <c r="ALO146">
        <v>2</v>
      </c>
      <c r="ALP146">
        <v>2</v>
      </c>
      <c r="ALQ146">
        <v>1</v>
      </c>
      <c r="ALR146">
        <v>1</v>
      </c>
      <c r="ALS146">
        <v>1</v>
      </c>
      <c r="ALT146">
        <v>1</v>
      </c>
      <c r="ALU146">
        <v>1</v>
      </c>
      <c r="ALV146">
        <v>1</v>
      </c>
      <c r="ALW146">
        <v>1</v>
      </c>
      <c r="ALX146">
        <v>1</v>
      </c>
      <c r="ALY146">
        <v>1</v>
      </c>
      <c r="ALZ146">
        <v>4</v>
      </c>
      <c r="AMA146">
        <v>2</v>
      </c>
      <c r="AMB146">
        <v>1</v>
      </c>
      <c r="AMC146">
        <v>2</v>
      </c>
      <c r="AMD146">
        <v>13</v>
      </c>
      <c r="AME146">
        <v>0</v>
      </c>
      <c r="AMF146">
        <v>2</v>
      </c>
      <c r="AMG146">
        <v>5</v>
      </c>
      <c r="AMH146">
        <v>2</v>
      </c>
      <c r="AMI146">
        <v>14</v>
      </c>
      <c r="AMJ146">
        <v>1</v>
      </c>
      <c r="AMK146">
        <v>1</v>
      </c>
      <c r="AML146">
        <v>1</v>
      </c>
      <c r="AMM146">
        <v>1</v>
      </c>
      <c r="AMN146">
        <v>1</v>
      </c>
      <c r="AMO146">
        <v>2</v>
      </c>
      <c r="AMP146">
        <v>5</v>
      </c>
      <c r="AMQ146">
        <v>1</v>
      </c>
      <c r="AMR146">
        <v>1</v>
      </c>
      <c r="AMS146">
        <v>1</v>
      </c>
      <c r="AMT146">
        <v>2</v>
      </c>
      <c r="AMU146">
        <v>1</v>
      </c>
      <c r="AMV146">
        <v>1</v>
      </c>
      <c r="AMW146">
        <v>1</v>
      </c>
      <c r="AMX146">
        <v>1</v>
      </c>
      <c r="AMY146">
        <v>1</v>
      </c>
      <c r="AMZ146">
        <v>1</v>
      </c>
      <c r="ANA146">
        <v>2</v>
      </c>
      <c r="ANB146">
        <v>1</v>
      </c>
      <c r="ANC146">
        <v>1</v>
      </c>
      <c r="AND146">
        <v>8</v>
      </c>
      <c r="ANE146">
        <v>1</v>
      </c>
      <c r="ANF146">
        <v>1</v>
      </c>
      <c r="ANG146">
        <v>1</v>
      </c>
      <c r="ANH146">
        <v>1</v>
      </c>
      <c r="ANI146">
        <v>1</v>
      </c>
      <c r="ANJ146">
        <v>1</v>
      </c>
      <c r="ANK146">
        <v>3</v>
      </c>
      <c r="ANL146">
        <v>0</v>
      </c>
      <c r="ANM146">
        <v>1</v>
      </c>
      <c r="ANN146">
        <v>3</v>
      </c>
      <c r="ANO146">
        <v>1</v>
      </c>
      <c r="ANP146">
        <v>2</v>
      </c>
      <c r="ANQ146">
        <v>1</v>
      </c>
      <c r="ANR146">
        <v>1</v>
      </c>
      <c r="ANS146">
        <v>1</v>
      </c>
      <c r="ANT146">
        <v>3</v>
      </c>
      <c r="ANU146">
        <v>1</v>
      </c>
      <c r="ANV146">
        <v>1</v>
      </c>
    </row>
    <row r="147" spans="1:1062" x14ac:dyDescent="0.3">
      <c r="A147" t="s">
        <v>1207</v>
      </c>
      <c r="B147">
        <v>1</v>
      </c>
      <c r="C147">
        <v>3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2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3</v>
      </c>
      <c r="AZ147">
        <v>1</v>
      </c>
      <c r="BA147">
        <v>1</v>
      </c>
      <c r="BB147">
        <v>1</v>
      </c>
      <c r="BC147">
        <v>3</v>
      </c>
      <c r="BD147">
        <v>3</v>
      </c>
      <c r="BE147">
        <v>1</v>
      </c>
      <c r="BF147">
        <v>1</v>
      </c>
      <c r="BG147">
        <v>1</v>
      </c>
      <c r="BH147">
        <v>2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3</v>
      </c>
      <c r="BP147">
        <v>2</v>
      </c>
      <c r="BQ147">
        <v>1</v>
      </c>
      <c r="BR147">
        <v>1</v>
      </c>
      <c r="BS147">
        <v>2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1</v>
      </c>
      <c r="CK147">
        <v>1</v>
      </c>
      <c r="CL147">
        <v>1</v>
      </c>
      <c r="CM147">
        <v>2</v>
      </c>
      <c r="CN147">
        <v>0</v>
      </c>
      <c r="CO147">
        <v>2</v>
      </c>
      <c r="CP147">
        <v>1</v>
      </c>
      <c r="CQ147">
        <v>3</v>
      </c>
      <c r="CR147">
        <v>2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2</v>
      </c>
      <c r="DA147">
        <v>2</v>
      </c>
      <c r="DB147">
        <v>1</v>
      </c>
      <c r="DC147">
        <v>1</v>
      </c>
      <c r="DD147">
        <v>2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3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3</v>
      </c>
      <c r="DX147">
        <v>1</v>
      </c>
      <c r="DY147">
        <v>1</v>
      </c>
      <c r="DZ147">
        <v>1</v>
      </c>
      <c r="EA147">
        <v>1</v>
      </c>
      <c r="EB147">
        <v>2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3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3</v>
      </c>
      <c r="FL147">
        <v>1</v>
      </c>
      <c r="FM147">
        <v>0</v>
      </c>
      <c r="FN147">
        <v>1</v>
      </c>
      <c r="FO147">
        <v>1</v>
      </c>
      <c r="FP147">
        <v>1</v>
      </c>
      <c r="FQ147">
        <v>2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3</v>
      </c>
      <c r="FX147">
        <v>2</v>
      </c>
      <c r="FY147">
        <v>1</v>
      </c>
      <c r="FZ147">
        <v>2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4</v>
      </c>
      <c r="GG147">
        <v>3</v>
      </c>
      <c r="GH147">
        <v>1</v>
      </c>
      <c r="GI147">
        <v>1</v>
      </c>
      <c r="GJ147">
        <v>2</v>
      </c>
      <c r="GK147">
        <v>1</v>
      </c>
      <c r="GL147">
        <v>1</v>
      </c>
      <c r="GM147">
        <v>2</v>
      </c>
      <c r="GN147">
        <v>1</v>
      </c>
      <c r="GO147">
        <v>2</v>
      </c>
      <c r="GP147">
        <v>2</v>
      </c>
      <c r="GQ147">
        <v>1</v>
      </c>
      <c r="GR147">
        <v>1</v>
      </c>
      <c r="GS147">
        <v>1</v>
      </c>
      <c r="GT147">
        <v>2</v>
      </c>
      <c r="GU147">
        <v>2</v>
      </c>
      <c r="GV147">
        <v>1</v>
      </c>
      <c r="GW147">
        <v>1</v>
      </c>
      <c r="GX147">
        <v>1</v>
      </c>
      <c r="GY147">
        <v>2</v>
      </c>
      <c r="GZ147">
        <v>1</v>
      </c>
      <c r="HA147">
        <v>2</v>
      </c>
      <c r="HB147">
        <v>1</v>
      </c>
      <c r="HC147">
        <v>3</v>
      </c>
      <c r="HD147">
        <v>1</v>
      </c>
      <c r="HE147">
        <v>2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3</v>
      </c>
      <c r="HP147">
        <v>1</v>
      </c>
      <c r="HQ147">
        <v>1</v>
      </c>
      <c r="HR147">
        <v>0</v>
      </c>
      <c r="HS147">
        <v>1</v>
      </c>
      <c r="HT147">
        <v>0</v>
      </c>
      <c r="HU147">
        <v>1</v>
      </c>
      <c r="HV147">
        <v>1</v>
      </c>
      <c r="HW147">
        <v>1</v>
      </c>
      <c r="HX147">
        <v>2</v>
      </c>
      <c r="HY147">
        <v>3</v>
      </c>
      <c r="HZ147">
        <v>1</v>
      </c>
      <c r="IA147">
        <v>0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3</v>
      </c>
      <c r="IK147">
        <v>1</v>
      </c>
      <c r="IL147">
        <v>1</v>
      </c>
      <c r="IM147">
        <v>3</v>
      </c>
      <c r="IN147">
        <v>1</v>
      </c>
      <c r="IO147">
        <v>1</v>
      </c>
      <c r="IP147">
        <v>1</v>
      </c>
      <c r="IQ147">
        <v>2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3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0</v>
      </c>
      <c r="JX147">
        <v>1</v>
      </c>
      <c r="JY147">
        <v>1</v>
      </c>
      <c r="JZ147">
        <v>1</v>
      </c>
      <c r="KA147">
        <v>2</v>
      </c>
      <c r="KB147">
        <v>1</v>
      </c>
      <c r="KC147">
        <v>1</v>
      </c>
      <c r="KD147">
        <v>1</v>
      </c>
      <c r="KE147">
        <v>2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4</v>
      </c>
      <c r="KS147">
        <v>1</v>
      </c>
      <c r="KT147">
        <v>1</v>
      </c>
      <c r="KU147">
        <v>2</v>
      </c>
      <c r="KV147">
        <v>3</v>
      </c>
      <c r="KW147">
        <v>1</v>
      </c>
      <c r="KX147">
        <v>2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2</v>
      </c>
      <c r="LH147">
        <v>1</v>
      </c>
      <c r="LI147">
        <v>1</v>
      </c>
      <c r="LJ147">
        <v>1</v>
      </c>
      <c r="LK147">
        <v>2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2</v>
      </c>
      <c r="LT147">
        <v>0</v>
      </c>
      <c r="LU147">
        <v>1</v>
      </c>
      <c r="LV147">
        <v>1</v>
      </c>
      <c r="LW147">
        <v>2</v>
      </c>
      <c r="LX147">
        <v>1</v>
      </c>
      <c r="LY147">
        <v>1</v>
      </c>
      <c r="LZ147">
        <v>3</v>
      </c>
      <c r="MA147">
        <v>2</v>
      </c>
      <c r="MB147">
        <v>1</v>
      </c>
      <c r="MC147">
        <v>1</v>
      </c>
      <c r="MD147">
        <v>2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2</v>
      </c>
      <c r="ML147">
        <v>2</v>
      </c>
      <c r="MM147">
        <v>1</v>
      </c>
      <c r="MN147">
        <v>2</v>
      </c>
      <c r="MO147">
        <v>1</v>
      </c>
      <c r="MP147">
        <v>1</v>
      </c>
      <c r="MQ147">
        <v>2</v>
      </c>
      <c r="MR147">
        <v>1</v>
      </c>
      <c r="MS147">
        <v>1</v>
      </c>
      <c r="MT147">
        <v>2</v>
      </c>
      <c r="MU147">
        <v>1</v>
      </c>
      <c r="MV147">
        <v>2</v>
      </c>
      <c r="MW147">
        <v>1</v>
      </c>
      <c r="MX147">
        <v>1</v>
      </c>
      <c r="MY147">
        <v>1</v>
      </c>
      <c r="MZ147">
        <v>6</v>
      </c>
      <c r="NA147">
        <v>2</v>
      </c>
      <c r="NB147">
        <v>1</v>
      </c>
      <c r="NC147">
        <v>2</v>
      </c>
      <c r="ND147">
        <v>1</v>
      </c>
      <c r="NE147">
        <v>1</v>
      </c>
      <c r="NF147">
        <v>1</v>
      </c>
      <c r="NG147">
        <v>2</v>
      </c>
      <c r="NH147">
        <v>2</v>
      </c>
      <c r="NI147">
        <v>1</v>
      </c>
      <c r="NJ147">
        <v>1</v>
      </c>
      <c r="NK147">
        <v>1</v>
      </c>
      <c r="NL147">
        <v>2</v>
      </c>
      <c r="NM147">
        <v>0</v>
      </c>
      <c r="NN147">
        <v>1</v>
      </c>
      <c r="NO147">
        <v>1</v>
      </c>
      <c r="NP147">
        <v>1</v>
      </c>
      <c r="NQ147">
        <v>3</v>
      </c>
      <c r="NR147">
        <v>1</v>
      </c>
      <c r="NS147">
        <v>2</v>
      </c>
      <c r="NT147">
        <v>1</v>
      </c>
      <c r="NU147">
        <v>2</v>
      </c>
      <c r="NV147">
        <v>1</v>
      </c>
      <c r="NW147">
        <v>1</v>
      </c>
      <c r="NX147">
        <v>1</v>
      </c>
      <c r="NY147">
        <v>2</v>
      </c>
      <c r="NZ147">
        <v>4</v>
      </c>
      <c r="OA147">
        <v>1</v>
      </c>
      <c r="OB147">
        <v>2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2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2</v>
      </c>
      <c r="OY147">
        <v>1</v>
      </c>
      <c r="OZ147">
        <v>1</v>
      </c>
      <c r="PA147">
        <v>0</v>
      </c>
      <c r="PB147">
        <v>1</v>
      </c>
      <c r="PC147">
        <v>1</v>
      </c>
      <c r="PD147">
        <v>1</v>
      </c>
      <c r="PE147">
        <v>3</v>
      </c>
      <c r="PF147">
        <v>1</v>
      </c>
      <c r="PG147">
        <v>1</v>
      </c>
      <c r="PH147">
        <v>1</v>
      </c>
      <c r="PI147">
        <v>2</v>
      </c>
      <c r="PJ147">
        <v>3</v>
      </c>
      <c r="PK147">
        <v>1</v>
      </c>
      <c r="PL147">
        <v>1</v>
      </c>
      <c r="PM147">
        <v>1</v>
      </c>
      <c r="PN147">
        <v>2</v>
      </c>
      <c r="PO147">
        <v>1</v>
      </c>
      <c r="PP147">
        <v>1</v>
      </c>
      <c r="PQ147">
        <v>1</v>
      </c>
      <c r="PR147">
        <v>2</v>
      </c>
      <c r="PS147">
        <v>2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2</v>
      </c>
      <c r="PZ147">
        <v>1</v>
      </c>
      <c r="QA147">
        <v>1</v>
      </c>
      <c r="QB147">
        <v>5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2</v>
      </c>
      <c r="QI147">
        <v>1</v>
      </c>
      <c r="QJ147">
        <v>1</v>
      </c>
      <c r="QK147">
        <v>1</v>
      </c>
      <c r="QL147">
        <v>4</v>
      </c>
      <c r="QM147">
        <v>1</v>
      </c>
      <c r="QN147">
        <v>2</v>
      </c>
      <c r="QO147">
        <v>1</v>
      </c>
      <c r="QP147">
        <v>1</v>
      </c>
      <c r="QQ147">
        <v>1</v>
      </c>
      <c r="QR147">
        <v>2</v>
      </c>
      <c r="QS147">
        <v>1</v>
      </c>
      <c r="QT147">
        <v>2</v>
      </c>
      <c r="QU147">
        <v>2</v>
      </c>
      <c r="QV147">
        <v>1</v>
      </c>
      <c r="QW147">
        <v>1</v>
      </c>
      <c r="QX147">
        <v>1</v>
      </c>
      <c r="QY147">
        <v>3</v>
      </c>
      <c r="QZ147">
        <v>1</v>
      </c>
      <c r="RA147">
        <v>1</v>
      </c>
      <c r="RB147">
        <v>1</v>
      </c>
      <c r="RC147">
        <v>4</v>
      </c>
      <c r="RD147">
        <v>1</v>
      </c>
      <c r="RE147">
        <v>1</v>
      </c>
      <c r="RF147">
        <v>3</v>
      </c>
      <c r="RG147">
        <v>1</v>
      </c>
      <c r="RH147">
        <v>1</v>
      </c>
      <c r="RI147">
        <v>1</v>
      </c>
      <c r="RJ147">
        <v>3</v>
      </c>
      <c r="RK147">
        <v>1</v>
      </c>
      <c r="RL147">
        <v>1</v>
      </c>
      <c r="RM147">
        <v>2</v>
      </c>
      <c r="RN147">
        <v>1</v>
      </c>
      <c r="RO147">
        <v>1</v>
      </c>
      <c r="RP147">
        <v>2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3</v>
      </c>
      <c r="RX147">
        <v>1</v>
      </c>
      <c r="RY147">
        <v>3</v>
      </c>
      <c r="RZ147">
        <v>0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2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8</v>
      </c>
      <c r="TB147">
        <v>2</v>
      </c>
      <c r="TC147">
        <v>2</v>
      </c>
      <c r="TD147">
        <v>1</v>
      </c>
      <c r="TE147">
        <v>1</v>
      </c>
      <c r="TF147">
        <v>2</v>
      </c>
      <c r="TG147">
        <v>1</v>
      </c>
      <c r="TH147">
        <v>1</v>
      </c>
      <c r="TI147">
        <v>1</v>
      </c>
      <c r="TJ147">
        <v>2</v>
      </c>
      <c r="TK147">
        <v>2</v>
      </c>
      <c r="TL147">
        <v>3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2</v>
      </c>
      <c r="TX147">
        <v>2</v>
      </c>
      <c r="TY147">
        <v>2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2</v>
      </c>
      <c r="UJ147">
        <v>1</v>
      </c>
      <c r="UK147">
        <v>2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2</v>
      </c>
      <c r="UR147">
        <v>2</v>
      </c>
      <c r="US147">
        <v>1</v>
      </c>
      <c r="UT147">
        <v>2</v>
      </c>
      <c r="UU147">
        <v>1</v>
      </c>
      <c r="UV147">
        <v>1</v>
      </c>
      <c r="UW147">
        <v>1</v>
      </c>
      <c r="UX147">
        <v>1</v>
      </c>
      <c r="UY147">
        <v>2</v>
      </c>
      <c r="UZ147">
        <v>1</v>
      </c>
      <c r="VA147">
        <v>1</v>
      </c>
      <c r="VB147">
        <v>2</v>
      </c>
      <c r="VC147">
        <v>1</v>
      </c>
      <c r="VD147">
        <v>3</v>
      </c>
      <c r="VE147">
        <v>1</v>
      </c>
      <c r="VF147">
        <v>1</v>
      </c>
      <c r="VG147">
        <v>0</v>
      </c>
      <c r="VH147">
        <v>1</v>
      </c>
      <c r="VI147">
        <v>1</v>
      </c>
      <c r="VJ147">
        <v>2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2</v>
      </c>
      <c r="VQ147">
        <v>1</v>
      </c>
      <c r="VR147">
        <v>1</v>
      </c>
      <c r="VS147">
        <v>1</v>
      </c>
      <c r="VT147">
        <v>1</v>
      </c>
      <c r="VU147">
        <v>3</v>
      </c>
      <c r="VV147">
        <v>1</v>
      </c>
      <c r="VW147">
        <v>3</v>
      </c>
      <c r="VX147">
        <v>1</v>
      </c>
      <c r="VY147">
        <v>2</v>
      </c>
      <c r="VZ147">
        <v>2</v>
      </c>
      <c r="WA147">
        <v>1</v>
      </c>
      <c r="WB147">
        <v>0</v>
      </c>
      <c r="WC147">
        <v>1</v>
      </c>
      <c r="WD147">
        <v>1</v>
      </c>
      <c r="WE147">
        <v>1</v>
      </c>
      <c r="WF147">
        <v>1</v>
      </c>
      <c r="WG147">
        <v>2</v>
      </c>
      <c r="WH147">
        <v>1</v>
      </c>
      <c r="WI147">
        <v>1</v>
      </c>
      <c r="WJ147">
        <v>1</v>
      </c>
      <c r="WK147">
        <v>2</v>
      </c>
      <c r="WL147">
        <v>1</v>
      </c>
      <c r="WM147">
        <v>1</v>
      </c>
      <c r="WN147">
        <v>1</v>
      </c>
      <c r="WO147">
        <v>1</v>
      </c>
      <c r="WP147">
        <v>2</v>
      </c>
      <c r="WQ147">
        <v>1</v>
      </c>
      <c r="WR147">
        <v>1</v>
      </c>
      <c r="WS147">
        <v>1</v>
      </c>
      <c r="WT147">
        <v>1</v>
      </c>
      <c r="WU147">
        <v>2</v>
      </c>
      <c r="WV147">
        <v>2</v>
      </c>
      <c r="WW147">
        <v>0</v>
      </c>
      <c r="WX147">
        <v>1</v>
      </c>
      <c r="WY147">
        <v>1</v>
      </c>
      <c r="WZ147">
        <v>2</v>
      </c>
      <c r="XA147">
        <v>1</v>
      </c>
      <c r="XB147">
        <v>1</v>
      </c>
      <c r="XC147">
        <v>2</v>
      </c>
      <c r="XD147">
        <v>1</v>
      </c>
      <c r="XE147">
        <v>1</v>
      </c>
      <c r="XF147">
        <v>1</v>
      </c>
      <c r="XG147">
        <v>1</v>
      </c>
      <c r="XH147">
        <v>2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2</v>
      </c>
      <c r="XT147">
        <v>3</v>
      </c>
      <c r="XU147">
        <v>1</v>
      </c>
      <c r="XV147">
        <v>0</v>
      </c>
      <c r="XW147">
        <v>1</v>
      </c>
      <c r="XX147">
        <v>1</v>
      </c>
      <c r="XY147">
        <v>1</v>
      </c>
      <c r="XZ147">
        <v>1</v>
      </c>
      <c r="YA147">
        <v>0</v>
      </c>
      <c r="YB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1</v>
      </c>
      <c r="YI147">
        <v>1</v>
      </c>
      <c r="YJ147">
        <v>1</v>
      </c>
      <c r="YK147">
        <v>1</v>
      </c>
      <c r="YL147">
        <v>0</v>
      </c>
      <c r="YM147">
        <v>2</v>
      </c>
      <c r="YN147">
        <v>1</v>
      </c>
      <c r="YO147">
        <v>1</v>
      </c>
      <c r="YP147">
        <v>2</v>
      </c>
      <c r="YQ147">
        <v>1</v>
      </c>
      <c r="YR147">
        <v>2</v>
      </c>
      <c r="YS147">
        <v>1</v>
      </c>
      <c r="YT147">
        <v>2</v>
      </c>
      <c r="YU147">
        <v>1</v>
      </c>
      <c r="YV147">
        <v>1</v>
      </c>
      <c r="YW147">
        <v>1</v>
      </c>
      <c r="YX147">
        <v>2</v>
      </c>
      <c r="YY147">
        <v>1</v>
      </c>
      <c r="YZ147">
        <v>2</v>
      </c>
      <c r="ZA147">
        <v>1</v>
      </c>
      <c r="ZB147">
        <v>1</v>
      </c>
      <c r="ZC147">
        <v>1</v>
      </c>
      <c r="ZD147">
        <v>1</v>
      </c>
      <c r="ZE147">
        <v>2</v>
      </c>
      <c r="ZF147">
        <v>1</v>
      </c>
      <c r="ZG147">
        <v>1</v>
      </c>
      <c r="ZH147">
        <v>1</v>
      </c>
      <c r="ZI147">
        <v>1</v>
      </c>
      <c r="ZJ147">
        <v>1</v>
      </c>
      <c r="ZK147">
        <v>1</v>
      </c>
      <c r="ZL147">
        <v>2</v>
      </c>
      <c r="ZM147">
        <v>1</v>
      </c>
      <c r="ZN147">
        <v>4</v>
      </c>
      <c r="ZO147">
        <v>2</v>
      </c>
      <c r="ZP147">
        <v>1</v>
      </c>
      <c r="ZQ147">
        <v>1</v>
      </c>
      <c r="ZR147">
        <v>1</v>
      </c>
      <c r="ZS147">
        <v>1</v>
      </c>
      <c r="ZT147">
        <v>1</v>
      </c>
      <c r="ZU147">
        <v>1</v>
      </c>
      <c r="ZV147">
        <v>1</v>
      </c>
      <c r="ZW147">
        <v>4</v>
      </c>
      <c r="ZX147">
        <v>0</v>
      </c>
      <c r="ZY147">
        <v>1</v>
      </c>
      <c r="ZZ147">
        <v>2</v>
      </c>
      <c r="AAA147">
        <v>0</v>
      </c>
      <c r="AAB147">
        <v>1</v>
      </c>
      <c r="AAC147">
        <v>2</v>
      </c>
      <c r="AAD147">
        <v>1</v>
      </c>
      <c r="AAE147">
        <v>1</v>
      </c>
      <c r="AAF147">
        <v>1</v>
      </c>
      <c r="AAG147">
        <v>1</v>
      </c>
      <c r="AAH147">
        <v>2</v>
      </c>
      <c r="AAI147">
        <v>1</v>
      </c>
      <c r="AAJ147">
        <v>1</v>
      </c>
      <c r="AAK147">
        <v>1</v>
      </c>
      <c r="AAL147">
        <v>1</v>
      </c>
      <c r="AAM147">
        <v>2</v>
      </c>
      <c r="AAN147">
        <v>1</v>
      </c>
      <c r="AAO147">
        <v>1</v>
      </c>
      <c r="AAP147">
        <v>1</v>
      </c>
      <c r="AAQ147">
        <v>1</v>
      </c>
      <c r="AAR147">
        <v>1</v>
      </c>
      <c r="AAS147">
        <v>1</v>
      </c>
      <c r="AAT147">
        <v>3</v>
      </c>
      <c r="AAU147">
        <v>1</v>
      </c>
      <c r="AAV147">
        <v>1</v>
      </c>
      <c r="AAW147">
        <v>1</v>
      </c>
      <c r="AAX147">
        <v>1</v>
      </c>
      <c r="AAY147">
        <v>1</v>
      </c>
      <c r="AAZ147">
        <v>1</v>
      </c>
      <c r="ABA147">
        <v>1</v>
      </c>
      <c r="ABB147">
        <v>1</v>
      </c>
      <c r="ABC147">
        <v>1</v>
      </c>
      <c r="ABD147">
        <v>1</v>
      </c>
      <c r="ABE147">
        <v>1</v>
      </c>
      <c r="ABF147">
        <v>1</v>
      </c>
      <c r="ABG147">
        <v>1</v>
      </c>
      <c r="ABH147">
        <v>1</v>
      </c>
      <c r="ABI147">
        <v>1</v>
      </c>
      <c r="ABJ147">
        <v>2</v>
      </c>
      <c r="ABK147">
        <v>2</v>
      </c>
      <c r="ABL147">
        <v>1</v>
      </c>
      <c r="ABM147">
        <v>2</v>
      </c>
      <c r="ABN147">
        <v>1</v>
      </c>
      <c r="ABO147">
        <v>1</v>
      </c>
      <c r="ABP147">
        <v>1</v>
      </c>
      <c r="ABQ147">
        <v>2</v>
      </c>
      <c r="ABR147">
        <v>1</v>
      </c>
      <c r="ABS147">
        <v>1</v>
      </c>
      <c r="ABT147">
        <v>2</v>
      </c>
      <c r="ABU147">
        <v>1</v>
      </c>
      <c r="ABV147">
        <v>1</v>
      </c>
      <c r="ABW147">
        <v>1</v>
      </c>
      <c r="ABX147">
        <v>1</v>
      </c>
      <c r="ABY147">
        <v>1</v>
      </c>
      <c r="ABZ147">
        <v>1</v>
      </c>
      <c r="ACA147">
        <v>1</v>
      </c>
      <c r="ACB147">
        <v>2</v>
      </c>
      <c r="ACC147">
        <v>1</v>
      </c>
      <c r="ACD147">
        <v>2</v>
      </c>
      <c r="ACE147">
        <v>1</v>
      </c>
      <c r="ACF147">
        <v>1</v>
      </c>
      <c r="ACG147">
        <v>1</v>
      </c>
      <c r="ACH147">
        <v>1</v>
      </c>
      <c r="ACI147">
        <v>1</v>
      </c>
      <c r="ACJ147">
        <v>1</v>
      </c>
      <c r="ACK147">
        <v>1</v>
      </c>
      <c r="ACL147">
        <v>1</v>
      </c>
      <c r="ACM147">
        <v>1</v>
      </c>
      <c r="ACN147">
        <v>1</v>
      </c>
      <c r="ACO147">
        <v>1</v>
      </c>
      <c r="ACP147">
        <v>1</v>
      </c>
      <c r="ACQ147">
        <v>1</v>
      </c>
      <c r="ACR147">
        <v>1</v>
      </c>
      <c r="ACS147">
        <v>1</v>
      </c>
      <c r="ACT147">
        <v>1</v>
      </c>
      <c r="ACU147">
        <v>1</v>
      </c>
      <c r="ACV147">
        <v>2</v>
      </c>
      <c r="ACW147">
        <v>1</v>
      </c>
      <c r="ACX147">
        <v>1</v>
      </c>
      <c r="ACY147">
        <v>3</v>
      </c>
      <c r="ACZ147">
        <v>1</v>
      </c>
      <c r="ADA147">
        <v>2</v>
      </c>
      <c r="ADB147">
        <v>3</v>
      </c>
      <c r="ADC147">
        <v>2</v>
      </c>
      <c r="ADD147">
        <v>1</v>
      </c>
      <c r="ADE147">
        <v>0</v>
      </c>
      <c r="ADF147">
        <v>1</v>
      </c>
      <c r="ADG147">
        <v>1</v>
      </c>
      <c r="ADH147">
        <v>1</v>
      </c>
      <c r="ADI147">
        <v>0</v>
      </c>
      <c r="ADJ147">
        <v>2</v>
      </c>
      <c r="ADK147">
        <v>2</v>
      </c>
      <c r="ADL147">
        <v>3</v>
      </c>
      <c r="ADM147">
        <v>1</v>
      </c>
      <c r="ADN147">
        <v>1</v>
      </c>
      <c r="ADO147">
        <v>1</v>
      </c>
      <c r="ADP147">
        <v>2</v>
      </c>
      <c r="ADQ147">
        <v>1</v>
      </c>
      <c r="ADR147">
        <v>2</v>
      </c>
      <c r="ADS147">
        <v>1</v>
      </c>
      <c r="ADT147">
        <v>1</v>
      </c>
      <c r="ADU147">
        <v>0</v>
      </c>
      <c r="ADV147">
        <v>1</v>
      </c>
      <c r="ADW147">
        <v>1</v>
      </c>
      <c r="ADX147">
        <v>1</v>
      </c>
      <c r="ADY147">
        <v>1</v>
      </c>
      <c r="ADZ147">
        <v>0</v>
      </c>
      <c r="AEA147">
        <v>1</v>
      </c>
      <c r="AEB147">
        <v>1</v>
      </c>
      <c r="AEC147">
        <v>1</v>
      </c>
      <c r="AED147">
        <v>0</v>
      </c>
      <c r="AEE147">
        <v>2</v>
      </c>
      <c r="AEF147">
        <v>1</v>
      </c>
      <c r="AEG147">
        <v>1</v>
      </c>
      <c r="AEH147">
        <v>3</v>
      </c>
      <c r="AEI147">
        <v>1</v>
      </c>
      <c r="AEJ147">
        <v>1</v>
      </c>
      <c r="AEK147">
        <v>1</v>
      </c>
      <c r="AEL147">
        <v>1</v>
      </c>
      <c r="AEM147">
        <v>1</v>
      </c>
      <c r="AEN147">
        <v>2</v>
      </c>
      <c r="AEO147">
        <v>0</v>
      </c>
      <c r="AEP147">
        <v>0</v>
      </c>
      <c r="AEQ147">
        <v>1</v>
      </c>
      <c r="AER147">
        <v>1</v>
      </c>
      <c r="AES147">
        <v>1</v>
      </c>
      <c r="AET147">
        <v>2</v>
      </c>
      <c r="AEU147">
        <v>1</v>
      </c>
      <c r="AEV147">
        <v>1</v>
      </c>
      <c r="AEW147">
        <v>1</v>
      </c>
      <c r="AEX147">
        <v>1</v>
      </c>
      <c r="AEY147">
        <v>1</v>
      </c>
      <c r="AEZ147">
        <v>1</v>
      </c>
      <c r="AFA147">
        <v>1</v>
      </c>
      <c r="AFB147">
        <v>0</v>
      </c>
      <c r="AFC147">
        <v>1</v>
      </c>
      <c r="AFD147">
        <v>1</v>
      </c>
      <c r="AFE147">
        <v>1</v>
      </c>
      <c r="AFF147">
        <v>1</v>
      </c>
      <c r="AFG147">
        <v>1</v>
      </c>
      <c r="AFH147">
        <v>2</v>
      </c>
      <c r="AFI147">
        <v>1</v>
      </c>
      <c r="AFJ147">
        <v>1</v>
      </c>
      <c r="AFK147">
        <v>1</v>
      </c>
      <c r="AFL147">
        <v>2</v>
      </c>
      <c r="AFM147">
        <v>1</v>
      </c>
      <c r="AFN147">
        <v>1</v>
      </c>
      <c r="AFO147">
        <v>1</v>
      </c>
      <c r="AFP147">
        <v>3</v>
      </c>
      <c r="AFQ147">
        <v>1</v>
      </c>
      <c r="AFR147">
        <v>2</v>
      </c>
      <c r="AFS147">
        <v>2</v>
      </c>
      <c r="AFT147">
        <v>1</v>
      </c>
      <c r="AFU147">
        <v>2</v>
      </c>
      <c r="AFV147">
        <v>1</v>
      </c>
      <c r="AFW147">
        <v>1</v>
      </c>
      <c r="AFX147">
        <v>1</v>
      </c>
      <c r="AFY147">
        <v>2</v>
      </c>
      <c r="AFZ147">
        <v>1</v>
      </c>
      <c r="AGA147">
        <v>1</v>
      </c>
      <c r="AGB147">
        <v>1</v>
      </c>
      <c r="AGC147">
        <v>1</v>
      </c>
      <c r="AGD147">
        <v>0</v>
      </c>
      <c r="AGE147">
        <v>1</v>
      </c>
      <c r="AGF147">
        <v>1</v>
      </c>
      <c r="AGG147">
        <v>1</v>
      </c>
      <c r="AGH147">
        <v>1</v>
      </c>
      <c r="AGI147">
        <v>1</v>
      </c>
      <c r="AGJ147">
        <v>2</v>
      </c>
      <c r="AGK147">
        <v>2</v>
      </c>
      <c r="AGL147">
        <v>1</v>
      </c>
      <c r="AGM147">
        <v>0</v>
      </c>
      <c r="AGN147">
        <v>1</v>
      </c>
      <c r="AGO147">
        <v>1</v>
      </c>
      <c r="AGP147">
        <v>1</v>
      </c>
      <c r="AGQ147">
        <v>1</v>
      </c>
      <c r="AGR147">
        <v>1</v>
      </c>
      <c r="AGS147">
        <v>1</v>
      </c>
      <c r="AGT147">
        <v>1</v>
      </c>
      <c r="AGU147">
        <v>2</v>
      </c>
      <c r="AGV147">
        <v>1</v>
      </c>
      <c r="AGW147">
        <v>1</v>
      </c>
      <c r="AGX147">
        <v>1</v>
      </c>
      <c r="AGY147">
        <v>1</v>
      </c>
      <c r="AGZ147">
        <v>1</v>
      </c>
      <c r="AHA147">
        <v>1</v>
      </c>
      <c r="AHB147">
        <v>1</v>
      </c>
      <c r="AHC147">
        <v>3</v>
      </c>
      <c r="AHD147">
        <v>2</v>
      </c>
      <c r="AHE147">
        <v>1</v>
      </c>
      <c r="AHF147">
        <v>1</v>
      </c>
      <c r="AHG147">
        <v>1</v>
      </c>
      <c r="AHH147">
        <v>1</v>
      </c>
      <c r="AHI147">
        <v>0</v>
      </c>
      <c r="AHJ147">
        <v>1</v>
      </c>
      <c r="AHK147">
        <v>1</v>
      </c>
      <c r="AHL147">
        <v>1</v>
      </c>
      <c r="AHM147">
        <v>1</v>
      </c>
      <c r="AHN147">
        <v>1</v>
      </c>
      <c r="AHO147">
        <v>1</v>
      </c>
      <c r="AHP147">
        <v>1</v>
      </c>
      <c r="AHQ147">
        <v>1</v>
      </c>
      <c r="AHR147">
        <v>1</v>
      </c>
      <c r="AHS147">
        <v>1</v>
      </c>
      <c r="AHT147">
        <v>1</v>
      </c>
      <c r="AHU147">
        <v>1</v>
      </c>
      <c r="AHV147">
        <v>1</v>
      </c>
      <c r="AHW147">
        <v>1</v>
      </c>
      <c r="AHX147">
        <v>1</v>
      </c>
      <c r="AHY147">
        <v>1</v>
      </c>
      <c r="AHZ147">
        <v>1</v>
      </c>
      <c r="AIA147">
        <v>1</v>
      </c>
      <c r="AIB147">
        <v>1</v>
      </c>
      <c r="AIC147">
        <v>1</v>
      </c>
      <c r="AID147">
        <v>1</v>
      </c>
      <c r="AIE147">
        <v>1</v>
      </c>
      <c r="AIF147">
        <v>1</v>
      </c>
      <c r="AIG147">
        <v>2</v>
      </c>
      <c r="AIH147">
        <v>1</v>
      </c>
      <c r="AII147">
        <v>1</v>
      </c>
      <c r="AIJ147">
        <v>1</v>
      </c>
      <c r="AIK147">
        <v>1</v>
      </c>
      <c r="AIL147">
        <v>4</v>
      </c>
      <c r="AIM147">
        <v>2</v>
      </c>
      <c r="AIN147">
        <v>2</v>
      </c>
      <c r="AIO147">
        <v>6</v>
      </c>
      <c r="AIP147">
        <v>1</v>
      </c>
      <c r="AIQ147">
        <v>1</v>
      </c>
      <c r="AIR147">
        <v>1</v>
      </c>
      <c r="AIS147">
        <v>0</v>
      </c>
      <c r="AIT147">
        <v>3</v>
      </c>
      <c r="AIU147">
        <v>1</v>
      </c>
      <c r="AIV147">
        <v>2</v>
      </c>
      <c r="AIW147">
        <v>2</v>
      </c>
      <c r="AIX147">
        <v>4</v>
      </c>
      <c r="AIY147">
        <v>1</v>
      </c>
      <c r="AIZ147">
        <v>1</v>
      </c>
      <c r="AJA147">
        <v>3</v>
      </c>
      <c r="AJB147">
        <v>2</v>
      </c>
      <c r="AJC147">
        <v>1</v>
      </c>
      <c r="AJD147">
        <v>1</v>
      </c>
      <c r="AJE147">
        <v>1</v>
      </c>
      <c r="AJF147">
        <v>1</v>
      </c>
      <c r="AJG147">
        <v>1</v>
      </c>
      <c r="AJH147">
        <v>1</v>
      </c>
      <c r="AJI147">
        <v>1</v>
      </c>
      <c r="AJJ147">
        <v>1</v>
      </c>
      <c r="AJK147">
        <v>1</v>
      </c>
      <c r="AJL147">
        <v>1</v>
      </c>
      <c r="AJM147">
        <v>1</v>
      </c>
      <c r="AJN147">
        <v>1</v>
      </c>
      <c r="AJO147">
        <v>1</v>
      </c>
      <c r="AJP147">
        <v>1</v>
      </c>
      <c r="AJQ147">
        <v>1</v>
      </c>
      <c r="AJR147">
        <v>1</v>
      </c>
      <c r="AJS147">
        <v>1</v>
      </c>
      <c r="AJT147">
        <v>1</v>
      </c>
      <c r="AJU147">
        <v>1</v>
      </c>
      <c r="AJV147">
        <v>3</v>
      </c>
      <c r="AJW147">
        <v>1</v>
      </c>
      <c r="AJX147">
        <v>1</v>
      </c>
      <c r="AJY147">
        <v>1</v>
      </c>
      <c r="AJZ147">
        <v>2</v>
      </c>
      <c r="AKA147">
        <v>1</v>
      </c>
      <c r="AKB147">
        <v>2</v>
      </c>
      <c r="AKC147">
        <v>1</v>
      </c>
      <c r="AKD147">
        <v>2</v>
      </c>
      <c r="AKE147">
        <v>5</v>
      </c>
      <c r="AKF147">
        <v>1</v>
      </c>
      <c r="AKG147">
        <v>2</v>
      </c>
      <c r="AKH147">
        <v>1</v>
      </c>
      <c r="AKI147">
        <v>1</v>
      </c>
      <c r="AKJ147">
        <v>3</v>
      </c>
      <c r="AKK147">
        <v>1</v>
      </c>
      <c r="AKL147">
        <v>1</v>
      </c>
      <c r="AKM147">
        <v>1</v>
      </c>
      <c r="AKN147">
        <v>1</v>
      </c>
      <c r="AKO147">
        <v>1</v>
      </c>
      <c r="AKP147">
        <v>1</v>
      </c>
      <c r="AKQ147">
        <v>1</v>
      </c>
      <c r="AKR147">
        <v>3</v>
      </c>
      <c r="AKS147">
        <v>1</v>
      </c>
      <c r="AKT147">
        <v>1</v>
      </c>
      <c r="AKU147">
        <v>3</v>
      </c>
      <c r="AKV147">
        <v>1</v>
      </c>
      <c r="AKW147">
        <v>1</v>
      </c>
      <c r="AKX147">
        <v>1</v>
      </c>
      <c r="AKY147">
        <v>7</v>
      </c>
      <c r="AKZ147">
        <v>2</v>
      </c>
      <c r="ALA147">
        <v>2</v>
      </c>
      <c r="ALB147">
        <v>1</v>
      </c>
      <c r="ALC147">
        <v>2</v>
      </c>
      <c r="ALD147">
        <v>2</v>
      </c>
      <c r="ALE147">
        <v>1</v>
      </c>
      <c r="ALF147">
        <v>1</v>
      </c>
      <c r="ALG147">
        <v>1</v>
      </c>
      <c r="ALH147">
        <v>1</v>
      </c>
      <c r="ALI147">
        <v>1</v>
      </c>
      <c r="ALJ147">
        <v>2</v>
      </c>
      <c r="ALK147">
        <v>1</v>
      </c>
      <c r="ALL147">
        <v>1</v>
      </c>
      <c r="ALM147">
        <v>1</v>
      </c>
      <c r="ALN147">
        <v>2</v>
      </c>
      <c r="ALO147">
        <v>2</v>
      </c>
      <c r="ALP147">
        <v>2</v>
      </c>
      <c r="ALQ147">
        <v>1</v>
      </c>
      <c r="ALR147">
        <v>1</v>
      </c>
      <c r="ALS147">
        <v>1</v>
      </c>
      <c r="ALT147">
        <v>1</v>
      </c>
      <c r="ALU147">
        <v>1</v>
      </c>
      <c r="ALV147">
        <v>1</v>
      </c>
      <c r="ALW147">
        <v>1</v>
      </c>
      <c r="ALX147">
        <v>1</v>
      </c>
      <c r="ALY147">
        <v>1</v>
      </c>
      <c r="ALZ147">
        <v>1</v>
      </c>
      <c r="AMA147">
        <v>1</v>
      </c>
      <c r="AMB147">
        <v>1</v>
      </c>
      <c r="AMC147">
        <v>2</v>
      </c>
      <c r="AMD147">
        <v>12</v>
      </c>
      <c r="AME147">
        <v>0</v>
      </c>
      <c r="AMF147">
        <v>1</v>
      </c>
      <c r="AMG147">
        <v>5</v>
      </c>
      <c r="AMH147">
        <v>2</v>
      </c>
      <c r="AMI147">
        <v>4</v>
      </c>
      <c r="AMJ147">
        <v>1</v>
      </c>
      <c r="AMK147">
        <v>1</v>
      </c>
      <c r="AML147">
        <v>1</v>
      </c>
      <c r="AMM147">
        <v>1</v>
      </c>
      <c r="AMN147">
        <v>1</v>
      </c>
      <c r="AMO147">
        <v>2</v>
      </c>
      <c r="AMP147">
        <v>5</v>
      </c>
      <c r="AMQ147">
        <v>1</v>
      </c>
      <c r="AMR147">
        <v>1</v>
      </c>
      <c r="AMS147">
        <v>1</v>
      </c>
      <c r="AMT147">
        <v>1</v>
      </c>
      <c r="AMU147">
        <v>1</v>
      </c>
      <c r="AMV147">
        <v>1</v>
      </c>
      <c r="AMW147">
        <v>1</v>
      </c>
      <c r="AMX147">
        <v>1</v>
      </c>
      <c r="AMY147">
        <v>1</v>
      </c>
      <c r="AMZ147">
        <v>1</v>
      </c>
      <c r="ANA147">
        <v>2</v>
      </c>
      <c r="ANB147">
        <v>1</v>
      </c>
      <c r="ANC147">
        <v>1</v>
      </c>
      <c r="AND147">
        <v>8</v>
      </c>
      <c r="ANE147">
        <v>1</v>
      </c>
      <c r="ANF147">
        <v>1</v>
      </c>
      <c r="ANG147">
        <v>1</v>
      </c>
      <c r="ANH147">
        <v>1</v>
      </c>
      <c r="ANI147">
        <v>1</v>
      </c>
      <c r="ANJ147">
        <v>1</v>
      </c>
      <c r="ANK147">
        <v>2</v>
      </c>
      <c r="ANL147">
        <v>0</v>
      </c>
      <c r="ANM147">
        <v>1</v>
      </c>
      <c r="ANN147">
        <v>3</v>
      </c>
      <c r="ANO147">
        <v>1</v>
      </c>
      <c r="ANP147">
        <v>2</v>
      </c>
      <c r="ANQ147">
        <v>1</v>
      </c>
      <c r="ANR147">
        <v>1</v>
      </c>
      <c r="ANS147">
        <v>1</v>
      </c>
      <c r="ANT147">
        <v>3</v>
      </c>
      <c r="ANU147">
        <v>1</v>
      </c>
      <c r="ANV147">
        <v>1</v>
      </c>
    </row>
    <row r="148" spans="1:1062" x14ac:dyDescent="0.3">
      <c r="A148" t="s">
        <v>1208</v>
      </c>
      <c r="B148">
        <v>1</v>
      </c>
      <c r="C148">
        <v>4</v>
      </c>
      <c r="D148">
        <v>1</v>
      </c>
      <c r="E148">
        <v>1</v>
      </c>
      <c r="F148">
        <v>2</v>
      </c>
      <c r="G148">
        <v>1</v>
      </c>
      <c r="H148">
        <v>1</v>
      </c>
      <c r="I148">
        <v>6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0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4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5</v>
      </c>
      <c r="BB148">
        <v>1</v>
      </c>
      <c r="BC148">
        <v>3</v>
      </c>
      <c r="BD148">
        <v>1</v>
      </c>
      <c r="BE148">
        <v>2</v>
      </c>
      <c r="BF148">
        <v>1</v>
      </c>
      <c r="BG148">
        <v>1</v>
      </c>
      <c r="BH148">
        <v>2</v>
      </c>
      <c r="BI148">
        <v>1</v>
      </c>
      <c r="BJ148">
        <v>2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0</v>
      </c>
      <c r="CO148">
        <v>1</v>
      </c>
      <c r="CP148">
        <v>3</v>
      </c>
      <c r="CQ148">
        <v>3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2</v>
      </c>
      <c r="DA148">
        <v>2</v>
      </c>
      <c r="DB148">
        <v>2</v>
      </c>
      <c r="DC148">
        <v>1</v>
      </c>
      <c r="DD148">
        <v>3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2</v>
      </c>
      <c r="DM148">
        <v>4</v>
      </c>
      <c r="DN148">
        <v>1</v>
      </c>
      <c r="DO148">
        <v>1</v>
      </c>
      <c r="DP148">
        <v>3</v>
      </c>
      <c r="DQ148">
        <v>2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3</v>
      </c>
      <c r="DX148">
        <v>1</v>
      </c>
      <c r="DY148">
        <v>1</v>
      </c>
      <c r="DZ148">
        <v>1</v>
      </c>
      <c r="EA148">
        <v>2</v>
      </c>
      <c r="EB148">
        <v>3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3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2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2</v>
      </c>
      <c r="FF148">
        <v>1</v>
      </c>
      <c r="FG148">
        <v>1</v>
      </c>
      <c r="FH148">
        <v>0</v>
      </c>
      <c r="FI148">
        <v>1</v>
      </c>
      <c r="FJ148">
        <v>2</v>
      </c>
      <c r="FK148">
        <v>3</v>
      </c>
      <c r="FL148">
        <v>1</v>
      </c>
      <c r="FM148">
        <v>1</v>
      </c>
      <c r="FN148">
        <v>1</v>
      </c>
      <c r="FO148">
        <v>2</v>
      </c>
      <c r="FP148">
        <v>1</v>
      </c>
      <c r="FQ148">
        <v>1</v>
      </c>
      <c r="FR148">
        <v>3</v>
      </c>
      <c r="FS148">
        <v>1</v>
      </c>
      <c r="FT148">
        <v>1</v>
      </c>
      <c r="FU148">
        <v>1</v>
      </c>
      <c r="FV148">
        <v>1</v>
      </c>
      <c r="FW148">
        <v>3</v>
      </c>
      <c r="FX148">
        <v>3</v>
      </c>
      <c r="FY148">
        <v>1</v>
      </c>
      <c r="FZ148">
        <v>2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4</v>
      </c>
      <c r="GG148">
        <v>2</v>
      </c>
      <c r="GH148">
        <v>3</v>
      </c>
      <c r="GI148">
        <v>3</v>
      </c>
      <c r="GJ148">
        <v>4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2</v>
      </c>
      <c r="GQ148">
        <v>1</v>
      </c>
      <c r="GR148">
        <v>2</v>
      </c>
      <c r="GS148">
        <v>1</v>
      </c>
      <c r="GT148">
        <v>1</v>
      </c>
      <c r="GU148">
        <v>2</v>
      </c>
      <c r="GV148">
        <v>1</v>
      </c>
      <c r="GW148">
        <v>1</v>
      </c>
      <c r="GX148">
        <v>1</v>
      </c>
      <c r="GY148">
        <v>1</v>
      </c>
      <c r="GZ148">
        <v>3</v>
      </c>
      <c r="HA148">
        <v>8</v>
      </c>
      <c r="HB148">
        <v>1</v>
      </c>
      <c r="HC148">
        <v>3</v>
      </c>
      <c r="HD148">
        <v>1</v>
      </c>
      <c r="HE148">
        <v>2</v>
      </c>
      <c r="HF148">
        <v>1</v>
      </c>
      <c r="HG148">
        <v>1</v>
      </c>
      <c r="HH148">
        <v>1</v>
      </c>
      <c r="HI148">
        <v>1</v>
      </c>
      <c r="HJ148">
        <v>3</v>
      </c>
      <c r="HK148">
        <v>1</v>
      </c>
      <c r="HL148">
        <v>1</v>
      </c>
      <c r="HM148">
        <v>0</v>
      </c>
      <c r="HN148">
        <v>1</v>
      </c>
      <c r="HO148">
        <v>2</v>
      </c>
      <c r="HP148">
        <v>1</v>
      </c>
      <c r="HQ148">
        <v>1</v>
      </c>
      <c r="HR148">
        <v>0</v>
      </c>
      <c r="HS148">
        <v>1</v>
      </c>
      <c r="HT148">
        <v>0</v>
      </c>
      <c r="HU148">
        <v>1</v>
      </c>
      <c r="HV148">
        <v>1</v>
      </c>
      <c r="HW148">
        <v>1</v>
      </c>
      <c r="HX148">
        <v>3</v>
      </c>
      <c r="HY148">
        <v>4</v>
      </c>
      <c r="HZ148">
        <v>1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5</v>
      </c>
      <c r="IK148">
        <v>1</v>
      </c>
      <c r="IL148">
        <v>1</v>
      </c>
      <c r="IM148">
        <v>1</v>
      </c>
      <c r="IN148">
        <v>1</v>
      </c>
      <c r="IO148">
        <v>2</v>
      </c>
      <c r="IP148">
        <v>1</v>
      </c>
      <c r="IQ148">
        <v>3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2</v>
      </c>
      <c r="JF148">
        <v>4</v>
      </c>
      <c r="JG148">
        <v>1</v>
      </c>
      <c r="JH148">
        <v>1</v>
      </c>
      <c r="JI148">
        <v>1</v>
      </c>
      <c r="JJ148">
        <v>1</v>
      </c>
      <c r="JK148">
        <v>2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2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0</v>
      </c>
      <c r="JX148">
        <v>1</v>
      </c>
      <c r="JY148">
        <v>1</v>
      </c>
      <c r="JZ148">
        <v>1</v>
      </c>
      <c r="KA148">
        <v>5</v>
      </c>
      <c r="KB148">
        <v>1</v>
      </c>
      <c r="KC148">
        <v>1</v>
      </c>
      <c r="KD148">
        <v>3</v>
      </c>
      <c r="KE148">
        <v>2</v>
      </c>
      <c r="KF148">
        <v>1</v>
      </c>
      <c r="KG148">
        <v>1</v>
      </c>
      <c r="KH148">
        <v>1</v>
      </c>
      <c r="KI148">
        <v>1</v>
      </c>
      <c r="KJ148">
        <v>2</v>
      </c>
      <c r="KK148">
        <v>2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3</v>
      </c>
      <c r="KS148">
        <v>1</v>
      </c>
      <c r="KT148">
        <v>1</v>
      </c>
      <c r="KU148">
        <v>4</v>
      </c>
      <c r="KV148">
        <v>4</v>
      </c>
      <c r="KW148">
        <v>1</v>
      </c>
      <c r="KX148">
        <v>4</v>
      </c>
      <c r="KY148">
        <v>2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3</v>
      </c>
      <c r="LG148">
        <v>3</v>
      </c>
      <c r="LH148">
        <v>1</v>
      </c>
      <c r="LI148">
        <v>1</v>
      </c>
      <c r="LJ148">
        <v>1</v>
      </c>
      <c r="LK148">
        <v>2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2</v>
      </c>
      <c r="LS148">
        <v>2</v>
      </c>
      <c r="LT148">
        <v>0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2</v>
      </c>
      <c r="MB148">
        <v>1</v>
      </c>
      <c r="MC148">
        <v>1</v>
      </c>
      <c r="MD148">
        <v>4</v>
      </c>
      <c r="ME148">
        <v>1</v>
      </c>
      <c r="MF148">
        <v>1</v>
      </c>
      <c r="MG148">
        <v>2</v>
      </c>
      <c r="MH148">
        <v>1</v>
      </c>
      <c r="MI148">
        <v>1</v>
      </c>
      <c r="MJ148">
        <v>1</v>
      </c>
      <c r="MK148">
        <v>3</v>
      </c>
      <c r="ML148">
        <v>2</v>
      </c>
      <c r="MM148">
        <v>1</v>
      </c>
      <c r="MN148">
        <v>3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2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7</v>
      </c>
      <c r="NA148">
        <v>3</v>
      </c>
      <c r="NB148">
        <v>2</v>
      </c>
      <c r="NC148">
        <v>2</v>
      </c>
      <c r="ND148">
        <v>1</v>
      </c>
      <c r="NE148">
        <v>1</v>
      </c>
      <c r="NF148">
        <v>1</v>
      </c>
      <c r="NG148">
        <v>4</v>
      </c>
      <c r="NH148">
        <v>3</v>
      </c>
      <c r="NI148">
        <v>1</v>
      </c>
      <c r="NJ148">
        <v>2</v>
      </c>
      <c r="NK148">
        <v>1</v>
      </c>
      <c r="NL148">
        <v>2</v>
      </c>
      <c r="NM148">
        <v>0</v>
      </c>
      <c r="NN148">
        <v>1</v>
      </c>
      <c r="NO148">
        <v>2</v>
      </c>
      <c r="NP148">
        <v>2</v>
      </c>
      <c r="NQ148">
        <v>5</v>
      </c>
      <c r="NR148">
        <v>1</v>
      </c>
      <c r="NS148">
        <v>2</v>
      </c>
      <c r="NT148">
        <v>1</v>
      </c>
      <c r="NU148">
        <v>3</v>
      </c>
      <c r="NV148">
        <v>1</v>
      </c>
      <c r="NW148">
        <v>2</v>
      </c>
      <c r="NX148">
        <v>1</v>
      </c>
      <c r="NY148">
        <v>1</v>
      </c>
      <c r="NZ148">
        <v>5</v>
      </c>
      <c r="OA148">
        <v>2</v>
      </c>
      <c r="OB148">
        <v>2</v>
      </c>
      <c r="OC148">
        <v>1</v>
      </c>
      <c r="OD148">
        <v>1</v>
      </c>
      <c r="OE148">
        <v>2</v>
      </c>
      <c r="OF148">
        <v>2</v>
      </c>
      <c r="OG148">
        <v>1</v>
      </c>
      <c r="OH148">
        <v>1</v>
      </c>
      <c r="OI148">
        <v>2</v>
      </c>
      <c r="OJ148">
        <v>2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2</v>
      </c>
      <c r="OV148">
        <v>1</v>
      </c>
      <c r="OW148">
        <v>1</v>
      </c>
      <c r="OX148">
        <v>4</v>
      </c>
      <c r="OY148">
        <v>1</v>
      </c>
      <c r="OZ148">
        <v>1</v>
      </c>
      <c r="PA148">
        <v>0</v>
      </c>
      <c r="PB148">
        <v>1</v>
      </c>
      <c r="PC148">
        <v>1</v>
      </c>
      <c r="PD148">
        <v>2</v>
      </c>
      <c r="PE148">
        <v>6</v>
      </c>
      <c r="PF148">
        <v>1</v>
      </c>
      <c r="PG148">
        <v>1</v>
      </c>
      <c r="PH148">
        <v>1</v>
      </c>
      <c r="PI148">
        <v>1</v>
      </c>
      <c r="PJ148">
        <v>4</v>
      </c>
      <c r="PK148">
        <v>2</v>
      </c>
      <c r="PL148">
        <v>1</v>
      </c>
      <c r="PM148">
        <v>1</v>
      </c>
      <c r="PN148">
        <v>2</v>
      </c>
      <c r="PO148">
        <v>1</v>
      </c>
      <c r="PP148">
        <v>1</v>
      </c>
      <c r="PQ148">
        <v>1</v>
      </c>
      <c r="PR148">
        <v>1</v>
      </c>
      <c r="PS148">
        <v>3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5</v>
      </c>
      <c r="PZ148">
        <v>3</v>
      </c>
      <c r="QA148">
        <v>1</v>
      </c>
      <c r="QB148">
        <v>4</v>
      </c>
      <c r="QC148">
        <v>1</v>
      </c>
      <c r="QD148">
        <v>3</v>
      </c>
      <c r="QE148">
        <v>1</v>
      </c>
      <c r="QF148">
        <v>1</v>
      </c>
      <c r="QG148">
        <v>1</v>
      </c>
      <c r="QH148">
        <v>2</v>
      </c>
      <c r="QI148">
        <v>2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2</v>
      </c>
      <c r="QP148">
        <v>2</v>
      </c>
      <c r="QQ148">
        <v>1</v>
      </c>
      <c r="QR148">
        <v>3</v>
      </c>
      <c r="QS148">
        <v>1</v>
      </c>
      <c r="QT148">
        <v>3</v>
      </c>
      <c r="QU148">
        <v>1</v>
      </c>
      <c r="QV148">
        <v>1</v>
      </c>
      <c r="QW148">
        <v>1</v>
      </c>
      <c r="QX148">
        <v>1</v>
      </c>
      <c r="QY148">
        <v>2</v>
      </c>
      <c r="QZ148">
        <v>1</v>
      </c>
      <c r="RA148">
        <v>1</v>
      </c>
      <c r="RB148">
        <v>1</v>
      </c>
      <c r="RC148">
        <v>4</v>
      </c>
      <c r="RD148">
        <v>1</v>
      </c>
      <c r="RE148">
        <v>1</v>
      </c>
      <c r="RF148">
        <v>2</v>
      </c>
      <c r="RG148">
        <v>1</v>
      </c>
      <c r="RH148">
        <v>1</v>
      </c>
      <c r="RI148">
        <v>1</v>
      </c>
      <c r="RJ148">
        <v>5</v>
      </c>
      <c r="RK148">
        <v>1</v>
      </c>
      <c r="RL148">
        <v>1</v>
      </c>
      <c r="RM148">
        <v>1</v>
      </c>
      <c r="RN148">
        <v>2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4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2</v>
      </c>
      <c r="SI148">
        <v>1</v>
      </c>
      <c r="SJ148">
        <v>1</v>
      </c>
      <c r="SK148">
        <v>2</v>
      </c>
      <c r="SL148">
        <v>0</v>
      </c>
      <c r="SM148">
        <v>1</v>
      </c>
      <c r="SN148">
        <v>1</v>
      </c>
      <c r="SO148">
        <v>2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2</v>
      </c>
      <c r="TA148">
        <v>13</v>
      </c>
      <c r="TB148">
        <v>2</v>
      </c>
      <c r="TC148">
        <v>3</v>
      </c>
      <c r="TD148">
        <v>1</v>
      </c>
      <c r="TE148">
        <v>1</v>
      </c>
      <c r="TF148">
        <v>2</v>
      </c>
      <c r="TG148">
        <v>1</v>
      </c>
      <c r="TH148">
        <v>3</v>
      </c>
      <c r="TI148">
        <v>1</v>
      </c>
      <c r="TJ148">
        <v>4</v>
      </c>
      <c r="TK148">
        <v>2</v>
      </c>
      <c r="TL148">
        <v>2</v>
      </c>
      <c r="TM148">
        <v>2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2</v>
      </c>
      <c r="TX148">
        <v>3</v>
      </c>
      <c r="TY148">
        <v>4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2</v>
      </c>
      <c r="UI148">
        <v>1</v>
      </c>
      <c r="UJ148">
        <v>1</v>
      </c>
      <c r="UK148">
        <v>8</v>
      </c>
      <c r="UL148">
        <v>2</v>
      </c>
      <c r="UM148">
        <v>1</v>
      </c>
      <c r="UN148">
        <v>1</v>
      </c>
      <c r="UO148">
        <v>1</v>
      </c>
      <c r="UP148">
        <v>2</v>
      </c>
      <c r="UQ148">
        <v>4</v>
      </c>
      <c r="UR148">
        <v>1</v>
      </c>
      <c r="US148">
        <v>2</v>
      </c>
      <c r="UT148">
        <v>2</v>
      </c>
      <c r="UU148">
        <v>2</v>
      </c>
      <c r="UV148">
        <v>3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2</v>
      </c>
      <c r="VC148">
        <v>1</v>
      </c>
      <c r="VD148">
        <v>7</v>
      </c>
      <c r="VE148">
        <v>1</v>
      </c>
      <c r="VF148">
        <v>1</v>
      </c>
      <c r="VG148">
        <v>0</v>
      </c>
      <c r="VH148">
        <v>1</v>
      </c>
      <c r="VI148">
        <v>1</v>
      </c>
      <c r="VJ148">
        <v>1</v>
      </c>
      <c r="VK148">
        <v>1</v>
      </c>
      <c r="VL148">
        <v>3</v>
      </c>
      <c r="VM148">
        <v>1</v>
      </c>
      <c r="VN148">
        <v>2</v>
      </c>
      <c r="VO148">
        <v>1</v>
      </c>
      <c r="VP148">
        <v>3</v>
      </c>
      <c r="VQ148">
        <v>1</v>
      </c>
      <c r="VR148">
        <v>1</v>
      </c>
      <c r="VS148">
        <v>2</v>
      </c>
      <c r="VT148">
        <v>1</v>
      </c>
      <c r="VU148">
        <v>4</v>
      </c>
      <c r="VV148">
        <v>1</v>
      </c>
      <c r="VW148">
        <v>1</v>
      </c>
      <c r="VX148">
        <v>1</v>
      </c>
      <c r="VY148">
        <v>3</v>
      </c>
      <c r="VZ148">
        <v>1</v>
      </c>
      <c r="WA148">
        <v>1</v>
      </c>
      <c r="WB148">
        <v>0</v>
      </c>
      <c r="WC148">
        <v>1</v>
      </c>
      <c r="WD148">
        <v>1</v>
      </c>
      <c r="WE148">
        <v>2</v>
      </c>
      <c r="WF148">
        <v>1</v>
      </c>
      <c r="WG148">
        <v>3</v>
      </c>
      <c r="WH148">
        <v>1</v>
      </c>
      <c r="WI148">
        <v>2</v>
      </c>
      <c r="WJ148">
        <v>2</v>
      </c>
      <c r="WK148">
        <v>1</v>
      </c>
      <c r="WL148">
        <v>2</v>
      </c>
      <c r="WM148">
        <v>1</v>
      </c>
      <c r="WN148">
        <v>1</v>
      </c>
      <c r="WO148">
        <v>1</v>
      </c>
      <c r="WP148">
        <v>2</v>
      </c>
      <c r="WQ148">
        <v>1</v>
      </c>
      <c r="WR148">
        <v>2</v>
      </c>
      <c r="WS148">
        <v>1</v>
      </c>
      <c r="WT148">
        <v>2</v>
      </c>
      <c r="WU148">
        <v>2</v>
      </c>
      <c r="WV148">
        <v>2</v>
      </c>
      <c r="WW148">
        <v>0</v>
      </c>
      <c r="WX148">
        <v>2</v>
      </c>
      <c r="WY148">
        <v>1</v>
      </c>
      <c r="WZ148">
        <v>4</v>
      </c>
      <c r="XA148">
        <v>1</v>
      </c>
      <c r="XB148">
        <v>1</v>
      </c>
      <c r="XC148">
        <v>3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4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2</v>
      </c>
      <c r="XP148">
        <v>1</v>
      </c>
      <c r="XQ148">
        <v>1</v>
      </c>
      <c r="XR148">
        <v>1</v>
      </c>
      <c r="XS148">
        <v>3</v>
      </c>
      <c r="XT148">
        <v>5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0</v>
      </c>
      <c r="YB148">
        <v>1</v>
      </c>
      <c r="YC148">
        <v>2</v>
      </c>
      <c r="YD148">
        <v>1</v>
      </c>
      <c r="YE148">
        <v>0</v>
      </c>
      <c r="YF148">
        <v>1</v>
      </c>
      <c r="YG148">
        <v>1</v>
      </c>
      <c r="YH148">
        <v>1</v>
      </c>
      <c r="YI148">
        <v>1</v>
      </c>
      <c r="YJ148">
        <v>1</v>
      </c>
      <c r="YK148">
        <v>1</v>
      </c>
      <c r="YL148">
        <v>3</v>
      </c>
      <c r="YM148">
        <v>2</v>
      </c>
      <c r="YN148">
        <v>1</v>
      </c>
      <c r="YO148">
        <v>2</v>
      </c>
      <c r="YP148">
        <v>4</v>
      </c>
      <c r="YQ148">
        <v>1</v>
      </c>
      <c r="YR148">
        <v>2</v>
      </c>
      <c r="YS148">
        <v>1</v>
      </c>
      <c r="YT148">
        <v>3</v>
      </c>
      <c r="YU148">
        <v>2</v>
      </c>
      <c r="YV148">
        <v>2</v>
      </c>
      <c r="YW148">
        <v>1</v>
      </c>
      <c r="YX148">
        <v>1</v>
      </c>
      <c r="YY148">
        <v>1</v>
      </c>
      <c r="YZ148">
        <v>1</v>
      </c>
      <c r="ZA148">
        <v>1</v>
      </c>
      <c r="ZB148">
        <v>1</v>
      </c>
      <c r="ZC148">
        <v>1</v>
      </c>
      <c r="ZD148">
        <v>2</v>
      </c>
      <c r="ZE148">
        <v>2</v>
      </c>
      <c r="ZF148">
        <v>1</v>
      </c>
      <c r="ZG148">
        <v>1</v>
      </c>
      <c r="ZH148">
        <v>1</v>
      </c>
      <c r="ZI148">
        <v>2</v>
      </c>
      <c r="ZJ148">
        <v>1</v>
      </c>
      <c r="ZK148">
        <v>2</v>
      </c>
      <c r="ZL148">
        <v>2</v>
      </c>
      <c r="ZM148">
        <v>1</v>
      </c>
      <c r="ZN148">
        <v>4</v>
      </c>
      <c r="ZO148">
        <v>2</v>
      </c>
      <c r="ZP148">
        <v>1</v>
      </c>
      <c r="ZQ148">
        <v>1</v>
      </c>
      <c r="ZR148">
        <v>1</v>
      </c>
      <c r="ZS148">
        <v>1</v>
      </c>
      <c r="ZT148">
        <v>1</v>
      </c>
      <c r="ZU148">
        <v>1</v>
      </c>
      <c r="ZV148">
        <v>2</v>
      </c>
      <c r="ZW148">
        <v>6</v>
      </c>
      <c r="ZX148">
        <v>0</v>
      </c>
      <c r="ZY148">
        <v>1</v>
      </c>
      <c r="ZZ148">
        <v>1</v>
      </c>
      <c r="AAA148">
        <v>1</v>
      </c>
      <c r="AAB148">
        <v>1</v>
      </c>
      <c r="AAC148">
        <v>2</v>
      </c>
      <c r="AAD148">
        <v>1</v>
      </c>
      <c r="AAE148">
        <v>3</v>
      </c>
      <c r="AAF148">
        <v>2</v>
      </c>
      <c r="AAG148">
        <v>1</v>
      </c>
      <c r="AAH148">
        <v>2</v>
      </c>
      <c r="AAI148">
        <v>1</v>
      </c>
      <c r="AAJ148">
        <v>1</v>
      </c>
      <c r="AAK148">
        <v>2</v>
      </c>
      <c r="AAL148">
        <v>1</v>
      </c>
      <c r="AAM148">
        <v>3</v>
      </c>
      <c r="AAN148">
        <v>0</v>
      </c>
      <c r="AAO148">
        <v>1</v>
      </c>
      <c r="AAP148">
        <v>2</v>
      </c>
      <c r="AAQ148">
        <v>1</v>
      </c>
      <c r="AAR148">
        <v>1</v>
      </c>
      <c r="AAS148">
        <v>1</v>
      </c>
      <c r="AAT148">
        <v>5</v>
      </c>
      <c r="AAU148">
        <v>1</v>
      </c>
      <c r="AAV148">
        <v>1</v>
      </c>
      <c r="AAW148">
        <v>1</v>
      </c>
      <c r="AAX148">
        <v>1</v>
      </c>
      <c r="AAY148">
        <v>1</v>
      </c>
      <c r="AAZ148">
        <v>1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L148">
        <v>1</v>
      </c>
      <c r="ABM148">
        <v>1</v>
      </c>
      <c r="ABN148">
        <v>1</v>
      </c>
      <c r="ABO148">
        <v>1</v>
      </c>
      <c r="ABP148">
        <v>1</v>
      </c>
      <c r="ABQ148">
        <v>1</v>
      </c>
      <c r="ABR148">
        <v>1</v>
      </c>
      <c r="ABS148">
        <v>1</v>
      </c>
      <c r="ABT148">
        <v>2</v>
      </c>
      <c r="ABU148">
        <v>1</v>
      </c>
      <c r="ABV148">
        <v>1</v>
      </c>
      <c r="ABW148">
        <v>1</v>
      </c>
      <c r="ABX148">
        <v>1</v>
      </c>
      <c r="ABY148">
        <v>1</v>
      </c>
      <c r="ABZ148">
        <v>1</v>
      </c>
      <c r="ACA148">
        <v>1</v>
      </c>
      <c r="ACB148">
        <v>2</v>
      </c>
      <c r="ACC148">
        <v>1</v>
      </c>
      <c r="ACD148">
        <v>2</v>
      </c>
      <c r="ACE148">
        <v>1</v>
      </c>
      <c r="ACF148">
        <v>1</v>
      </c>
      <c r="ACG148">
        <v>1</v>
      </c>
      <c r="ACH148">
        <v>1</v>
      </c>
      <c r="ACI148">
        <v>2</v>
      </c>
      <c r="ACJ148">
        <v>1</v>
      </c>
      <c r="ACK148">
        <v>1</v>
      </c>
      <c r="ACL148">
        <v>1</v>
      </c>
      <c r="ACM148">
        <v>1</v>
      </c>
      <c r="ACN148">
        <v>1</v>
      </c>
      <c r="ACO148">
        <v>2</v>
      </c>
      <c r="ACP148">
        <v>1</v>
      </c>
      <c r="ACQ148">
        <v>1</v>
      </c>
      <c r="ACR148">
        <v>2</v>
      </c>
      <c r="ACS148">
        <v>1</v>
      </c>
      <c r="ACT148">
        <v>1</v>
      </c>
      <c r="ACU148">
        <v>2</v>
      </c>
      <c r="ACV148">
        <v>1</v>
      </c>
      <c r="ACW148">
        <v>1</v>
      </c>
      <c r="ACX148">
        <v>1</v>
      </c>
      <c r="ACY148">
        <v>4</v>
      </c>
      <c r="ACZ148">
        <v>1</v>
      </c>
      <c r="ADA148">
        <v>1</v>
      </c>
      <c r="ADB148">
        <v>5</v>
      </c>
      <c r="ADC148">
        <v>3</v>
      </c>
      <c r="ADD148">
        <v>1</v>
      </c>
      <c r="ADE148">
        <v>0</v>
      </c>
      <c r="ADF148">
        <v>1</v>
      </c>
      <c r="ADG148">
        <v>1</v>
      </c>
      <c r="ADH148">
        <v>3</v>
      </c>
      <c r="ADI148">
        <v>1</v>
      </c>
      <c r="ADJ148">
        <v>4</v>
      </c>
      <c r="ADK148">
        <v>3</v>
      </c>
      <c r="ADL148">
        <v>5</v>
      </c>
      <c r="ADM148">
        <v>1</v>
      </c>
      <c r="ADN148">
        <v>1</v>
      </c>
      <c r="ADO148">
        <v>1</v>
      </c>
      <c r="ADP148">
        <v>2</v>
      </c>
      <c r="ADQ148">
        <v>2</v>
      </c>
      <c r="ADR148">
        <v>4</v>
      </c>
      <c r="ADS148">
        <v>3</v>
      </c>
      <c r="ADT148">
        <v>1</v>
      </c>
      <c r="ADU148">
        <v>1</v>
      </c>
      <c r="ADV148">
        <v>1</v>
      </c>
      <c r="ADW148">
        <v>1</v>
      </c>
      <c r="ADX148">
        <v>1</v>
      </c>
      <c r="ADY148">
        <v>1</v>
      </c>
      <c r="ADZ148">
        <v>1</v>
      </c>
      <c r="AEA148">
        <v>1</v>
      </c>
      <c r="AEB148">
        <v>1</v>
      </c>
      <c r="AEC148">
        <v>1</v>
      </c>
      <c r="AED148">
        <v>0</v>
      </c>
      <c r="AEE148">
        <v>3</v>
      </c>
      <c r="AEF148">
        <v>1</v>
      </c>
      <c r="AEG148">
        <v>1</v>
      </c>
      <c r="AEH148">
        <v>2</v>
      </c>
      <c r="AEI148">
        <v>1</v>
      </c>
      <c r="AEJ148">
        <v>1</v>
      </c>
      <c r="AEK148">
        <v>1</v>
      </c>
      <c r="AEL148">
        <v>2</v>
      </c>
      <c r="AEM148">
        <v>1</v>
      </c>
      <c r="AEN148">
        <v>1</v>
      </c>
      <c r="AEO148">
        <v>0</v>
      </c>
      <c r="AEP148">
        <v>1</v>
      </c>
      <c r="AEQ148">
        <v>1</v>
      </c>
      <c r="AER148">
        <v>1</v>
      </c>
      <c r="AES148">
        <v>1</v>
      </c>
      <c r="AET148">
        <v>2</v>
      </c>
      <c r="AEU148">
        <v>1</v>
      </c>
      <c r="AEV148">
        <v>1</v>
      </c>
      <c r="AEW148">
        <v>1</v>
      </c>
      <c r="AEX148">
        <v>1</v>
      </c>
      <c r="AEY148">
        <v>1</v>
      </c>
      <c r="AEZ148">
        <v>2</v>
      </c>
      <c r="AFA148">
        <v>1</v>
      </c>
      <c r="AFB148">
        <v>1</v>
      </c>
      <c r="AFC148">
        <v>1</v>
      </c>
      <c r="AFD148">
        <v>1</v>
      </c>
      <c r="AFE148">
        <v>1</v>
      </c>
      <c r="AFF148">
        <v>1</v>
      </c>
      <c r="AFG148">
        <v>1</v>
      </c>
      <c r="AFH148">
        <v>1</v>
      </c>
      <c r="AFI148">
        <v>1</v>
      </c>
      <c r="AFJ148">
        <v>1</v>
      </c>
      <c r="AFK148">
        <v>1</v>
      </c>
      <c r="AFL148">
        <v>3</v>
      </c>
      <c r="AFM148">
        <v>1</v>
      </c>
      <c r="AFN148">
        <v>1</v>
      </c>
      <c r="AFO148">
        <v>2</v>
      </c>
      <c r="AFP148">
        <v>6</v>
      </c>
      <c r="AFQ148">
        <v>1</v>
      </c>
      <c r="AFR148">
        <v>1</v>
      </c>
      <c r="AFS148">
        <v>1</v>
      </c>
      <c r="AFT148">
        <v>1</v>
      </c>
      <c r="AFU148">
        <v>4</v>
      </c>
      <c r="AFV148">
        <v>3</v>
      </c>
      <c r="AFW148">
        <v>1</v>
      </c>
      <c r="AFX148">
        <v>1</v>
      </c>
      <c r="AFY148">
        <v>1</v>
      </c>
      <c r="AFZ148">
        <v>1</v>
      </c>
      <c r="AGA148">
        <v>1</v>
      </c>
      <c r="AGB148">
        <v>1</v>
      </c>
      <c r="AGC148">
        <v>1</v>
      </c>
      <c r="AGD148">
        <v>0</v>
      </c>
      <c r="AGE148">
        <v>1</v>
      </c>
      <c r="AGF148">
        <v>1</v>
      </c>
      <c r="AGG148">
        <v>1</v>
      </c>
      <c r="AGH148">
        <v>1</v>
      </c>
      <c r="AGI148">
        <v>1</v>
      </c>
      <c r="AGJ148">
        <v>3</v>
      </c>
      <c r="AGK148">
        <v>2</v>
      </c>
      <c r="AGL148">
        <v>1</v>
      </c>
      <c r="AGM148">
        <v>1</v>
      </c>
      <c r="AGN148">
        <v>1</v>
      </c>
      <c r="AGO148">
        <v>1</v>
      </c>
      <c r="AGP148">
        <v>1</v>
      </c>
      <c r="AGQ148">
        <v>1</v>
      </c>
      <c r="AGR148">
        <v>1</v>
      </c>
      <c r="AGS148">
        <v>1</v>
      </c>
      <c r="AGT148">
        <v>2</v>
      </c>
      <c r="AGU148">
        <v>3</v>
      </c>
      <c r="AGV148">
        <v>1</v>
      </c>
      <c r="AGW148">
        <v>1</v>
      </c>
      <c r="AGX148">
        <v>2</v>
      </c>
      <c r="AGY148">
        <v>1</v>
      </c>
      <c r="AGZ148">
        <v>1</v>
      </c>
      <c r="AHA148">
        <v>1</v>
      </c>
      <c r="AHB148">
        <v>1</v>
      </c>
      <c r="AHC148">
        <v>1</v>
      </c>
      <c r="AHD148">
        <v>3</v>
      </c>
      <c r="AHE148">
        <v>3</v>
      </c>
      <c r="AHF148">
        <v>1</v>
      </c>
      <c r="AHG148">
        <v>2</v>
      </c>
      <c r="AHH148">
        <v>1</v>
      </c>
      <c r="AHI148">
        <v>0</v>
      </c>
      <c r="AHJ148">
        <v>1</v>
      </c>
      <c r="AHK148">
        <v>1</v>
      </c>
      <c r="AHL148">
        <v>2</v>
      </c>
      <c r="AHM148">
        <v>1</v>
      </c>
      <c r="AHN148">
        <v>1</v>
      </c>
      <c r="AHO148">
        <v>1</v>
      </c>
      <c r="AHP148">
        <v>3</v>
      </c>
      <c r="AHQ148">
        <v>1</v>
      </c>
      <c r="AHR148">
        <v>1</v>
      </c>
      <c r="AHS148">
        <v>1</v>
      </c>
      <c r="AHT148">
        <v>1</v>
      </c>
      <c r="AHU148">
        <v>1</v>
      </c>
      <c r="AHV148">
        <v>1</v>
      </c>
      <c r="AHW148">
        <v>1</v>
      </c>
      <c r="AHX148">
        <v>1</v>
      </c>
      <c r="AHY148">
        <v>2</v>
      </c>
      <c r="AHZ148">
        <v>2</v>
      </c>
      <c r="AIA148">
        <v>3</v>
      </c>
      <c r="AIB148">
        <v>1</v>
      </c>
      <c r="AIC148">
        <v>1</v>
      </c>
      <c r="AID148">
        <v>1</v>
      </c>
      <c r="AIE148">
        <v>1</v>
      </c>
      <c r="AIF148">
        <v>1</v>
      </c>
      <c r="AIG148">
        <v>1</v>
      </c>
      <c r="AIH148">
        <v>2</v>
      </c>
      <c r="AII148">
        <v>1</v>
      </c>
      <c r="AIJ148">
        <v>2</v>
      </c>
      <c r="AIK148">
        <v>1</v>
      </c>
      <c r="AIL148">
        <v>1</v>
      </c>
      <c r="AIM148">
        <v>2</v>
      </c>
      <c r="AIN148">
        <v>3</v>
      </c>
      <c r="AIO148">
        <v>1</v>
      </c>
      <c r="AIP148">
        <v>1</v>
      </c>
      <c r="AIQ148">
        <v>3</v>
      </c>
      <c r="AIR148">
        <v>3</v>
      </c>
      <c r="AIS148">
        <v>0</v>
      </c>
      <c r="AIT148">
        <v>3</v>
      </c>
      <c r="AIU148">
        <v>1</v>
      </c>
      <c r="AIV148">
        <v>3</v>
      </c>
      <c r="AIW148">
        <v>1</v>
      </c>
      <c r="AIX148">
        <v>4</v>
      </c>
      <c r="AIY148">
        <v>1</v>
      </c>
      <c r="AIZ148">
        <v>1</v>
      </c>
      <c r="AJA148">
        <v>3</v>
      </c>
      <c r="AJB148">
        <v>1</v>
      </c>
      <c r="AJC148">
        <v>3</v>
      </c>
      <c r="AJD148">
        <v>1</v>
      </c>
      <c r="AJE148">
        <v>1</v>
      </c>
      <c r="AJF148">
        <v>1</v>
      </c>
      <c r="AJG148">
        <v>1</v>
      </c>
      <c r="AJH148">
        <v>1</v>
      </c>
      <c r="AJI148">
        <v>1</v>
      </c>
      <c r="AJJ148">
        <v>1</v>
      </c>
      <c r="AJK148">
        <v>3</v>
      </c>
      <c r="AJL148">
        <v>1</v>
      </c>
      <c r="AJM148">
        <v>0</v>
      </c>
      <c r="AJN148">
        <v>1</v>
      </c>
      <c r="AJO148">
        <v>1</v>
      </c>
      <c r="AJP148">
        <v>1</v>
      </c>
      <c r="AJQ148">
        <v>1</v>
      </c>
      <c r="AJR148">
        <v>1</v>
      </c>
      <c r="AJS148">
        <v>1</v>
      </c>
      <c r="AJT148">
        <v>1</v>
      </c>
      <c r="AJU148">
        <v>1</v>
      </c>
      <c r="AJV148">
        <v>3</v>
      </c>
      <c r="AJW148">
        <v>1</v>
      </c>
      <c r="AJX148">
        <v>1</v>
      </c>
      <c r="AJY148">
        <v>1</v>
      </c>
      <c r="AJZ148">
        <v>3</v>
      </c>
      <c r="AKA148">
        <v>1</v>
      </c>
      <c r="AKB148">
        <v>2</v>
      </c>
      <c r="AKC148">
        <v>1</v>
      </c>
      <c r="AKD148">
        <v>1</v>
      </c>
      <c r="AKE148">
        <v>5</v>
      </c>
      <c r="AKF148">
        <v>2</v>
      </c>
      <c r="AKG148">
        <v>1</v>
      </c>
      <c r="AKH148">
        <v>1</v>
      </c>
      <c r="AKI148">
        <v>1</v>
      </c>
      <c r="AKJ148">
        <v>5</v>
      </c>
      <c r="AKK148">
        <v>1</v>
      </c>
      <c r="AKL148">
        <v>1</v>
      </c>
      <c r="AKM148">
        <v>2</v>
      </c>
      <c r="AKN148">
        <v>1</v>
      </c>
      <c r="AKO148">
        <v>1</v>
      </c>
      <c r="AKP148">
        <v>1</v>
      </c>
      <c r="AKQ148">
        <v>1</v>
      </c>
      <c r="AKR148">
        <v>3</v>
      </c>
      <c r="AKS148">
        <v>1</v>
      </c>
      <c r="AKT148">
        <v>1</v>
      </c>
      <c r="AKU148">
        <v>6</v>
      </c>
      <c r="AKV148">
        <v>1</v>
      </c>
      <c r="AKW148">
        <v>1</v>
      </c>
      <c r="AKX148">
        <v>2</v>
      </c>
      <c r="AKY148">
        <v>8</v>
      </c>
      <c r="AKZ148">
        <v>2</v>
      </c>
      <c r="ALA148">
        <v>2</v>
      </c>
      <c r="ALB148">
        <v>1</v>
      </c>
      <c r="ALC148">
        <v>2</v>
      </c>
      <c r="ALD148">
        <v>2</v>
      </c>
      <c r="ALE148">
        <v>1</v>
      </c>
      <c r="ALF148">
        <v>1</v>
      </c>
      <c r="ALG148">
        <v>1</v>
      </c>
      <c r="ALH148">
        <v>1</v>
      </c>
      <c r="ALI148">
        <v>1</v>
      </c>
      <c r="ALJ148">
        <v>1</v>
      </c>
      <c r="ALK148">
        <v>1</v>
      </c>
      <c r="ALL148">
        <v>1</v>
      </c>
      <c r="ALM148">
        <v>1</v>
      </c>
      <c r="ALN148">
        <v>1</v>
      </c>
      <c r="ALO148">
        <v>2</v>
      </c>
      <c r="ALP148">
        <v>3</v>
      </c>
      <c r="ALQ148">
        <v>2</v>
      </c>
      <c r="ALR148">
        <v>1</v>
      </c>
      <c r="ALS148">
        <v>1</v>
      </c>
      <c r="ALT148">
        <v>1</v>
      </c>
      <c r="ALU148">
        <v>1</v>
      </c>
      <c r="ALV148">
        <v>1</v>
      </c>
      <c r="ALW148">
        <v>1</v>
      </c>
      <c r="ALX148">
        <v>0</v>
      </c>
      <c r="ALY148">
        <v>1</v>
      </c>
      <c r="ALZ148">
        <v>1</v>
      </c>
      <c r="AMA148">
        <v>1</v>
      </c>
      <c r="AMB148">
        <v>1</v>
      </c>
      <c r="AMC148">
        <v>3</v>
      </c>
      <c r="AMD148">
        <v>4</v>
      </c>
      <c r="AME148">
        <v>0</v>
      </c>
      <c r="AMF148">
        <v>1</v>
      </c>
      <c r="AMG148">
        <v>1</v>
      </c>
      <c r="AMH148">
        <v>1</v>
      </c>
      <c r="AMI148">
        <v>6</v>
      </c>
      <c r="AMJ148">
        <v>1</v>
      </c>
      <c r="AMK148">
        <v>1</v>
      </c>
      <c r="AML148">
        <v>1</v>
      </c>
      <c r="AMM148">
        <v>1</v>
      </c>
      <c r="AMN148">
        <v>1</v>
      </c>
      <c r="AMO148">
        <v>2</v>
      </c>
      <c r="AMP148">
        <v>7</v>
      </c>
      <c r="AMQ148">
        <v>1</v>
      </c>
      <c r="AMR148">
        <v>1</v>
      </c>
      <c r="AMS148">
        <v>1</v>
      </c>
      <c r="AMT148">
        <v>2</v>
      </c>
      <c r="AMU148">
        <v>1</v>
      </c>
      <c r="AMV148">
        <v>1</v>
      </c>
      <c r="AMW148">
        <v>1</v>
      </c>
      <c r="AMX148">
        <v>1</v>
      </c>
      <c r="AMY148">
        <v>1</v>
      </c>
      <c r="AMZ148">
        <v>1</v>
      </c>
      <c r="ANA148">
        <v>3</v>
      </c>
      <c r="ANB148">
        <v>2</v>
      </c>
      <c r="ANC148">
        <v>2</v>
      </c>
      <c r="AND148">
        <v>15</v>
      </c>
      <c r="ANE148">
        <v>1</v>
      </c>
      <c r="ANF148">
        <v>1</v>
      </c>
      <c r="ANG148">
        <v>1</v>
      </c>
      <c r="ANH148">
        <v>1</v>
      </c>
      <c r="ANI148">
        <v>1</v>
      </c>
      <c r="ANJ148">
        <v>1</v>
      </c>
      <c r="ANK148">
        <v>4</v>
      </c>
      <c r="ANL148">
        <v>0</v>
      </c>
      <c r="ANM148">
        <v>1</v>
      </c>
      <c r="ANN148">
        <v>2</v>
      </c>
      <c r="ANO148">
        <v>1</v>
      </c>
      <c r="ANP148">
        <v>4</v>
      </c>
      <c r="ANQ148">
        <v>1</v>
      </c>
      <c r="ANR148">
        <v>1</v>
      </c>
      <c r="ANS148">
        <v>2</v>
      </c>
      <c r="ANT148">
        <v>4</v>
      </c>
      <c r="ANU148">
        <v>1</v>
      </c>
      <c r="ANV148">
        <v>1</v>
      </c>
    </row>
    <row r="149" spans="1:1062" x14ac:dyDescent="0.3">
      <c r="A149" t="s">
        <v>1209</v>
      </c>
      <c r="B149">
        <v>1</v>
      </c>
      <c r="C149">
        <v>3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4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1</v>
      </c>
      <c r="BC149">
        <v>3</v>
      </c>
      <c r="BD149">
        <v>5</v>
      </c>
      <c r="BE149">
        <v>1</v>
      </c>
      <c r="BF149">
        <v>1</v>
      </c>
      <c r="BG149">
        <v>2</v>
      </c>
      <c r="BH149">
        <v>2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2</v>
      </c>
      <c r="BQ149">
        <v>1</v>
      </c>
      <c r="BR149">
        <v>1</v>
      </c>
      <c r="BS149">
        <v>2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2</v>
      </c>
      <c r="CN149">
        <v>0</v>
      </c>
      <c r="CO149">
        <v>1</v>
      </c>
      <c r="CP149">
        <v>1</v>
      </c>
      <c r="CQ149">
        <v>2</v>
      </c>
      <c r="CR149">
        <v>2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2</v>
      </c>
      <c r="DA149">
        <v>2</v>
      </c>
      <c r="DB149">
        <v>1</v>
      </c>
      <c r="DC149">
        <v>1</v>
      </c>
      <c r="DD149">
        <v>2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3</v>
      </c>
      <c r="DN149">
        <v>2</v>
      </c>
      <c r="DO149">
        <v>1</v>
      </c>
      <c r="DP149">
        <v>1</v>
      </c>
      <c r="DQ149">
        <v>2</v>
      </c>
      <c r="DR149">
        <v>1</v>
      </c>
      <c r="DS149">
        <v>1</v>
      </c>
      <c r="DT149">
        <v>1</v>
      </c>
      <c r="DU149">
        <v>1</v>
      </c>
      <c r="DV149">
        <v>2</v>
      </c>
      <c r="DW149">
        <v>3</v>
      </c>
      <c r="DX149">
        <v>1</v>
      </c>
      <c r="DY149">
        <v>2</v>
      </c>
      <c r="DZ149">
        <v>1</v>
      </c>
      <c r="EA149">
        <v>1</v>
      </c>
      <c r="EB149">
        <v>2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3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0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2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3</v>
      </c>
      <c r="FL149">
        <v>2</v>
      </c>
      <c r="FM149">
        <v>1</v>
      </c>
      <c r="FN149">
        <v>1</v>
      </c>
      <c r="FO149">
        <v>1</v>
      </c>
      <c r="FP149">
        <v>1</v>
      </c>
      <c r="FQ149">
        <v>2</v>
      </c>
      <c r="FR149">
        <v>5</v>
      </c>
      <c r="FS149">
        <v>2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1</v>
      </c>
      <c r="FZ149">
        <v>2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4</v>
      </c>
      <c r="GG149">
        <v>3</v>
      </c>
      <c r="GH149">
        <v>2</v>
      </c>
      <c r="GI149">
        <v>1</v>
      </c>
      <c r="GJ149">
        <v>2</v>
      </c>
      <c r="GK149">
        <v>1</v>
      </c>
      <c r="GL149">
        <v>1</v>
      </c>
      <c r="GM149">
        <v>2</v>
      </c>
      <c r="GN149">
        <v>1</v>
      </c>
      <c r="GO149">
        <v>2</v>
      </c>
      <c r="GP149">
        <v>2</v>
      </c>
      <c r="GQ149">
        <v>1</v>
      </c>
      <c r="GR149">
        <v>1</v>
      </c>
      <c r="GS149">
        <v>1</v>
      </c>
      <c r="GT149">
        <v>2</v>
      </c>
      <c r="GU149">
        <v>2</v>
      </c>
      <c r="GV149">
        <v>1</v>
      </c>
      <c r="GW149">
        <v>1</v>
      </c>
      <c r="GX149">
        <v>1</v>
      </c>
      <c r="GY149">
        <v>3</v>
      </c>
      <c r="GZ149">
        <v>3</v>
      </c>
      <c r="HA149">
        <v>15</v>
      </c>
      <c r="HB149">
        <v>1</v>
      </c>
      <c r="HC149">
        <v>2</v>
      </c>
      <c r="HD149">
        <v>1</v>
      </c>
      <c r="HE149">
        <v>2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4</v>
      </c>
      <c r="HP149">
        <v>1</v>
      </c>
      <c r="HQ149">
        <v>1</v>
      </c>
      <c r="HR149">
        <v>0</v>
      </c>
      <c r="HS149">
        <v>1</v>
      </c>
      <c r="HT149">
        <v>0</v>
      </c>
      <c r="HU149">
        <v>1</v>
      </c>
      <c r="HV149">
        <v>1</v>
      </c>
      <c r="HW149">
        <v>1</v>
      </c>
      <c r="HX149">
        <v>3</v>
      </c>
      <c r="HY149">
        <v>3</v>
      </c>
      <c r="HZ149">
        <v>1</v>
      </c>
      <c r="IA149">
        <v>0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3</v>
      </c>
      <c r="IK149">
        <v>1</v>
      </c>
      <c r="IL149">
        <v>0</v>
      </c>
      <c r="IM149">
        <v>3</v>
      </c>
      <c r="IN149">
        <v>1</v>
      </c>
      <c r="IO149">
        <v>1</v>
      </c>
      <c r="IP149">
        <v>1</v>
      </c>
      <c r="IQ149">
        <v>2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0</v>
      </c>
      <c r="IZ149">
        <v>1</v>
      </c>
      <c r="JA149">
        <v>2</v>
      </c>
      <c r="JB149">
        <v>1</v>
      </c>
      <c r="JC149">
        <v>1</v>
      </c>
      <c r="JD149">
        <v>1</v>
      </c>
      <c r="JE149">
        <v>1</v>
      </c>
      <c r="JF149">
        <v>2</v>
      </c>
      <c r="JG149">
        <v>1</v>
      </c>
      <c r="JH149">
        <v>2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2</v>
      </c>
      <c r="JQ149">
        <v>2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2</v>
      </c>
      <c r="KA149">
        <v>2</v>
      </c>
      <c r="KB149">
        <v>1</v>
      </c>
      <c r="KC149">
        <v>1</v>
      </c>
      <c r="KD149">
        <v>2</v>
      </c>
      <c r="KE149">
        <v>2</v>
      </c>
      <c r="KF149">
        <v>1</v>
      </c>
      <c r="KG149">
        <v>1</v>
      </c>
      <c r="KH149">
        <v>2</v>
      </c>
      <c r="KI149">
        <v>1</v>
      </c>
      <c r="KJ149">
        <v>1</v>
      </c>
      <c r="KK149">
        <v>2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3</v>
      </c>
      <c r="KS149">
        <v>1</v>
      </c>
      <c r="KT149">
        <v>2</v>
      </c>
      <c r="KU149">
        <v>3</v>
      </c>
      <c r="KV149">
        <v>2</v>
      </c>
      <c r="KW149">
        <v>1</v>
      </c>
      <c r="KX149">
        <v>2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2</v>
      </c>
      <c r="LG149">
        <v>3</v>
      </c>
      <c r="LH149">
        <v>2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2</v>
      </c>
      <c r="LT149">
        <v>0</v>
      </c>
      <c r="LU149">
        <v>1</v>
      </c>
      <c r="LV149">
        <v>1</v>
      </c>
      <c r="LW149">
        <v>2</v>
      </c>
      <c r="LX149">
        <v>1</v>
      </c>
      <c r="LY149">
        <v>1</v>
      </c>
      <c r="LZ149">
        <v>2</v>
      </c>
      <c r="MA149">
        <v>2</v>
      </c>
      <c r="MB149">
        <v>1</v>
      </c>
      <c r="MC149">
        <v>1</v>
      </c>
      <c r="MD149">
        <v>2</v>
      </c>
      <c r="ME149">
        <v>1</v>
      </c>
      <c r="MF149">
        <v>1</v>
      </c>
      <c r="MG149">
        <v>1</v>
      </c>
      <c r="MH149">
        <v>1</v>
      </c>
      <c r="MI149">
        <v>3</v>
      </c>
      <c r="MJ149">
        <v>1</v>
      </c>
      <c r="MK149">
        <v>2</v>
      </c>
      <c r="ML149">
        <v>1</v>
      </c>
      <c r="MM149">
        <v>1</v>
      </c>
      <c r="MN149">
        <v>3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2</v>
      </c>
      <c r="MU149">
        <v>1</v>
      </c>
      <c r="MV149">
        <v>2</v>
      </c>
      <c r="MW149">
        <v>1</v>
      </c>
      <c r="MX149">
        <v>1</v>
      </c>
      <c r="MY149">
        <v>1</v>
      </c>
      <c r="MZ149">
        <v>6</v>
      </c>
      <c r="NA149">
        <v>2</v>
      </c>
      <c r="NB149">
        <v>1</v>
      </c>
      <c r="NC149">
        <v>2</v>
      </c>
      <c r="ND149">
        <v>1</v>
      </c>
      <c r="NE149">
        <v>1</v>
      </c>
      <c r="NF149">
        <v>1</v>
      </c>
      <c r="NG149">
        <v>2</v>
      </c>
      <c r="NH149">
        <v>2</v>
      </c>
      <c r="NI149">
        <v>1</v>
      </c>
      <c r="NJ149">
        <v>2</v>
      </c>
      <c r="NK149">
        <v>1</v>
      </c>
      <c r="NL149">
        <v>2</v>
      </c>
      <c r="NM149">
        <v>0</v>
      </c>
      <c r="NN149">
        <v>1</v>
      </c>
      <c r="NO149">
        <v>2</v>
      </c>
      <c r="NP149">
        <v>3</v>
      </c>
      <c r="NQ149">
        <v>4</v>
      </c>
      <c r="NR149">
        <v>1</v>
      </c>
      <c r="NS149">
        <v>2</v>
      </c>
      <c r="NT149">
        <v>1</v>
      </c>
      <c r="NU149">
        <v>1</v>
      </c>
      <c r="NV149">
        <v>1</v>
      </c>
      <c r="NW149">
        <v>2</v>
      </c>
      <c r="NX149">
        <v>1</v>
      </c>
      <c r="NY149">
        <v>1</v>
      </c>
      <c r="NZ149">
        <v>3</v>
      </c>
      <c r="OA149">
        <v>1</v>
      </c>
      <c r="OB149">
        <v>2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2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2</v>
      </c>
      <c r="OU149">
        <v>1</v>
      </c>
      <c r="OV149">
        <v>1</v>
      </c>
      <c r="OW149">
        <v>1</v>
      </c>
      <c r="OX149">
        <v>2</v>
      </c>
      <c r="OY149">
        <v>1</v>
      </c>
      <c r="OZ149">
        <v>1</v>
      </c>
      <c r="PA149">
        <v>0</v>
      </c>
      <c r="PB149">
        <v>1</v>
      </c>
      <c r="PC149">
        <v>1</v>
      </c>
      <c r="PD149">
        <v>1</v>
      </c>
      <c r="PE149">
        <v>4</v>
      </c>
      <c r="PF149">
        <v>1</v>
      </c>
      <c r="PG149">
        <v>1</v>
      </c>
      <c r="PH149">
        <v>1</v>
      </c>
      <c r="PI149">
        <v>3</v>
      </c>
      <c r="PJ149">
        <v>4</v>
      </c>
      <c r="PK149">
        <v>1</v>
      </c>
      <c r="PL149">
        <v>1</v>
      </c>
      <c r="PM149">
        <v>1</v>
      </c>
      <c r="PN149">
        <v>2</v>
      </c>
      <c r="PO149">
        <v>1</v>
      </c>
      <c r="PP149">
        <v>1</v>
      </c>
      <c r="PQ149">
        <v>1</v>
      </c>
      <c r="PR149">
        <v>2</v>
      </c>
      <c r="PS149">
        <v>2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2</v>
      </c>
      <c r="PZ149">
        <v>2</v>
      </c>
      <c r="QA149">
        <v>1</v>
      </c>
      <c r="QB149">
        <v>3</v>
      </c>
      <c r="QC149">
        <v>1</v>
      </c>
      <c r="QD149">
        <v>2</v>
      </c>
      <c r="QE149">
        <v>1</v>
      </c>
      <c r="QF149">
        <v>1</v>
      </c>
      <c r="QG149">
        <v>1</v>
      </c>
      <c r="QH149">
        <v>2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3</v>
      </c>
      <c r="QO149">
        <v>1</v>
      </c>
      <c r="QP149">
        <v>1</v>
      </c>
      <c r="QQ149">
        <v>1</v>
      </c>
      <c r="QR149">
        <v>2</v>
      </c>
      <c r="QS149">
        <v>2</v>
      </c>
      <c r="QT149">
        <v>2</v>
      </c>
      <c r="QU149">
        <v>1</v>
      </c>
      <c r="QV149">
        <v>1</v>
      </c>
      <c r="QW149">
        <v>1</v>
      </c>
      <c r="QX149">
        <v>1</v>
      </c>
      <c r="QY149">
        <v>3</v>
      </c>
      <c r="QZ149">
        <v>2</v>
      </c>
      <c r="RA149">
        <v>1</v>
      </c>
      <c r="RB149">
        <v>1</v>
      </c>
      <c r="RC149">
        <v>4</v>
      </c>
      <c r="RD149">
        <v>1</v>
      </c>
      <c r="RE149">
        <v>1</v>
      </c>
      <c r="RF149">
        <v>3</v>
      </c>
      <c r="RG149">
        <v>1</v>
      </c>
      <c r="RH149">
        <v>1</v>
      </c>
      <c r="RI149">
        <v>1</v>
      </c>
      <c r="RJ149">
        <v>3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2</v>
      </c>
      <c r="RQ149">
        <v>1</v>
      </c>
      <c r="RR149">
        <v>1</v>
      </c>
      <c r="RS149">
        <v>1</v>
      </c>
      <c r="RT149">
        <v>2</v>
      </c>
      <c r="RU149">
        <v>1</v>
      </c>
      <c r="RV149">
        <v>2</v>
      </c>
      <c r="RW149">
        <v>2</v>
      </c>
      <c r="RX149">
        <v>1</v>
      </c>
      <c r="RY149">
        <v>2</v>
      </c>
      <c r="RZ149">
        <v>1</v>
      </c>
      <c r="SA149">
        <v>1</v>
      </c>
      <c r="SB149">
        <v>2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17</v>
      </c>
      <c r="TB149">
        <v>2</v>
      </c>
      <c r="TC149">
        <v>2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2</v>
      </c>
      <c r="TK149">
        <v>2</v>
      </c>
      <c r="TL149">
        <v>1</v>
      </c>
      <c r="TM149">
        <v>1</v>
      </c>
      <c r="TN149">
        <v>1</v>
      </c>
      <c r="TO149">
        <v>0</v>
      </c>
      <c r="TP149">
        <v>1</v>
      </c>
      <c r="TQ149">
        <v>2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2</v>
      </c>
      <c r="TX149">
        <v>3</v>
      </c>
      <c r="TY149">
        <v>2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2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2</v>
      </c>
      <c r="UR149">
        <v>1</v>
      </c>
      <c r="US149">
        <v>1</v>
      </c>
      <c r="UT149">
        <v>2</v>
      </c>
      <c r="UU149">
        <v>2</v>
      </c>
      <c r="UV149">
        <v>1</v>
      </c>
      <c r="UW149">
        <v>1</v>
      </c>
      <c r="UX149">
        <v>1</v>
      </c>
      <c r="UY149">
        <v>4</v>
      </c>
      <c r="UZ149">
        <v>2</v>
      </c>
      <c r="VA149">
        <v>1</v>
      </c>
      <c r="VB149">
        <v>2</v>
      </c>
      <c r="VC149">
        <v>0</v>
      </c>
      <c r="VD149">
        <v>4</v>
      </c>
      <c r="VE149">
        <v>1</v>
      </c>
      <c r="VF149">
        <v>1</v>
      </c>
      <c r="VG149">
        <v>0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5</v>
      </c>
      <c r="VV149">
        <v>1</v>
      </c>
      <c r="VW149">
        <v>1</v>
      </c>
      <c r="VX149">
        <v>1</v>
      </c>
      <c r="VY149">
        <v>2</v>
      </c>
      <c r="VZ149">
        <v>1</v>
      </c>
      <c r="WA149">
        <v>1</v>
      </c>
      <c r="WB149">
        <v>0</v>
      </c>
      <c r="WC149">
        <v>0</v>
      </c>
      <c r="WD149">
        <v>1</v>
      </c>
      <c r="WE149">
        <v>2</v>
      </c>
      <c r="WF149">
        <v>1</v>
      </c>
      <c r="WG149">
        <v>2</v>
      </c>
      <c r="WH149">
        <v>2</v>
      </c>
      <c r="WI149">
        <v>1</v>
      </c>
      <c r="WJ149">
        <v>1</v>
      </c>
      <c r="WK149">
        <v>2</v>
      </c>
      <c r="WL149">
        <v>1</v>
      </c>
      <c r="WM149">
        <v>1</v>
      </c>
      <c r="WN149">
        <v>1</v>
      </c>
      <c r="WO149">
        <v>1</v>
      </c>
      <c r="WP149">
        <v>2</v>
      </c>
      <c r="WQ149">
        <v>1</v>
      </c>
      <c r="WR149">
        <v>1</v>
      </c>
      <c r="WS149">
        <v>1</v>
      </c>
      <c r="WT149">
        <v>1</v>
      </c>
      <c r="WU149">
        <v>2</v>
      </c>
      <c r="WV149">
        <v>2</v>
      </c>
      <c r="WW149">
        <v>0</v>
      </c>
      <c r="WX149">
        <v>1</v>
      </c>
      <c r="WY149">
        <v>1</v>
      </c>
      <c r="WZ149">
        <v>2</v>
      </c>
      <c r="XA149">
        <v>1</v>
      </c>
      <c r="XB149">
        <v>1</v>
      </c>
      <c r="XC149">
        <v>3</v>
      </c>
      <c r="XD149">
        <v>1</v>
      </c>
      <c r="XE149">
        <v>1</v>
      </c>
      <c r="XF149">
        <v>3</v>
      </c>
      <c r="XG149">
        <v>1</v>
      </c>
      <c r="XH149">
        <v>1</v>
      </c>
      <c r="XI149">
        <v>2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2</v>
      </c>
      <c r="XQ149">
        <v>1</v>
      </c>
      <c r="XR149">
        <v>1</v>
      </c>
      <c r="XS149">
        <v>2</v>
      </c>
      <c r="XT149">
        <v>2</v>
      </c>
      <c r="XU149">
        <v>1</v>
      </c>
      <c r="XV149">
        <v>0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0</v>
      </c>
      <c r="YF149">
        <v>1</v>
      </c>
      <c r="YG149">
        <v>1</v>
      </c>
      <c r="YH149">
        <v>1</v>
      </c>
      <c r="YI149">
        <v>1</v>
      </c>
      <c r="YJ149">
        <v>2</v>
      </c>
      <c r="YK149">
        <v>1</v>
      </c>
      <c r="YL149">
        <v>0</v>
      </c>
      <c r="YM149">
        <v>2</v>
      </c>
      <c r="YN149">
        <v>2</v>
      </c>
      <c r="YO149">
        <v>3</v>
      </c>
      <c r="YP149">
        <v>2</v>
      </c>
      <c r="YQ149">
        <v>1</v>
      </c>
      <c r="YR149">
        <v>2</v>
      </c>
      <c r="YS149">
        <v>1</v>
      </c>
      <c r="YT149">
        <v>2</v>
      </c>
      <c r="YU149">
        <v>1</v>
      </c>
      <c r="YV149">
        <v>1</v>
      </c>
      <c r="YW149">
        <v>2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1</v>
      </c>
      <c r="ZD149">
        <v>1</v>
      </c>
      <c r="ZE149">
        <v>2</v>
      </c>
      <c r="ZF149">
        <v>1</v>
      </c>
      <c r="ZG149">
        <v>1</v>
      </c>
      <c r="ZH149">
        <v>1</v>
      </c>
      <c r="ZI149">
        <v>1</v>
      </c>
      <c r="ZJ149">
        <v>1</v>
      </c>
      <c r="ZK149">
        <v>2</v>
      </c>
      <c r="ZL149">
        <v>2</v>
      </c>
      <c r="ZM149">
        <v>1</v>
      </c>
      <c r="ZN149">
        <v>4</v>
      </c>
      <c r="ZO149">
        <v>1</v>
      </c>
      <c r="ZP149">
        <v>1</v>
      </c>
      <c r="ZQ149">
        <v>1</v>
      </c>
      <c r="ZR149">
        <v>1</v>
      </c>
      <c r="ZS149">
        <v>1</v>
      </c>
      <c r="ZT149">
        <v>1</v>
      </c>
      <c r="ZU149">
        <v>1</v>
      </c>
      <c r="ZV149">
        <v>2</v>
      </c>
      <c r="ZW149">
        <v>4</v>
      </c>
      <c r="ZX149">
        <v>0</v>
      </c>
      <c r="ZY149">
        <v>1</v>
      </c>
      <c r="ZZ149">
        <v>1</v>
      </c>
      <c r="AAA149">
        <v>0</v>
      </c>
      <c r="AAB149">
        <v>1</v>
      </c>
      <c r="AAC149">
        <v>1</v>
      </c>
      <c r="AAD149">
        <v>1</v>
      </c>
      <c r="AAE149">
        <v>1</v>
      </c>
      <c r="AAF149">
        <v>2</v>
      </c>
      <c r="AAG149">
        <v>1</v>
      </c>
      <c r="AAH149">
        <v>2</v>
      </c>
      <c r="AAI149">
        <v>1</v>
      </c>
      <c r="AAJ149">
        <v>1</v>
      </c>
      <c r="AAK149">
        <v>1</v>
      </c>
      <c r="AAL149">
        <v>1</v>
      </c>
      <c r="AAM149">
        <v>2</v>
      </c>
      <c r="AAN149">
        <v>1</v>
      </c>
      <c r="AAO149">
        <v>1</v>
      </c>
      <c r="AAP149">
        <v>1</v>
      </c>
      <c r="AAQ149">
        <v>2</v>
      </c>
      <c r="AAR149">
        <v>1</v>
      </c>
      <c r="AAS149">
        <v>1</v>
      </c>
      <c r="AAT149">
        <v>4</v>
      </c>
      <c r="AAU149">
        <v>1</v>
      </c>
      <c r="AAV149">
        <v>1</v>
      </c>
      <c r="AAW149">
        <v>1</v>
      </c>
      <c r="AAX149">
        <v>1</v>
      </c>
      <c r="AAY149">
        <v>1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2</v>
      </c>
      <c r="ABF149">
        <v>1</v>
      </c>
      <c r="ABG149">
        <v>1</v>
      </c>
      <c r="ABH149">
        <v>1</v>
      </c>
      <c r="ABI149">
        <v>1</v>
      </c>
      <c r="ABJ149">
        <v>1</v>
      </c>
      <c r="ABK149">
        <v>2</v>
      </c>
      <c r="ABL149">
        <v>1</v>
      </c>
      <c r="ABM149">
        <v>1</v>
      </c>
      <c r="ABN149">
        <v>1</v>
      </c>
      <c r="ABO149">
        <v>1</v>
      </c>
      <c r="ABP149">
        <v>1</v>
      </c>
      <c r="ABQ149">
        <v>1</v>
      </c>
      <c r="ABR149">
        <v>1</v>
      </c>
      <c r="ABS149">
        <v>1</v>
      </c>
      <c r="ABT149">
        <v>2</v>
      </c>
      <c r="ABU149">
        <v>1</v>
      </c>
      <c r="ABV149">
        <v>1</v>
      </c>
      <c r="ABW149">
        <v>1</v>
      </c>
      <c r="ABX149">
        <v>1</v>
      </c>
      <c r="ABY149">
        <v>1</v>
      </c>
      <c r="ABZ149">
        <v>1</v>
      </c>
      <c r="ACA149">
        <v>1</v>
      </c>
      <c r="ACB149">
        <v>1</v>
      </c>
      <c r="ACC149">
        <v>1</v>
      </c>
      <c r="ACD149">
        <v>2</v>
      </c>
      <c r="ACE149">
        <v>2</v>
      </c>
      <c r="ACF149">
        <v>1</v>
      </c>
      <c r="ACG149">
        <v>1</v>
      </c>
      <c r="ACH149">
        <v>1</v>
      </c>
      <c r="ACI149">
        <v>2</v>
      </c>
      <c r="ACJ149">
        <v>1</v>
      </c>
      <c r="ACK149">
        <v>1</v>
      </c>
      <c r="ACL149">
        <v>1</v>
      </c>
      <c r="ACM149">
        <v>1</v>
      </c>
      <c r="ACN149">
        <v>1</v>
      </c>
      <c r="ACO149">
        <v>1</v>
      </c>
      <c r="ACP149">
        <v>1</v>
      </c>
      <c r="ACQ149">
        <v>1</v>
      </c>
      <c r="ACR149">
        <v>1</v>
      </c>
      <c r="ACS149">
        <v>1</v>
      </c>
      <c r="ACT149">
        <v>1</v>
      </c>
      <c r="ACU149">
        <v>1</v>
      </c>
      <c r="ACV149">
        <v>2</v>
      </c>
      <c r="ACW149">
        <v>1</v>
      </c>
      <c r="ACX149">
        <v>1</v>
      </c>
      <c r="ACY149">
        <v>4</v>
      </c>
      <c r="ACZ149">
        <v>1</v>
      </c>
      <c r="ADA149">
        <v>1</v>
      </c>
      <c r="ADB149">
        <v>3</v>
      </c>
      <c r="ADC149">
        <v>2</v>
      </c>
      <c r="ADD149">
        <v>1</v>
      </c>
      <c r="ADE149">
        <v>0</v>
      </c>
      <c r="ADF149">
        <v>2</v>
      </c>
      <c r="ADG149">
        <v>1</v>
      </c>
      <c r="ADH149">
        <v>1</v>
      </c>
      <c r="ADI149">
        <v>1</v>
      </c>
      <c r="ADJ149">
        <v>2</v>
      </c>
      <c r="ADK149">
        <v>2</v>
      </c>
      <c r="ADL149">
        <v>3</v>
      </c>
      <c r="ADM149">
        <v>1</v>
      </c>
      <c r="ADN149">
        <v>1</v>
      </c>
      <c r="ADO149">
        <v>1</v>
      </c>
      <c r="ADP149">
        <v>2</v>
      </c>
      <c r="ADQ149">
        <v>1</v>
      </c>
      <c r="ADR149">
        <v>2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1</v>
      </c>
      <c r="AEB149">
        <v>1</v>
      </c>
      <c r="AEC149">
        <v>1</v>
      </c>
      <c r="AED149">
        <v>0</v>
      </c>
      <c r="AEE149">
        <v>3</v>
      </c>
      <c r="AEF149">
        <v>1</v>
      </c>
      <c r="AEG149">
        <v>1</v>
      </c>
      <c r="AEH149">
        <v>3</v>
      </c>
      <c r="AEI149">
        <v>1</v>
      </c>
      <c r="AEJ149">
        <v>2</v>
      </c>
      <c r="AEK149">
        <v>1</v>
      </c>
      <c r="AEL149">
        <v>1</v>
      </c>
      <c r="AEM149">
        <v>1</v>
      </c>
      <c r="AEN149">
        <v>2</v>
      </c>
      <c r="AEO149">
        <v>1</v>
      </c>
      <c r="AEP149">
        <v>1</v>
      </c>
      <c r="AEQ149">
        <v>1</v>
      </c>
      <c r="AER149">
        <v>1</v>
      </c>
      <c r="AES149">
        <v>1</v>
      </c>
      <c r="AET149">
        <v>2</v>
      </c>
      <c r="AEU149">
        <v>1</v>
      </c>
      <c r="AEV149">
        <v>1</v>
      </c>
      <c r="AEW149">
        <v>1</v>
      </c>
      <c r="AEX149">
        <v>1</v>
      </c>
      <c r="AEY149">
        <v>1</v>
      </c>
      <c r="AEZ149">
        <v>1</v>
      </c>
      <c r="AFA149">
        <v>1</v>
      </c>
      <c r="AFB149">
        <v>0</v>
      </c>
      <c r="AFC149">
        <v>1</v>
      </c>
      <c r="AFD149">
        <v>1</v>
      </c>
      <c r="AFE149">
        <v>2</v>
      </c>
      <c r="AFF149">
        <v>1</v>
      </c>
      <c r="AFG149">
        <v>1</v>
      </c>
      <c r="AFH149">
        <v>1</v>
      </c>
      <c r="AFI149">
        <v>1</v>
      </c>
      <c r="AFJ149">
        <v>1</v>
      </c>
      <c r="AFK149">
        <v>1</v>
      </c>
      <c r="AFL149">
        <v>2</v>
      </c>
      <c r="AFM149">
        <v>1</v>
      </c>
      <c r="AFN149">
        <v>1</v>
      </c>
      <c r="AFO149">
        <v>1</v>
      </c>
      <c r="AFP149">
        <v>6</v>
      </c>
      <c r="AFQ149">
        <v>1</v>
      </c>
      <c r="AFR149">
        <v>2</v>
      </c>
      <c r="AFS149">
        <v>2</v>
      </c>
      <c r="AFT149">
        <v>1</v>
      </c>
      <c r="AFU149">
        <v>2</v>
      </c>
      <c r="AFV149">
        <v>1</v>
      </c>
      <c r="AFW149">
        <v>1</v>
      </c>
      <c r="AFX149">
        <v>1</v>
      </c>
      <c r="AFY149">
        <v>2</v>
      </c>
      <c r="AFZ149">
        <v>1</v>
      </c>
      <c r="AGA149">
        <v>1</v>
      </c>
      <c r="AGB149">
        <v>1</v>
      </c>
      <c r="AGC149">
        <v>1</v>
      </c>
      <c r="AGD149">
        <v>0</v>
      </c>
      <c r="AGE149">
        <v>1</v>
      </c>
      <c r="AGF149">
        <v>1</v>
      </c>
      <c r="AGG149">
        <v>1</v>
      </c>
      <c r="AGH149">
        <v>1</v>
      </c>
      <c r="AGI149">
        <v>1</v>
      </c>
      <c r="AGJ149">
        <v>1</v>
      </c>
      <c r="AGK149">
        <v>2</v>
      </c>
      <c r="AGL149">
        <v>1</v>
      </c>
      <c r="AGM149">
        <v>1</v>
      </c>
      <c r="AGN149">
        <v>1</v>
      </c>
      <c r="AGO149">
        <v>1</v>
      </c>
      <c r="AGP149">
        <v>1</v>
      </c>
      <c r="AGQ149">
        <v>1</v>
      </c>
      <c r="AGR149">
        <v>1</v>
      </c>
      <c r="AGS149">
        <v>1</v>
      </c>
      <c r="AGT149">
        <v>2</v>
      </c>
      <c r="AGU149">
        <v>4</v>
      </c>
      <c r="AGV149">
        <v>1</v>
      </c>
      <c r="AGW149">
        <v>1</v>
      </c>
      <c r="AGX149">
        <v>1</v>
      </c>
      <c r="AGY149">
        <v>1</v>
      </c>
      <c r="AGZ149">
        <v>1</v>
      </c>
      <c r="AHA149">
        <v>2</v>
      </c>
      <c r="AHB149">
        <v>1</v>
      </c>
      <c r="AHC149">
        <v>5</v>
      </c>
      <c r="AHD149">
        <v>2</v>
      </c>
      <c r="AHE149">
        <v>1</v>
      </c>
      <c r="AHF149">
        <v>1</v>
      </c>
      <c r="AHG149">
        <v>1</v>
      </c>
      <c r="AHH149">
        <v>1</v>
      </c>
      <c r="AHI149">
        <v>0</v>
      </c>
      <c r="AHJ149">
        <v>1</v>
      </c>
      <c r="AHK149">
        <v>1</v>
      </c>
      <c r="AHL149">
        <v>1</v>
      </c>
      <c r="AHM149">
        <v>1</v>
      </c>
      <c r="AHN149">
        <v>1</v>
      </c>
      <c r="AHO149">
        <v>1</v>
      </c>
      <c r="AHP149">
        <v>1</v>
      </c>
      <c r="AHQ149">
        <v>1</v>
      </c>
      <c r="AHR149">
        <v>1</v>
      </c>
      <c r="AHS149">
        <v>1</v>
      </c>
      <c r="AHT149">
        <v>1</v>
      </c>
      <c r="AHU149">
        <v>1</v>
      </c>
      <c r="AHV149">
        <v>1</v>
      </c>
      <c r="AHW149">
        <v>1</v>
      </c>
      <c r="AHX149">
        <v>1</v>
      </c>
      <c r="AHY149">
        <v>2</v>
      </c>
      <c r="AHZ149">
        <v>1</v>
      </c>
      <c r="AIA149">
        <v>2</v>
      </c>
      <c r="AIB149">
        <v>1</v>
      </c>
      <c r="AIC149">
        <v>1</v>
      </c>
      <c r="AID149">
        <v>1</v>
      </c>
      <c r="AIE149">
        <v>1</v>
      </c>
      <c r="AIF149">
        <v>1</v>
      </c>
      <c r="AIG149">
        <v>3</v>
      </c>
      <c r="AIH149">
        <v>1</v>
      </c>
      <c r="AII149">
        <v>1</v>
      </c>
      <c r="AIJ149">
        <v>1</v>
      </c>
      <c r="AIK149">
        <v>1</v>
      </c>
      <c r="AIL149">
        <v>2</v>
      </c>
      <c r="AIM149">
        <v>3</v>
      </c>
      <c r="AIN149">
        <v>2</v>
      </c>
      <c r="AIO149">
        <v>0</v>
      </c>
      <c r="AIP149">
        <v>1</v>
      </c>
      <c r="AIQ149">
        <v>1</v>
      </c>
      <c r="AIR149">
        <v>1</v>
      </c>
      <c r="AIS149">
        <v>0</v>
      </c>
      <c r="AIT149">
        <v>3</v>
      </c>
      <c r="AIU149">
        <v>1</v>
      </c>
      <c r="AIV149">
        <v>2</v>
      </c>
      <c r="AIW149">
        <v>3</v>
      </c>
      <c r="AIX149">
        <v>3</v>
      </c>
      <c r="AIY149">
        <v>1</v>
      </c>
      <c r="AIZ149">
        <v>1</v>
      </c>
      <c r="AJA149">
        <v>3</v>
      </c>
      <c r="AJB149">
        <v>1</v>
      </c>
      <c r="AJC149">
        <v>2</v>
      </c>
      <c r="AJD149">
        <v>1</v>
      </c>
      <c r="AJE149">
        <v>1</v>
      </c>
      <c r="AJF149">
        <v>1</v>
      </c>
      <c r="AJG149">
        <v>1</v>
      </c>
      <c r="AJH149">
        <v>1</v>
      </c>
      <c r="AJI149">
        <v>1</v>
      </c>
      <c r="AJJ149">
        <v>1</v>
      </c>
      <c r="AJK149">
        <v>1</v>
      </c>
      <c r="AJL149">
        <v>1</v>
      </c>
      <c r="AJM149">
        <v>1</v>
      </c>
      <c r="AJN149">
        <v>1</v>
      </c>
      <c r="AJO149">
        <v>2</v>
      </c>
      <c r="AJP149">
        <v>1</v>
      </c>
      <c r="AJQ149">
        <v>1</v>
      </c>
      <c r="AJR149">
        <v>1</v>
      </c>
      <c r="AJS149">
        <v>1</v>
      </c>
      <c r="AJT149">
        <v>1</v>
      </c>
      <c r="AJU149">
        <v>1</v>
      </c>
      <c r="AJV149">
        <v>3</v>
      </c>
      <c r="AJW149">
        <v>2</v>
      </c>
      <c r="AJX149">
        <v>1</v>
      </c>
      <c r="AJY149">
        <v>1</v>
      </c>
      <c r="AJZ149">
        <v>2</v>
      </c>
      <c r="AKA149">
        <v>1</v>
      </c>
      <c r="AKB149">
        <v>1</v>
      </c>
      <c r="AKC149">
        <v>1</v>
      </c>
      <c r="AKD149">
        <v>3</v>
      </c>
      <c r="AKE149">
        <v>2</v>
      </c>
      <c r="AKF149">
        <v>1</v>
      </c>
      <c r="AKG149">
        <v>3</v>
      </c>
      <c r="AKH149">
        <v>2</v>
      </c>
      <c r="AKI149">
        <v>2</v>
      </c>
      <c r="AKJ149">
        <v>3</v>
      </c>
      <c r="AKK149">
        <v>1</v>
      </c>
      <c r="AKL149">
        <v>1</v>
      </c>
      <c r="AKM149">
        <v>1</v>
      </c>
      <c r="AKN149">
        <v>1</v>
      </c>
      <c r="AKO149">
        <v>1</v>
      </c>
      <c r="AKP149">
        <v>1</v>
      </c>
      <c r="AKQ149">
        <v>1</v>
      </c>
      <c r="AKR149">
        <v>3</v>
      </c>
      <c r="AKS149">
        <v>1</v>
      </c>
      <c r="AKT149">
        <v>1</v>
      </c>
      <c r="AKU149">
        <v>4</v>
      </c>
      <c r="AKV149">
        <v>1</v>
      </c>
      <c r="AKW149">
        <v>1</v>
      </c>
      <c r="AKX149">
        <v>1</v>
      </c>
      <c r="AKY149">
        <v>8</v>
      </c>
      <c r="AKZ149">
        <v>1</v>
      </c>
      <c r="ALA149">
        <v>1</v>
      </c>
      <c r="ALB149">
        <v>1</v>
      </c>
      <c r="ALC149">
        <v>2</v>
      </c>
      <c r="ALD149">
        <v>1</v>
      </c>
      <c r="ALE149">
        <v>1</v>
      </c>
      <c r="ALF149">
        <v>1</v>
      </c>
      <c r="ALG149">
        <v>1</v>
      </c>
      <c r="ALH149">
        <v>1</v>
      </c>
      <c r="ALI149">
        <v>1</v>
      </c>
      <c r="ALJ149">
        <v>3</v>
      </c>
      <c r="ALK149">
        <v>1</v>
      </c>
      <c r="ALL149">
        <v>1</v>
      </c>
      <c r="ALM149">
        <v>1</v>
      </c>
      <c r="ALN149">
        <v>1</v>
      </c>
      <c r="ALO149">
        <v>1</v>
      </c>
      <c r="ALP149">
        <v>2</v>
      </c>
      <c r="ALQ149">
        <v>1</v>
      </c>
      <c r="ALR149">
        <v>1</v>
      </c>
      <c r="ALS149">
        <v>1</v>
      </c>
      <c r="ALT149">
        <v>1</v>
      </c>
      <c r="ALU149">
        <v>1</v>
      </c>
      <c r="ALV149">
        <v>1</v>
      </c>
      <c r="ALW149">
        <v>1</v>
      </c>
      <c r="ALX149">
        <v>0</v>
      </c>
      <c r="ALY149">
        <v>1</v>
      </c>
      <c r="ALZ149">
        <v>3</v>
      </c>
      <c r="AMA149">
        <v>3</v>
      </c>
      <c r="AMB149">
        <v>1</v>
      </c>
      <c r="AMC149">
        <v>1</v>
      </c>
      <c r="AMD149">
        <v>12</v>
      </c>
      <c r="AME149">
        <v>0</v>
      </c>
      <c r="AMF149">
        <v>1</v>
      </c>
      <c r="AMG149">
        <v>5</v>
      </c>
      <c r="AMH149">
        <v>2</v>
      </c>
      <c r="AMI149">
        <v>8</v>
      </c>
      <c r="AMJ149">
        <v>1</v>
      </c>
      <c r="AMK149">
        <v>1</v>
      </c>
      <c r="AML149">
        <v>1</v>
      </c>
      <c r="AMM149">
        <v>1</v>
      </c>
      <c r="AMN149">
        <v>1</v>
      </c>
      <c r="AMO149">
        <v>1</v>
      </c>
      <c r="AMP149">
        <v>5</v>
      </c>
      <c r="AMQ149">
        <v>1</v>
      </c>
      <c r="AMR149">
        <v>1</v>
      </c>
      <c r="AMS149">
        <v>1</v>
      </c>
      <c r="AMT149">
        <v>2</v>
      </c>
      <c r="AMU149">
        <v>1</v>
      </c>
      <c r="AMV149">
        <v>1</v>
      </c>
      <c r="AMW149">
        <v>1</v>
      </c>
      <c r="AMX149">
        <v>1</v>
      </c>
      <c r="AMY149">
        <v>1</v>
      </c>
      <c r="AMZ149">
        <v>1</v>
      </c>
      <c r="ANA149">
        <v>2</v>
      </c>
      <c r="ANB149">
        <v>1</v>
      </c>
      <c r="ANC149">
        <v>1</v>
      </c>
      <c r="AND149">
        <v>7</v>
      </c>
      <c r="ANE149">
        <v>1</v>
      </c>
      <c r="ANF149">
        <v>1</v>
      </c>
      <c r="ANG149">
        <v>1</v>
      </c>
      <c r="ANH149">
        <v>1</v>
      </c>
      <c r="ANI149">
        <v>1</v>
      </c>
      <c r="ANJ149">
        <v>1</v>
      </c>
      <c r="ANK149">
        <v>3</v>
      </c>
      <c r="ANL149">
        <v>0</v>
      </c>
      <c r="ANM149">
        <v>1</v>
      </c>
      <c r="ANN149">
        <v>3</v>
      </c>
      <c r="ANO149">
        <v>1</v>
      </c>
      <c r="ANP149">
        <v>2</v>
      </c>
      <c r="ANQ149">
        <v>2</v>
      </c>
      <c r="ANR149">
        <v>1</v>
      </c>
      <c r="ANS149">
        <v>1</v>
      </c>
      <c r="ANT149">
        <v>3</v>
      </c>
      <c r="ANU149">
        <v>1</v>
      </c>
      <c r="ANV149">
        <v>1</v>
      </c>
    </row>
    <row r="150" spans="1:1062" x14ac:dyDescent="0.3">
      <c r="A150" t="s">
        <v>1210</v>
      </c>
      <c r="B150">
        <v>1</v>
      </c>
      <c r="C150">
        <v>3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1</v>
      </c>
      <c r="BA150">
        <v>2</v>
      </c>
      <c r="BB150">
        <v>1</v>
      </c>
      <c r="BC150">
        <v>3</v>
      </c>
      <c r="BD150">
        <v>3</v>
      </c>
      <c r="BE150">
        <v>1</v>
      </c>
      <c r="BF150">
        <v>1</v>
      </c>
      <c r="BG150">
        <v>2</v>
      </c>
      <c r="BH150">
        <v>2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2</v>
      </c>
      <c r="BQ150">
        <v>1</v>
      </c>
      <c r="BR150">
        <v>1</v>
      </c>
      <c r="BS150">
        <v>2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2</v>
      </c>
      <c r="CN150">
        <v>0</v>
      </c>
      <c r="CO150">
        <v>1</v>
      </c>
      <c r="CP150">
        <v>3</v>
      </c>
      <c r="CQ150">
        <v>2</v>
      </c>
      <c r="CR150">
        <v>2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2</v>
      </c>
      <c r="DB150">
        <v>1</v>
      </c>
      <c r="DC150">
        <v>1</v>
      </c>
      <c r="DD150">
        <v>2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3</v>
      </c>
      <c r="DN150">
        <v>1</v>
      </c>
      <c r="DO150">
        <v>1</v>
      </c>
      <c r="DP150">
        <v>1</v>
      </c>
      <c r="DQ150">
        <v>3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3</v>
      </c>
      <c r="DX150">
        <v>1</v>
      </c>
      <c r="DY150">
        <v>2</v>
      </c>
      <c r="DZ150">
        <v>1</v>
      </c>
      <c r="EA150">
        <v>1</v>
      </c>
      <c r="EB150">
        <v>2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4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2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3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3</v>
      </c>
      <c r="FS150">
        <v>1</v>
      </c>
      <c r="FT150">
        <v>1</v>
      </c>
      <c r="FU150">
        <v>1</v>
      </c>
      <c r="FV150">
        <v>1</v>
      </c>
      <c r="FW150">
        <v>3</v>
      </c>
      <c r="FX150">
        <v>2</v>
      </c>
      <c r="FY150">
        <v>1</v>
      </c>
      <c r="FZ150">
        <v>2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4</v>
      </c>
      <c r="GG150">
        <v>4</v>
      </c>
      <c r="GH150">
        <v>2</v>
      </c>
      <c r="GI150">
        <v>2</v>
      </c>
      <c r="GJ150">
        <v>2</v>
      </c>
      <c r="GK150">
        <v>1</v>
      </c>
      <c r="GL150">
        <v>1</v>
      </c>
      <c r="GM150">
        <v>2</v>
      </c>
      <c r="GN150">
        <v>1</v>
      </c>
      <c r="GO150">
        <v>2</v>
      </c>
      <c r="GP150">
        <v>2</v>
      </c>
      <c r="GQ150">
        <v>1</v>
      </c>
      <c r="GR150">
        <v>1</v>
      </c>
      <c r="GS150">
        <v>1</v>
      </c>
      <c r="GT150">
        <v>2</v>
      </c>
      <c r="GU150">
        <v>2</v>
      </c>
      <c r="GV150">
        <v>1</v>
      </c>
      <c r="GW150">
        <v>1</v>
      </c>
      <c r="GX150">
        <v>1</v>
      </c>
      <c r="GY150">
        <v>3</v>
      </c>
      <c r="GZ150">
        <v>3</v>
      </c>
      <c r="HA150">
        <v>16</v>
      </c>
      <c r="HB150">
        <v>1</v>
      </c>
      <c r="HC150">
        <v>2</v>
      </c>
      <c r="HD150">
        <v>1</v>
      </c>
      <c r="HE150">
        <v>2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0</v>
      </c>
      <c r="HN150">
        <v>1</v>
      </c>
      <c r="HO150">
        <v>3</v>
      </c>
      <c r="HP150">
        <v>1</v>
      </c>
      <c r="HQ150">
        <v>1</v>
      </c>
      <c r="HR150">
        <v>2</v>
      </c>
      <c r="HS150">
        <v>1</v>
      </c>
      <c r="HT150">
        <v>0</v>
      </c>
      <c r="HU150">
        <v>1</v>
      </c>
      <c r="HV150">
        <v>1</v>
      </c>
      <c r="HW150">
        <v>1</v>
      </c>
      <c r="HX150">
        <v>3</v>
      </c>
      <c r="HY150">
        <v>3</v>
      </c>
      <c r="HZ150">
        <v>1</v>
      </c>
      <c r="IA150">
        <v>0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3</v>
      </c>
      <c r="IK150">
        <v>1</v>
      </c>
      <c r="IL150">
        <v>0</v>
      </c>
      <c r="IM150">
        <v>3</v>
      </c>
      <c r="IN150">
        <v>1</v>
      </c>
      <c r="IO150">
        <v>1</v>
      </c>
      <c r="IP150">
        <v>1</v>
      </c>
      <c r="IQ150">
        <v>2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2</v>
      </c>
      <c r="JG150">
        <v>1</v>
      </c>
      <c r="JH150">
        <v>2</v>
      </c>
      <c r="JI150">
        <v>1</v>
      </c>
      <c r="JJ150">
        <v>4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2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2</v>
      </c>
      <c r="KA150">
        <v>4</v>
      </c>
      <c r="KB150">
        <v>1</v>
      </c>
      <c r="KC150">
        <v>1</v>
      </c>
      <c r="KD150">
        <v>1</v>
      </c>
      <c r="KE150">
        <v>2</v>
      </c>
      <c r="KF150">
        <v>1</v>
      </c>
      <c r="KG150">
        <v>1</v>
      </c>
      <c r="KH150">
        <v>2</v>
      </c>
      <c r="KI150">
        <v>1</v>
      </c>
      <c r="KJ150">
        <v>1</v>
      </c>
      <c r="KK150">
        <v>2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2</v>
      </c>
      <c r="KR150">
        <v>3</v>
      </c>
      <c r="KS150">
        <v>1</v>
      </c>
      <c r="KT150">
        <v>1</v>
      </c>
      <c r="KU150">
        <v>3</v>
      </c>
      <c r="KV150">
        <v>2</v>
      </c>
      <c r="KW150">
        <v>1</v>
      </c>
      <c r="KX150">
        <v>2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2</v>
      </c>
      <c r="LG150">
        <v>3</v>
      </c>
      <c r="LH150">
        <v>2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2</v>
      </c>
      <c r="LT150">
        <v>0</v>
      </c>
      <c r="LU150">
        <v>1</v>
      </c>
      <c r="LV150">
        <v>1</v>
      </c>
      <c r="LW150">
        <v>2</v>
      </c>
      <c r="LX150">
        <v>1</v>
      </c>
      <c r="LY150">
        <v>1</v>
      </c>
      <c r="LZ150">
        <v>3</v>
      </c>
      <c r="MA150">
        <v>2</v>
      </c>
      <c r="MB150">
        <v>1</v>
      </c>
      <c r="MC150">
        <v>1</v>
      </c>
      <c r="MD150">
        <v>2</v>
      </c>
      <c r="ME150">
        <v>1</v>
      </c>
      <c r="MF150">
        <v>1</v>
      </c>
      <c r="MG150">
        <v>1</v>
      </c>
      <c r="MH150">
        <v>1</v>
      </c>
      <c r="MI150">
        <v>2</v>
      </c>
      <c r="MJ150">
        <v>1</v>
      </c>
      <c r="MK150">
        <v>2</v>
      </c>
      <c r="ML150">
        <v>2</v>
      </c>
      <c r="MM150">
        <v>1</v>
      </c>
      <c r="MN150">
        <v>4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2</v>
      </c>
      <c r="MU150">
        <v>1</v>
      </c>
      <c r="MV150">
        <v>2</v>
      </c>
      <c r="MW150">
        <v>1</v>
      </c>
      <c r="MX150">
        <v>1</v>
      </c>
      <c r="MY150">
        <v>1</v>
      </c>
      <c r="MZ150">
        <v>6</v>
      </c>
      <c r="NA150">
        <v>2</v>
      </c>
      <c r="NB150">
        <v>1</v>
      </c>
      <c r="NC150">
        <v>2</v>
      </c>
      <c r="ND150">
        <v>1</v>
      </c>
      <c r="NE150">
        <v>1</v>
      </c>
      <c r="NF150">
        <v>1</v>
      </c>
      <c r="NG150">
        <v>2</v>
      </c>
      <c r="NH150">
        <v>2</v>
      </c>
      <c r="NI150">
        <v>1</v>
      </c>
      <c r="NJ150">
        <v>2</v>
      </c>
      <c r="NK150">
        <v>1</v>
      </c>
      <c r="NL150">
        <v>2</v>
      </c>
      <c r="NM150">
        <v>0</v>
      </c>
      <c r="NN150">
        <v>1</v>
      </c>
      <c r="NO150">
        <v>2</v>
      </c>
      <c r="NP150">
        <v>2</v>
      </c>
      <c r="NQ150">
        <v>4</v>
      </c>
      <c r="NR150">
        <v>1</v>
      </c>
      <c r="NS150">
        <v>2</v>
      </c>
      <c r="NT150">
        <v>1</v>
      </c>
      <c r="NU150">
        <v>1</v>
      </c>
      <c r="NV150">
        <v>1</v>
      </c>
      <c r="NW150">
        <v>2</v>
      </c>
      <c r="NX150">
        <v>1</v>
      </c>
      <c r="NY150">
        <v>2</v>
      </c>
      <c r="NZ150">
        <v>3</v>
      </c>
      <c r="OA150">
        <v>1</v>
      </c>
      <c r="OB150">
        <v>2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2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3</v>
      </c>
      <c r="OU150">
        <v>1</v>
      </c>
      <c r="OV150">
        <v>1</v>
      </c>
      <c r="OW150">
        <v>1</v>
      </c>
      <c r="OX150">
        <v>3</v>
      </c>
      <c r="OY150">
        <v>1</v>
      </c>
      <c r="OZ150">
        <v>1</v>
      </c>
      <c r="PA150">
        <v>0</v>
      </c>
      <c r="PB150">
        <v>1</v>
      </c>
      <c r="PC150">
        <v>1</v>
      </c>
      <c r="PD150">
        <v>1</v>
      </c>
      <c r="PE150">
        <v>4</v>
      </c>
      <c r="PF150">
        <v>1</v>
      </c>
      <c r="PG150">
        <v>1</v>
      </c>
      <c r="PH150">
        <v>1</v>
      </c>
      <c r="PI150">
        <v>3</v>
      </c>
      <c r="PJ150">
        <v>4</v>
      </c>
      <c r="PK150">
        <v>1</v>
      </c>
      <c r="PL150">
        <v>1</v>
      </c>
      <c r="PM150">
        <v>1</v>
      </c>
      <c r="PN150">
        <v>2</v>
      </c>
      <c r="PO150">
        <v>1</v>
      </c>
      <c r="PP150">
        <v>1</v>
      </c>
      <c r="PQ150">
        <v>1</v>
      </c>
      <c r="PR150">
        <v>1</v>
      </c>
      <c r="PS150">
        <v>2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3</v>
      </c>
      <c r="PZ150">
        <v>2</v>
      </c>
      <c r="QA150">
        <v>1</v>
      </c>
      <c r="QB150">
        <v>3</v>
      </c>
      <c r="QC150">
        <v>2</v>
      </c>
      <c r="QD150">
        <v>2</v>
      </c>
      <c r="QE150">
        <v>1</v>
      </c>
      <c r="QF150">
        <v>1</v>
      </c>
      <c r="QG150">
        <v>1</v>
      </c>
      <c r="QH150">
        <v>2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2</v>
      </c>
      <c r="QS150">
        <v>2</v>
      </c>
      <c r="QT150">
        <v>2</v>
      </c>
      <c r="QU150">
        <v>1</v>
      </c>
      <c r="QV150">
        <v>1</v>
      </c>
      <c r="QW150">
        <v>1</v>
      </c>
      <c r="QX150">
        <v>1</v>
      </c>
      <c r="QY150">
        <v>3</v>
      </c>
      <c r="QZ150">
        <v>3</v>
      </c>
      <c r="RA150">
        <v>1</v>
      </c>
      <c r="RB150">
        <v>1</v>
      </c>
      <c r="RC150">
        <v>4</v>
      </c>
      <c r="RD150">
        <v>1</v>
      </c>
      <c r="RE150">
        <v>1</v>
      </c>
      <c r="RF150">
        <v>3</v>
      </c>
      <c r="RG150">
        <v>1</v>
      </c>
      <c r="RH150">
        <v>1</v>
      </c>
      <c r="RI150">
        <v>1</v>
      </c>
      <c r="RJ150">
        <v>3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2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2</v>
      </c>
      <c r="RX150">
        <v>1</v>
      </c>
      <c r="RY150">
        <v>3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17</v>
      </c>
      <c r="TB150">
        <v>2</v>
      </c>
      <c r="TC150">
        <v>2</v>
      </c>
      <c r="TD150">
        <v>1</v>
      </c>
      <c r="TE150">
        <v>1</v>
      </c>
      <c r="TF150">
        <v>2</v>
      </c>
      <c r="TG150">
        <v>1</v>
      </c>
      <c r="TH150">
        <v>1</v>
      </c>
      <c r="TI150">
        <v>1</v>
      </c>
      <c r="TJ150">
        <v>2</v>
      </c>
      <c r="TK150">
        <v>2</v>
      </c>
      <c r="TL150">
        <v>1</v>
      </c>
      <c r="TM150">
        <v>1</v>
      </c>
      <c r="TN150">
        <v>1</v>
      </c>
      <c r="TO150">
        <v>0</v>
      </c>
      <c r="TP150">
        <v>1</v>
      </c>
      <c r="TQ150">
        <v>2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2</v>
      </c>
      <c r="TX150">
        <v>3</v>
      </c>
      <c r="TY150">
        <v>2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2</v>
      </c>
      <c r="UL150">
        <v>1</v>
      </c>
      <c r="UM150">
        <v>1</v>
      </c>
      <c r="UN150">
        <v>1</v>
      </c>
      <c r="UO150">
        <v>2</v>
      </c>
      <c r="UP150">
        <v>1</v>
      </c>
      <c r="UQ150">
        <v>2</v>
      </c>
      <c r="UR150">
        <v>1</v>
      </c>
      <c r="US150">
        <v>1</v>
      </c>
      <c r="UT150">
        <v>2</v>
      </c>
      <c r="UU150">
        <v>2</v>
      </c>
      <c r="UV150">
        <v>1</v>
      </c>
      <c r="UW150">
        <v>1</v>
      </c>
      <c r="UX150">
        <v>1</v>
      </c>
      <c r="UY150">
        <v>2</v>
      </c>
      <c r="UZ150">
        <v>2</v>
      </c>
      <c r="VA150">
        <v>1</v>
      </c>
      <c r="VB150">
        <v>2</v>
      </c>
      <c r="VC150">
        <v>0</v>
      </c>
      <c r="VD150">
        <v>4</v>
      </c>
      <c r="VE150">
        <v>1</v>
      </c>
      <c r="VF150">
        <v>1</v>
      </c>
      <c r="VG150">
        <v>0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2</v>
      </c>
      <c r="VQ150">
        <v>1</v>
      </c>
      <c r="VR150">
        <v>1</v>
      </c>
      <c r="VS150">
        <v>1</v>
      </c>
      <c r="VT150">
        <v>1</v>
      </c>
      <c r="VU150">
        <v>5</v>
      </c>
      <c r="VV150">
        <v>1</v>
      </c>
      <c r="VW150">
        <v>1</v>
      </c>
      <c r="VX150">
        <v>1</v>
      </c>
      <c r="VY150">
        <v>2</v>
      </c>
      <c r="VZ150">
        <v>2</v>
      </c>
      <c r="WA150">
        <v>1</v>
      </c>
      <c r="WB150">
        <v>0</v>
      </c>
      <c r="WC150">
        <v>1</v>
      </c>
      <c r="WD150">
        <v>1</v>
      </c>
      <c r="WE150">
        <v>2</v>
      </c>
      <c r="WF150">
        <v>1</v>
      </c>
      <c r="WG150">
        <v>2</v>
      </c>
      <c r="WH150">
        <v>2</v>
      </c>
      <c r="WI150">
        <v>1</v>
      </c>
      <c r="WJ150">
        <v>1</v>
      </c>
      <c r="WK150">
        <v>2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2</v>
      </c>
      <c r="WV150">
        <v>2</v>
      </c>
      <c r="WW150">
        <v>0</v>
      </c>
      <c r="WX150">
        <v>1</v>
      </c>
      <c r="WY150">
        <v>1</v>
      </c>
      <c r="WZ150">
        <v>2</v>
      </c>
      <c r="XA150">
        <v>1</v>
      </c>
      <c r="XB150">
        <v>1</v>
      </c>
      <c r="XC150">
        <v>3</v>
      </c>
      <c r="XD150">
        <v>2</v>
      </c>
      <c r="XE150">
        <v>1</v>
      </c>
      <c r="XF150">
        <v>1</v>
      </c>
      <c r="XG150">
        <v>1</v>
      </c>
      <c r="XH150">
        <v>1</v>
      </c>
      <c r="XI150">
        <v>2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2</v>
      </c>
      <c r="XQ150">
        <v>1</v>
      </c>
      <c r="XR150">
        <v>1</v>
      </c>
      <c r="XS150">
        <v>2</v>
      </c>
      <c r="XT150">
        <v>2</v>
      </c>
      <c r="XU150">
        <v>1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>
        <v>1</v>
      </c>
      <c r="YE150">
        <v>0</v>
      </c>
      <c r="YF150">
        <v>1</v>
      </c>
      <c r="YG150">
        <v>1</v>
      </c>
      <c r="YH150">
        <v>1</v>
      </c>
      <c r="YI150">
        <v>1</v>
      </c>
      <c r="YJ150">
        <v>2</v>
      </c>
      <c r="YK150">
        <v>2</v>
      </c>
      <c r="YL150">
        <v>0</v>
      </c>
      <c r="YM150">
        <v>2</v>
      </c>
      <c r="YN150">
        <v>2</v>
      </c>
      <c r="YO150">
        <v>3</v>
      </c>
      <c r="YP150">
        <v>2</v>
      </c>
      <c r="YQ150">
        <v>1</v>
      </c>
      <c r="YR150">
        <v>2</v>
      </c>
      <c r="YS150">
        <v>1</v>
      </c>
      <c r="YT150">
        <v>2</v>
      </c>
      <c r="YU150">
        <v>1</v>
      </c>
      <c r="YV150">
        <v>1</v>
      </c>
      <c r="YW150">
        <v>2</v>
      </c>
      <c r="YX150">
        <v>1</v>
      </c>
      <c r="YY150">
        <v>1</v>
      </c>
      <c r="YZ150">
        <v>3</v>
      </c>
      <c r="ZA150">
        <v>1</v>
      </c>
      <c r="ZB150">
        <v>1</v>
      </c>
      <c r="ZC150">
        <v>1</v>
      </c>
      <c r="ZD150">
        <v>1</v>
      </c>
      <c r="ZE150">
        <v>2</v>
      </c>
      <c r="ZF150">
        <v>1</v>
      </c>
      <c r="ZG150">
        <v>1</v>
      </c>
      <c r="ZH150">
        <v>1</v>
      </c>
      <c r="ZI150">
        <v>1</v>
      </c>
      <c r="ZJ150">
        <v>1</v>
      </c>
      <c r="ZK150">
        <v>2</v>
      </c>
      <c r="ZL150">
        <v>2</v>
      </c>
      <c r="ZM150">
        <v>1</v>
      </c>
      <c r="ZN150">
        <v>4</v>
      </c>
      <c r="ZO150">
        <v>1</v>
      </c>
      <c r="ZP150">
        <v>1</v>
      </c>
      <c r="ZQ150">
        <v>1</v>
      </c>
      <c r="ZR150">
        <v>1</v>
      </c>
      <c r="ZS150">
        <v>1</v>
      </c>
      <c r="ZT150">
        <v>1</v>
      </c>
      <c r="ZU150">
        <v>1</v>
      </c>
      <c r="ZV150">
        <v>2</v>
      </c>
      <c r="ZW150">
        <v>4</v>
      </c>
      <c r="ZX150">
        <v>0</v>
      </c>
      <c r="ZY150">
        <v>1</v>
      </c>
      <c r="ZZ150">
        <v>1</v>
      </c>
      <c r="AAA150">
        <v>0</v>
      </c>
      <c r="AAB150">
        <v>1</v>
      </c>
      <c r="AAC150">
        <v>1</v>
      </c>
      <c r="AAD150">
        <v>1</v>
      </c>
      <c r="AAE150">
        <v>2</v>
      </c>
      <c r="AAF150">
        <v>2</v>
      </c>
      <c r="AAG150">
        <v>1</v>
      </c>
      <c r="AAH150">
        <v>2</v>
      </c>
      <c r="AAI150">
        <v>1</v>
      </c>
      <c r="AAJ150">
        <v>1</v>
      </c>
      <c r="AAK150">
        <v>1</v>
      </c>
      <c r="AAL150">
        <v>1</v>
      </c>
      <c r="AAM150">
        <v>2</v>
      </c>
      <c r="AAN150">
        <v>1</v>
      </c>
      <c r="AAO150">
        <v>1</v>
      </c>
      <c r="AAP150">
        <v>1</v>
      </c>
      <c r="AAQ150">
        <v>2</v>
      </c>
      <c r="AAR150">
        <v>1</v>
      </c>
      <c r="AAS150">
        <v>1</v>
      </c>
      <c r="AAT150">
        <v>4</v>
      </c>
      <c r="AAU150">
        <v>1</v>
      </c>
      <c r="AAV150">
        <v>1</v>
      </c>
      <c r="AAW150">
        <v>1</v>
      </c>
      <c r="AAX150">
        <v>1</v>
      </c>
      <c r="AAY150">
        <v>1</v>
      </c>
      <c r="AAZ150">
        <v>1</v>
      </c>
      <c r="ABA150">
        <v>1</v>
      </c>
      <c r="ABB150">
        <v>1</v>
      </c>
      <c r="ABC150">
        <v>1</v>
      </c>
      <c r="ABD150">
        <v>1</v>
      </c>
      <c r="ABE150">
        <v>1</v>
      </c>
      <c r="ABF150">
        <v>1</v>
      </c>
      <c r="ABG150">
        <v>1</v>
      </c>
      <c r="ABH150">
        <v>1</v>
      </c>
      <c r="ABI150">
        <v>1</v>
      </c>
      <c r="ABJ150">
        <v>1</v>
      </c>
      <c r="ABK150">
        <v>2</v>
      </c>
      <c r="ABL150">
        <v>1</v>
      </c>
      <c r="ABM150">
        <v>1</v>
      </c>
      <c r="ABN150">
        <v>1</v>
      </c>
      <c r="ABO150">
        <v>1</v>
      </c>
      <c r="ABP150">
        <v>1</v>
      </c>
      <c r="ABQ150">
        <v>1</v>
      </c>
      <c r="ABR150">
        <v>1</v>
      </c>
      <c r="ABS150">
        <v>1</v>
      </c>
      <c r="ABT150">
        <v>2</v>
      </c>
      <c r="ABU150">
        <v>1</v>
      </c>
      <c r="ABV150">
        <v>1</v>
      </c>
      <c r="ABW150">
        <v>1</v>
      </c>
      <c r="ABX150">
        <v>1</v>
      </c>
      <c r="ABY150">
        <v>1</v>
      </c>
      <c r="ABZ150">
        <v>1</v>
      </c>
      <c r="ACA150">
        <v>1</v>
      </c>
      <c r="ACB150">
        <v>1</v>
      </c>
      <c r="ACC150">
        <v>1</v>
      </c>
      <c r="ACD150">
        <v>2</v>
      </c>
      <c r="ACE150">
        <v>2</v>
      </c>
      <c r="ACF150">
        <v>1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1</v>
      </c>
      <c r="ACS150">
        <v>1</v>
      </c>
      <c r="ACT150">
        <v>1</v>
      </c>
      <c r="ACU150">
        <v>1</v>
      </c>
      <c r="ACV150">
        <v>3</v>
      </c>
      <c r="ACW150">
        <v>1</v>
      </c>
      <c r="ACX150">
        <v>1</v>
      </c>
      <c r="ACY150">
        <v>4</v>
      </c>
      <c r="ACZ150">
        <v>1</v>
      </c>
      <c r="ADA150">
        <v>1</v>
      </c>
      <c r="ADB150">
        <v>3</v>
      </c>
      <c r="ADC150">
        <v>2</v>
      </c>
      <c r="ADD150">
        <v>1</v>
      </c>
      <c r="ADE150">
        <v>0</v>
      </c>
      <c r="ADF150">
        <v>2</v>
      </c>
      <c r="ADG150">
        <v>1</v>
      </c>
      <c r="ADH150">
        <v>1</v>
      </c>
      <c r="ADI150">
        <v>0</v>
      </c>
      <c r="ADJ150">
        <v>2</v>
      </c>
      <c r="ADK150">
        <v>2</v>
      </c>
      <c r="ADL150">
        <v>3</v>
      </c>
      <c r="ADM150">
        <v>1</v>
      </c>
      <c r="ADN150">
        <v>1</v>
      </c>
      <c r="ADO150">
        <v>1</v>
      </c>
      <c r="ADP150">
        <v>2</v>
      </c>
      <c r="ADQ150">
        <v>1</v>
      </c>
      <c r="ADR150">
        <v>2</v>
      </c>
      <c r="ADS150">
        <v>1</v>
      </c>
      <c r="ADT150">
        <v>1</v>
      </c>
      <c r="ADU150">
        <v>1</v>
      </c>
      <c r="ADV150">
        <v>1</v>
      </c>
      <c r="ADW150">
        <v>2</v>
      </c>
      <c r="ADX150">
        <v>1</v>
      </c>
      <c r="ADY150">
        <v>1</v>
      </c>
      <c r="ADZ150">
        <v>1</v>
      </c>
      <c r="AEA150">
        <v>1</v>
      </c>
      <c r="AEB150">
        <v>1</v>
      </c>
      <c r="AEC150">
        <v>1</v>
      </c>
      <c r="AED150">
        <v>0</v>
      </c>
      <c r="AEE150">
        <v>3</v>
      </c>
      <c r="AEF150">
        <v>1</v>
      </c>
      <c r="AEG150">
        <v>1</v>
      </c>
      <c r="AEH150">
        <v>3</v>
      </c>
      <c r="AEI150">
        <v>1</v>
      </c>
      <c r="AEJ150">
        <v>1</v>
      </c>
      <c r="AEK150">
        <v>1</v>
      </c>
      <c r="AEL150">
        <v>1</v>
      </c>
      <c r="AEM150">
        <v>1</v>
      </c>
      <c r="AEN150">
        <v>2</v>
      </c>
      <c r="AEO150">
        <v>0</v>
      </c>
      <c r="AEP150">
        <v>1</v>
      </c>
      <c r="AEQ150">
        <v>1</v>
      </c>
      <c r="AER150">
        <v>1</v>
      </c>
      <c r="AES150">
        <v>1</v>
      </c>
      <c r="AET150">
        <v>2</v>
      </c>
      <c r="AEU150">
        <v>1</v>
      </c>
      <c r="AEV150">
        <v>1</v>
      </c>
      <c r="AEW150">
        <v>1</v>
      </c>
      <c r="AEX150">
        <v>1</v>
      </c>
      <c r="AEY150">
        <v>1</v>
      </c>
      <c r="AEZ150">
        <v>1</v>
      </c>
      <c r="AFA150">
        <v>1</v>
      </c>
      <c r="AFB150">
        <v>0</v>
      </c>
      <c r="AFC150">
        <v>1</v>
      </c>
      <c r="AFD150">
        <v>1</v>
      </c>
      <c r="AFE150">
        <v>2</v>
      </c>
      <c r="AFF150">
        <v>1</v>
      </c>
      <c r="AFG150">
        <v>1</v>
      </c>
      <c r="AFH150">
        <v>1</v>
      </c>
      <c r="AFI150">
        <v>1</v>
      </c>
      <c r="AFJ150">
        <v>1</v>
      </c>
      <c r="AFK150">
        <v>1</v>
      </c>
      <c r="AFL150">
        <v>2</v>
      </c>
      <c r="AFM150">
        <v>1</v>
      </c>
      <c r="AFN150">
        <v>1</v>
      </c>
      <c r="AFO150">
        <v>2</v>
      </c>
      <c r="AFP150">
        <v>6</v>
      </c>
      <c r="AFQ150">
        <v>1</v>
      </c>
      <c r="AFR150">
        <v>2</v>
      </c>
      <c r="AFS150">
        <v>1</v>
      </c>
      <c r="AFT150">
        <v>1</v>
      </c>
      <c r="AFU150">
        <v>3</v>
      </c>
      <c r="AFV150">
        <v>1</v>
      </c>
      <c r="AFW150">
        <v>1</v>
      </c>
      <c r="AFX150">
        <v>1</v>
      </c>
      <c r="AFY150">
        <v>2</v>
      </c>
      <c r="AFZ150">
        <v>1</v>
      </c>
      <c r="AGA150">
        <v>1</v>
      </c>
      <c r="AGB150">
        <v>1</v>
      </c>
      <c r="AGC150">
        <v>1</v>
      </c>
      <c r="AGD150">
        <v>0</v>
      </c>
      <c r="AGE150">
        <v>1</v>
      </c>
      <c r="AGF150">
        <v>1</v>
      </c>
      <c r="AGG150">
        <v>1</v>
      </c>
      <c r="AGH150">
        <v>1</v>
      </c>
      <c r="AGI150">
        <v>1</v>
      </c>
      <c r="AGJ150">
        <v>1</v>
      </c>
      <c r="AGK150">
        <v>2</v>
      </c>
      <c r="AGL150">
        <v>1</v>
      </c>
      <c r="AGM150">
        <v>1</v>
      </c>
      <c r="AGN150">
        <v>1</v>
      </c>
      <c r="AGO150">
        <v>1</v>
      </c>
      <c r="AGP150">
        <v>1</v>
      </c>
      <c r="AGQ150">
        <v>1</v>
      </c>
      <c r="AGR150">
        <v>1</v>
      </c>
      <c r="AGS150">
        <v>1</v>
      </c>
      <c r="AGT150">
        <v>1</v>
      </c>
      <c r="AGU150">
        <v>4</v>
      </c>
      <c r="AGV150">
        <v>1</v>
      </c>
      <c r="AGW150">
        <v>1</v>
      </c>
      <c r="AGX150">
        <v>1</v>
      </c>
      <c r="AGY150">
        <v>1</v>
      </c>
      <c r="AGZ150">
        <v>1</v>
      </c>
      <c r="AHA150">
        <v>1</v>
      </c>
      <c r="AHB150">
        <v>1</v>
      </c>
      <c r="AHC150">
        <v>4</v>
      </c>
      <c r="AHD150">
        <v>2</v>
      </c>
      <c r="AHE150">
        <v>1</v>
      </c>
      <c r="AHF150">
        <v>1</v>
      </c>
      <c r="AHG150">
        <v>1</v>
      </c>
      <c r="AHH150">
        <v>1</v>
      </c>
      <c r="AHI150">
        <v>0</v>
      </c>
      <c r="AHJ150">
        <v>1</v>
      </c>
      <c r="AHK150">
        <v>1</v>
      </c>
      <c r="AHL150">
        <v>1</v>
      </c>
      <c r="AHM150">
        <v>1</v>
      </c>
      <c r="AHN150">
        <v>1</v>
      </c>
      <c r="AHO150">
        <v>1</v>
      </c>
      <c r="AHP150">
        <v>1</v>
      </c>
      <c r="AHQ150">
        <v>1</v>
      </c>
      <c r="AHR150">
        <v>1</v>
      </c>
      <c r="AHS150">
        <v>1</v>
      </c>
      <c r="AHT150">
        <v>1</v>
      </c>
      <c r="AHU150">
        <v>1</v>
      </c>
      <c r="AHV150">
        <v>1</v>
      </c>
      <c r="AHW150">
        <v>1</v>
      </c>
      <c r="AHX150">
        <v>1</v>
      </c>
      <c r="AHY150">
        <v>2</v>
      </c>
      <c r="AHZ150">
        <v>1</v>
      </c>
      <c r="AIA150">
        <v>2</v>
      </c>
      <c r="AIB150">
        <v>1</v>
      </c>
      <c r="AIC150">
        <v>1</v>
      </c>
      <c r="AID150">
        <v>1</v>
      </c>
      <c r="AIE150">
        <v>1</v>
      </c>
      <c r="AIF150">
        <v>1</v>
      </c>
      <c r="AIG150">
        <v>2</v>
      </c>
      <c r="AIH150">
        <v>1</v>
      </c>
      <c r="AII150">
        <v>1</v>
      </c>
      <c r="AIJ150">
        <v>1</v>
      </c>
      <c r="AIK150">
        <v>1</v>
      </c>
      <c r="AIL150">
        <v>4</v>
      </c>
      <c r="AIM150">
        <v>3</v>
      </c>
      <c r="AIN150">
        <v>2</v>
      </c>
      <c r="AIO150">
        <v>2</v>
      </c>
      <c r="AIP150">
        <v>1</v>
      </c>
      <c r="AIQ150">
        <v>1</v>
      </c>
      <c r="AIR150">
        <v>1</v>
      </c>
      <c r="AIS150">
        <v>0</v>
      </c>
      <c r="AIT150">
        <v>3</v>
      </c>
      <c r="AIU150">
        <v>1</v>
      </c>
      <c r="AIV150">
        <v>2</v>
      </c>
      <c r="AIW150">
        <v>3</v>
      </c>
      <c r="AIX150">
        <v>3</v>
      </c>
      <c r="AIY150">
        <v>1</v>
      </c>
      <c r="AIZ150">
        <v>1</v>
      </c>
      <c r="AJA150">
        <v>3</v>
      </c>
      <c r="AJB150">
        <v>2</v>
      </c>
      <c r="AJC150">
        <v>2</v>
      </c>
      <c r="AJD150">
        <v>1</v>
      </c>
      <c r="AJE150">
        <v>1</v>
      </c>
      <c r="AJF150">
        <v>1</v>
      </c>
      <c r="AJG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JM150">
        <v>1</v>
      </c>
      <c r="AJN150">
        <v>1</v>
      </c>
      <c r="AJO150">
        <v>1</v>
      </c>
      <c r="AJP150">
        <v>1</v>
      </c>
      <c r="AJQ150">
        <v>1</v>
      </c>
      <c r="AJR150">
        <v>1</v>
      </c>
      <c r="AJS150">
        <v>1</v>
      </c>
      <c r="AJT150">
        <v>1</v>
      </c>
      <c r="AJU150">
        <v>1</v>
      </c>
      <c r="AJV150">
        <v>3</v>
      </c>
      <c r="AJW150">
        <v>1</v>
      </c>
      <c r="AJX150">
        <v>1</v>
      </c>
      <c r="AJY150">
        <v>1</v>
      </c>
      <c r="AJZ150">
        <v>3</v>
      </c>
      <c r="AKA150">
        <v>1</v>
      </c>
      <c r="AKB150">
        <v>1</v>
      </c>
      <c r="AKC150">
        <v>1</v>
      </c>
      <c r="AKD150">
        <v>2</v>
      </c>
      <c r="AKE150">
        <v>2</v>
      </c>
      <c r="AKF150">
        <v>1</v>
      </c>
      <c r="AKG150">
        <v>2</v>
      </c>
      <c r="AKH150">
        <v>1</v>
      </c>
      <c r="AKI150">
        <v>2</v>
      </c>
      <c r="AKJ150">
        <v>3</v>
      </c>
      <c r="AKK150">
        <v>1</v>
      </c>
      <c r="AKL150">
        <v>1</v>
      </c>
      <c r="AKM150">
        <v>1</v>
      </c>
      <c r="AKN150">
        <v>1</v>
      </c>
      <c r="AKO150">
        <v>1</v>
      </c>
      <c r="AKP150">
        <v>1</v>
      </c>
      <c r="AKQ150">
        <v>1</v>
      </c>
      <c r="AKR150">
        <v>3</v>
      </c>
      <c r="AKS150">
        <v>1</v>
      </c>
      <c r="AKT150">
        <v>1</v>
      </c>
      <c r="AKU150">
        <v>3</v>
      </c>
      <c r="AKV150">
        <v>1</v>
      </c>
      <c r="AKW150">
        <v>1</v>
      </c>
      <c r="AKX150">
        <v>1</v>
      </c>
      <c r="AKY150">
        <v>11</v>
      </c>
      <c r="AKZ150">
        <v>1</v>
      </c>
      <c r="ALA150">
        <v>1</v>
      </c>
      <c r="ALB150">
        <v>1</v>
      </c>
      <c r="ALC150">
        <v>2</v>
      </c>
      <c r="ALD150">
        <v>1</v>
      </c>
      <c r="ALE150">
        <v>1</v>
      </c>
      <c r="ALF150">
        <v>1</v>
      </c>
      <c r="ALG150">
        <v>1</v>
      </c>
      <c r="ALH150">
        <v>1</v>
      </c>
      <c r="ALI150">
        <v>1</v>
      </c>
      <c r="ALJ150">
        <v>1</v>
      </c>
      <c r="ALK150">
        <v>1</v>
      </c>
      <c r="ALL150">
        <v>1</v>
      </c>
      <c r="ALM150">
        <v>1</v>
      </c>
      <c r="ALN150">
        <v>1</v>
      </c>
      <c r="ALO150">
        <v>1</v>
      </c>
      <c r="ALP150">
        <v>2</v>
      </c>
      <c r="ALQ150">
        <v>1</v>
      </c>
      <c r="ALR150">
        <v>1</v>
      </c>
      <c r="ALS150">
        <v>1</v>
      </c>
      <c r="ALT150">
        <v>1</v>
      </c>
      <c r="ALU150">
        <v>1</v>
      </c>
      <c r="ALV150">
        <v>1</v>
      </c>
      <c r="ALW150">
        <v>1</v>
      </c>
      <c r="ALX150">
        <v>0</v>
      </c>
      <c r="ALY150">
        <v>1</v>
      </c>
      <c r="ALZ150">
        <v>1</v>
      </c>
      <c r="AMA150">
        <v>1</v>
      </c>
      <c r="AMB150">
        <v>1</v>
      </c>
      <c r="AMC150">
        <v>1</v>
      </c>
      <c r="AMD150">
        <v>15</v>
      </c>
      <c r="AME150">
        <v>0</v>
      </c>
      <c r="AMF150">
        <v>1</v>
      </c>
      <c r="AMG150">
        <v>5</v>
      </c>
      <c r="AMH150">
        <v>2</v>
      </c>
      <c r="AMI150">
        <v>8</v>
      </c>
      <c r="AMJ150">
        <v>1</v>
      </c>
      <c r="AMK150">
        <v>1</v>
      </c>
      <c r="AML150">
        <v>1</v>
      </c>
      <c r="AMM150">
        <v>1</v>
      </c>
      <c r="AMN150">
        <v>1</v>
      </c>
      <c r="AMO150">
        <v>1</v>
      </c>
      <c r="AMP150">
        <v>7</v>
      </c>
      <c r="AMQ150">
        <v>1</v>
      </c>
      <c r="AMR150">
        <v>1</v>
      </c>
      <c r="AMS150">
        <v>1</v>
      </c>
      <c r="AMT150">
        <v>2</v>
      </c>
      <c r="AMU150">
        <v>1</v>
      </c>
      <c r="AMV150">
        <v>1</v>
      </c>
      <c r="AMW150">
        <v>1</v>
      </c>
      <c r="AMX150">
        <v>1</v>
      </c>
      <c r="AMY150">
        <v>1</v>
      </c>
      <c r="AMZ150">
        <v>1</v>
      </c>
      <c r="ANA150">
        <v>2</v>
      </c>
      <c r="ANB150">
        <v>1</v>
      </c>
      <c r="ANC150">
        <v>1</v>
      </c>
      <c r="AND150">
        <v>8</v>
      </c>
      <c r="ANE150">
        <v>1</v>
      </c>
      <c r="ANF150">
        <v>1</v>
      </c>
      <c r="ANG150">
        <v>1</v>
      </c>
      <c r="ANH150">
        <v>1</v>
      </c>
      <c r="ANI150">
        <v>1</v>
      </c>
      <c r="ANJ150">
        <v>1</v>
      </c>
      <c r="ANK150">
        <v>3</v>
      </c>
      <c r="ANL150">
        <v>0</v>
      </c>
      <c r="ANM150">
        <v>1</v>
      </c>
      <c r="ANN150">
        <v>3</v>
      </c>
      <c r="ANO150">
        <v>1</v>
      </c>
      <c r="ANP150">
        <v>2</v>
      </c>
      <c r="ANQ150">
        <v>2</v>
      </c>
      <c r="ANR150">
        <v>1</v>
      </c>
      <c r="ANS150">
        <v>1</v>
      </c>
      <c r="ANT150">
        <v>3</v>
      </c>
      <c r="ANU150">
        <v>1</v>
      </c>
      <c r="ANV150">
        <v>1</v>
      </c>
    </row>
    <row r="151" spans="1:1062" x14ac:dyDescent="0.3">
      <c r="A151" t="s">
        <v>1211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4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2</v>
      </c>
      <c r="AZ151">
        <v>1</v>
      </c>
      <c r="BA151">
        <v>2</v>
      </c>
      <c r="BB151">
        <v>1</v>
      </c>
      <c r="BC151">
        <v>3</v>
      </c>
      <c r="BD151">
        <v>3</v>
      </c>
      <c r="BE151">
        <v>1</v>
      </c>
      <c r="BF151">
        <v>1</v>
      </c>
      <c r="BG151">
        <v>2</v>
      </c>
      <c r="BH151">
        <v>2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2</v>
      </c>
      <c r="BQ151">
        <v>1</v>
      </c>
      <c r="BR151">
        <v>1</v>
      </c>
      <c r="BS151">
        <v>2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1</v>
      </c>
      <c r="CG151">
        <v>1</v>
      </c>
      <c r="CH151">
        <v>1</v>
      </c>
      <c r="CI151">
        <v>0</v>
      </c>
      <c r="CJ151">
        <v>1</v>
      </c>
      <c r="CK151">
        <v>1</v>
      </c>
      <c r="CL151">
        <v>1</v>
      </c>
      <c r="CM151">
        <v>2</v>
      </c>
      <c r="CN151">
        <v>0</v>
      </c>
      <c r="CO151">
        <v>1</v>
      </c>
      <c r="CP151">
        <v>2</v>
      </c>
      <c r="CQ151">
        <v>2</v>
      </c>
      <c r="CR151">
        <v>2</v>
      </c>
      <c r="CS151">
        <v>1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2</v>
      </c>
      <c r="DA151">
        <v>2</v>
      </c>
      <c r="DB151">
        <v>1</v>
      </c>
      <c r="DC151">
        <v>1</v>
      </c>
      <c r="DD151">
        <v>2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3</v>
      </c>
      <c r="DN151">
        <v>1</v>
      </c>
      <c r="DO151">
        <v>1</v>
      </c>
      <c r="DP151">
        <v>1</v>
      </c>
      <c r="DQ151">
        <v>3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3</v>
      </c>
      <c r="DX151">
        <v>1</v>
      </c>
      <c r="DY151">
        <v>2</v>
      </c>
      <c r="DZ151">
        <v>1</v>
      </c>
      <c r="EA151">
        <v>1</v>
      </c>
      <c r="EB151">
        <v>2</v>
      </c>
      <c r="EC151">
        <v>1</v>
      </c>
      <c r="ED151">
        <v>2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4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2</v>
      </c>
      <c r="FA151">
        <v>1</v>
      </c>
      <c r="FB151">
        <v>1</v>
      </c>
      <c r="FC151">
        <v>1</v>
      </c>
      <c r="FD151">
        <v>1</v>
      </c>
      <c r="FE151">
        <v>2</v>
      </c>
      <c r="FF151">
        <v>1</v>
      </c>
      <c r="FG151">
        <v>1</v>
      </c>
      <c r="FH151">
        <v>0</v>
      </c>
      <c r="FI151">
        <v>1</v>
      </c>
      <c r="FJ151">
        <v>1</v>
      </c>
      <c r="FK151">
        <v>3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2</v>
      </c>
      <c r="FR151">
        <v>5</v>
      </c>
      <c r="FS151">
        <v>1</v>
      </c>
      <c r="FT151">
        <v>1</v>
      </c>
      <c r="FU151">
        <v>1</v>
      </c>
      <c r="FV151">
        <v>1</v>
      </c>
      <c r="FW151">
        <v>3</v>
      </c>
      <c r="FX151">
        <v>2</v>
      </c>
      <c r="FY151">
        <v>1</v>
      </c>
      <c r="FZ151">
        <v>2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4</v>
      </c>
      <c r="GG151">
        <v>3</v>
      </c>
      <c r="GH151">
        <v>2</v>
      </c>
      <c r="GI151">
        <v>2</v>
      </c>
      <c r="GJ151">
        <v>2</v>
      </c>
      <c r="GK151">
        <v>1</v>
      </c>
      <c r="GL151">
        <v>1</v>
      </c>
      <c r="GM151">
        <v>2</v>
      </c>
      <c r="GN151">
        <v>1</v>
      </c>
      <c r="GO151">
        <v>2</v>
      </c>
      <c r="GP151">
        <v>2</v>
      </c>
      <c r="GQ151">
        <v>1</v>
      </c>
      <c r="GR151">
        <v>1</v>
      </c>
      <c r="GS151">
        <v>1</v>
      </c>
      <c r="GT151">
        <v>2</v>
      </c>
      <c r="GU151">
        <v>2</v>
      </c>
      <c r="GV151">
        <v>1</v>
      </c>
      <c r="GW151">
        <v>1</v>
      </c>
      <c r="GX151">
        <v>1</v>
      </c>
      <c r="GY151">
        <v>3</v>
      </c>
      <c r="GZ151">
        <v>3</v>
      </c>
      <c r="HA151">
        <v>12</v>
      </c>
      <c r="HB151">
        <v>1</v>
      </c>
      <c r="HC151">
        <v>2</v>
      </c>
      <c r="HD151">
        <v>1</v>
      </c>
      <c r="HE151">
        <v>2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0</v>
      </c>
      <c r="HN151">
        <v>1</v>
      </c>
      <c r="HO151">
        <v>4</v>
      </c>
      <c r="HP151">
        <v>1</v>
      </c>
      <c r="HQ151">
        <v>1</v>
      </c>
      <c r="HR151">
        <v>2</v>
      </c>
      <c r="HS151">
        <v>1</v>
      </c>
      <c r="HT151">
        <v>0</v>
      </c>
      <c r="HU151">
        <v>1</v>
      </c>
      <c r="HV151">
        <v>1</v>
      </c>
      <c r="HW151">
        <v>1</v>
      </c>
      <c r="HX151">
        <v>3</v>
      </c>
      <c r="HY151">
        <v>3</v>
      </c>
      <c r="HZ151">
        <v>1</v>
      </c>
      <c r="IA151">
        <v>0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3</v>
      </c>
      <c r="IK151">
        <v>1</v>
      </c>
      <c r="IL151">
        <v>0</v>
      </c>
      <c r="IM151">
        <v>3</v>
      </c>
      <c r="IN151">
        <v>1</v>
      </c>
      <c r="IO151">
        <v>1</v>
      </c>
      <c r="IP151">
        <v>1</v>
      </c>
      <c r="IQ151">
        <v>2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3</v>
      </c>
      <c r="JG151">
        <v>1</v>
      </c>
      <c r="JH151">
        <v>2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2</v>
      </c>
      <c r="JQ151">
        <v>2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2</v>
      </c>
      <c r="KA151">
        <v>3</v>
      </c>
      <c r="KB151">
        <v>1</v>
      </c>
      <c r="KC151">
        <v>1</v>
      </c>
      <c r="KD151">
        <v>1</v>
      </c>
      <c r="KE151">
        <v>2</v>
      </c>
      <c r="KF151">
        <v>1</v>
      </c>
      <c r="KG151">
        <v>1</v>
      </c>
      <c r="KH151">
        <v>2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2</v>
      </c>
      <c r="KR151">
        <v>3</v>
      </c>
      <c r="KS151">
        <v>1</v>
      </c>
      <c r="KT151">
        <v>1</v>
      </c>
      <c r="KU151">
        <v>2</v>
      </c>
      <c r="KV151">
        <v>2</v>
      </c>
      <c r="KW151">
        <v>1</v>
      </c>
      <c r="KX151">
        <v>2</v>
      </c>
      <c r="KY151">
        <v>2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2</v>
      </c>
      <c r="LG151">
        <v>3</v>
      </c>
      <c r="LH151">
        <v>2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2</v>
      </c>
      <c r="LT151">
        <v>0</v>
      </c>
      <c r="LU151">
        <v>1</v>
      </c>
      <c r="LV151">
        <v>1</v>
      </c>
      <c r="LW151">
        <v>2</v>
      </c>
      <c r="LX151">
        <v>1</v>
      </c>
      <c r="LY151">
        <v>1</v>
      </c>
      <c r="LZ151">
        <v>2</v>
      </c>
      <c r="MA151">
        <v>2</v>
      </c>
      <c r="MB151">
        <v>1</v>
      </c>
      <c r="MC151">
        <v>1</v>
      </c>
      <c r="MD151">
        <v>2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2</v>
      </c>
      <c r="ML151">
        <v>1</v>
      </c>
      <c r="MM151">
        <v>1</v>
      </c>
      <c r="MN151">
        <v>4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2</v>
      </c>
      <c r="MW151">
        <v>1</v>
      </c>
      <c r="MX151">
        <v>1</v>
      </c>
      <c r="MY151">
        <v>1</v>
      </c>
      <c r="MZ151">
        <v>6</v>
      </c>
      <c r="NA151">
        <v>2</v>
      </c>
      <c r="NB151">
        <v>1</v>
      </c>
      <c r="NC151">
        <v>2</v>
      </c>
      <c r="ND151">
        <v>1</v>
      </c>
      <c r="NE151">
        <v>1</v>
      </c>
      <c r="NF151">
        <v>1</v>
      </c>
      <c r="NG151">
        <v>3</v>
      </c>
      <c r="NH151">
        <v>2</v>
      </c>
      <c r="NI151">
        <v>1</v>
      </c>
      <c r="NJ151">
        <v>2</v>
      </c>
      <c r="NK151">
        <v>3</v>
      </c>
      <c r="NL151">
        <v>2</v>
      </c>
      <c r="NM151">
        <v>0</v>
      </c>
      <c r="NN151">
        <v>1</v>
      </c>
      <c r="NO151">
        <v>2</v>
      </c>
      <c r="NP151">
        <v>2</v>
      </c>
      <c r="NQ151">
        <v>4</v>
      </c>
      <c r="NR151">
        <v>1</v>
      </c>
      <c r="NS151">
        <v>2</v>
      </c>
      <c r="NT151">
        <v>1</v>
      </c>
      <c r="NU151">
        <v>1</v>
      </c>
      <c r="NV151">
        <v>1</v>
      </c>
      <c r="NW151">
        <v>2</v>
      </c>
      <c r="NX151">
        <v>1</v>
      </c>
      <c r="NY151">
        <v>2</v>
      </c>
      <c r="NZ151">
        <v>3</v>
      </c>
      <c r="OA151">
        <v>1</v>
      </c>
      <c r="OB151">
        <v>2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2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2</v>
      </c>
      <c r="OU151">
        <v>1</v>
      </c>
      <c r="OV151">
        <v>1</v>
      </c>
      <c r="OW151">
        <v>1</v>
      </c>
      <c r="OX151">
        <v>3</v>
      </c>
      <c r="OY151">
        <v>1</v>
      </c>
      <c r="OZ151">
        <v>1</v>
      </c>
      <c r="PA151">
        <v>0</v>
      </c>
      <c r="PB151">
        <v>1</v>
      </c>
      <c r="PC151">
        <v>1</v>
      </c>
      <c r="PD151">
        <v>1</v>
      </c>
      <c r="PE151">
        <v>4</v>
      </c>
      <c r="PF151">
        <v>1</v>
      </c>
      <c r="PG151">
        <v>1</v>
      </c>
      <c r="PH151">
        <v>1</v>
      </c>
      <c r="PI151">
        <v>3</v>
      </c>
      <c r="PJ151">
        <v>4</v>
      </c>
      <c r="PK151">
        <v>1</v>
      </c>
      <c r="PL151">
        <v>1</v>
      </c>
      <c r="PM151">
        <v>1</v>
      </c>
      <c r="PN151">
        <v>2</v>
      </c>
      <c r="PO151">
        <v>1</v>
      </c>
      <c r="PP151">
        <v>1</v>
      </c>
      <c r="PQ151">
        <v>1</v>
      </c>
      <c r="PR151">
        <v>2</v>
      </c>
      <c r="PS151">
        <v>2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3</v>
      </c>
      <c r="PZ151">
        <v>2</v>
      </c>
      <c r="QA151">
        <v>1</v>
      </c>
      <c r="QB151">
        <v>3</v>
      </c>
      <c r="QC151">
        <v>1</v>
      </c>
      <c r="QD151">
        <v>2</v>
      </c>
      <c r="QE151">
        <v>1</v>
      </c>
      <c r="QF151">
        <v>1</v>
      </c>
      <c r="QG151">
        <v>1</v>
      </c>
      <c r="QH151">
        <v>2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2</v>
      </c>
      <c r="QO151">
        <v>1</v>
      </c>
      <c r="QP151">
        <v>1</v>
      </c>
      <c r="QQ151">
        <v>1</v>
      </c>
      <c r="QR151">
        <v>2</v>
      </c>
      <c r="QS151">
        <v>2</v>
      </c>
      <c r="QT151">
        <v>2</v>
      </c>
      <c r="QU151">
        <v>1</v>
      </c>
      <c r="QV151">
        <v>1</v>
      </c>
      <c r="QW151">
        <v>1</v>
      </c>
      <c r="QX151">
        <v>1</v>
      </c>
      <c r="QY151">
        <v>3</v>
      </c>
      <c r="QZ151">
        <v>1</v>
      </c>
      <c r="RA151">
        <v>1</v>
      </c>
      <c r="RB151">
        <v>1</v>
      </c>
      <c r="RC151">
        <v>2</v>
      </c>
      <c r="RD151">
        <v>1</v>
      </c>
      <c r="RE151">
        <v>1</v>
      </c>
      <c r="RF151">
        <v>3</v>
      </c>
      <c r="RG151">
        <v>1</v>
      </c>
      <c r="RH151">
        <v>1</v>
      </c>
      <c r="RI151">
        <v>1</v>
      </c>
      <c r="RJ151">
        <v>3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2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2</v>
      </c>
      <c r="RX151">
        <v>1</v>
      </c>
      <c r="RY151">
        <v>2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19</v>
      </c>
      <c r="TB151">
        <v>2</v>
      </c>
      <c r="TC151">
        <v>2</v>
      </c>
      <c r="TD151">
        <v>1</v>
      </c>
      <c r="TE151">
        <v>1</v>
      </c>
      <c r="TF151">
        <v>2</v>
      </c>
      <c r="TG151">
        <v>1</v>
      </c>
      <c r="TH151">
        <v>1</v>
      </c>
      <c r="TI151">
        <v>1</v>
      </c>
      <c r="TJ151">
        <v>2</v>
      </c>
      <c r="TK151">
        <v>2</v>
      </c>
      <c r="TL151">
        <v>2</v>
      </c>
      <c r="TM151">
        <v>1</v>
      </c>
      <c r="TN151">
        <v>1</v>
      </c>
      <c r="TO151">
        <v>1</v>
      </c>
      <c r="TP151">
        <v>1</v>
      </c>
      <c r="TQ151">
        <v>2</v>
      </c>
      <c r="TR151">
        <v>1</v>
      </c>
      <c r="TS151">
        <v>1</v>
      </c>
      <c r="TT151">
        <v>1</v>
      </c>
      <c r="TU151">
        <v>2</v>
      </c>
      <c r="TV151">
        <v>1</v>
      </c>
      <c r="TW151">
        <v>2</v>
      </c>
      <c r="TX151">
        <v>3</v>
      </c>
      <c r="TY151">
        <v>2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2</v>
      </c>
      <c r="UL151">
        <v>1</v>
      </c>
      <c r="UM151">
        <v>1</v>
      </c>
      <c r="UN151">
        <v>1</v>
      </c>
      <c r="UO151">
        <v>2</v>
      </c>
      <c r="UP151">
        <v>1</v>
      </c>
      <c r="UQ151">
        <v>2</v>
      </c>
      <c r="UR151">
        <v>1</v>
      </c>
      <c r="US151">
        <v>1</v>
      </c>
      <c r="UT151">
        <v>2</v>
      </c>
      <c r="UU151">
        <v>2</v>
      </c>
      <c r="UV151">
        <v>1</v>
      </c>
      <c r="UW151">
        <v>1</v>
      </c>
      <c r="UX151">
        <v>2</v>
      </c>
      <c r="UY151">
        <v>3</v>
      </c>
      <c r="UZ151">
        <v>2</v>
      </c>
      <c r="VA151">
        <v>1</v>
      </c>
      <c r="VB151">
        <v>2</v>
      </c>
      <c r="VC151">
        <v>0</v>
      </c>
      <c r="VD151">
        <v>4</v>
      </c>
      <c r="VE151">
        <v>1</v>
      </c>
      <c r="VF151">
        <v>1</v>
      </c>
      <c r="VG151">
        <v>0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2</v>
      </c>
      <c r="VQ151">
        <v>1</v>
      </c>
      <c r="VR151">
        <v>1</v>
      </c>
      <c r="VS151">
        <v>1</v>
      </c>
      <c r="VT151">
        <v>1</v>
      </c>
      <c r="VU151">
        <v>4</v>
      </c>
      <c r="VV151">
        <v>1</v>
      </c>
      <c r="VW151">
        <v>2</v>
      </c>
      <c r="VX151">
        <v>1</v>
      </c>
      <c r="VY151">
        <v>2</v>
      </c>
      <c r="VZ151">
        <v>2</v>
      </c>
      <c r="WA151">
        <v>1</v>
      </c>
      <c r="WB151">
        <v>0</v>
      </c>
      <c r="WC151">
        <v>0</v>
      </c>
      <c r="WD151">
        <v>1</v>
      </c>
      <c r="WE151">
        <v>2</v>
      </c>
      <c r="WF151">
        <v>1</v>
      </c>
      <c r="WG151">
        <v>2</v>
      </c>
      <c r="WH151">
        <v>2</v>
      </c>
      <c r="WI151">
        <v>1</v>
      </c>
      <c r="WJ151">
        <v>1</v>
      </c>
      <c r="WK151">
        <v>2</v>
      </c>
      <c r="WL151">
        <v>1</v>
      </c>
      <c r="WM151">
        <v>1</v>
      </c>
      <c r="WN151">
        <v>1</v>
      </c>
      <c r="WO151">
        <v>1</v>
      </c>
      <c r="WP151">
        <v>2</v>
      </c>
      <c r="WQ151">
        <v>1</v>
      </c>
      <c r="WR151">
        <v>1</v>
      </c>
      <c r="WS151">
        <v>1</v>
      </c>
      <c r="WT151">
        <v>1</v>
      </c>
      <c r="WU151">
        <v>2</v>
      </c>
      <c r="WV151">
        <v>2</v>
      </c>
      <c r="WW151">
        <v>0</v>
      </c>
      <c r="WX151">
        <v>1</v>
      </c>
      <c r="WY151">
        <v>1</v>
      </c>
      <c r="WZ151">
        <v>2</v>
      </c>
      <c r="XA151">
        <v>1</v>
      </c>
      <c r="XB151">
        <v>1</v>
      </c>
      <c r="XC151">
        <v>3</v>
      </c>
      <c r="XD151">
        <v>2</v>
      </c>
      <c r="XE151">
        <v>2</v>
      </c>
      <c r="XF151">
        <v>3</v>
      </c>
      <c r="XG151">
        <v>1</v>
      </c>
      <c r="XH151">
        <v>1</v>
      </c>
      <c r="XI151">
        <v>3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2</v>
      </c>
      <c r="XQ151">
        <v>1</v>
      </c>
      <c r="XR151">
        <v>1</v>
      </c>
      <c r="XS151">
        <v>2</v>
      </c>
      <c r="XT151">
        <v>2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0</v>
      </c>
      <c r="YF151">
        <v>1</v>
      </c>
      <c r="YG151">
        <v>1</v>
      </c>
      <c r="YH151">
        <v>2</v>
      </c>
      <c r="YI151">
        <v>1</v>
      </c>
      <c r="YJ151">
        <v>2</v>
      </c>
      <c r="YK151">
        <v>2</v>
      </c>
      <c r="YL151">
        <v>0</v>
      </c>
      <c r="YM151">
        <v>1</v>
      </c>
      <c r="YN151">
        <v>2</v>
      </c>
      <c r="YO151">
        <v>3</v>
      </c>
      <c r="YP151">
        <v>2</v>
      </c>
      <c r="YQ151">
        <v>1</v>
      </c>
      <c r="YR151">
        <v>2</v>
      </c>
      <c r="YS151">
        <v>1</v>
      </c>
      <c r="YT151">
        <v>2</v>
      </c>
      <c r="YU151">
        <v>1</v>
      </c>
      <c r="YV151">
        <v>2</v>
      </c>
      <c r="YW151">
        <v>2</v>
      </c>
      <c r="YX151">
        <v>1</v>
      </c>
      <c r="YY151">
        <v>1</v>
      </c>
      <c r="YZ151">
        <v>3</v>
      </c>
      <c r="ZA151">
        <v>1</v>
      </c>
      <c r="ZB151">
        <v>1</v>
      </c>
      <c r="ZC151">
        <v>1</v>
      </c>
      <c r="ZD151">
        <v>1</v>
      </c>
      <c r="ZE151">
        <v>2</v>
      </c>
      <c r="ZF151">
        <v>1</v>
      </c>
      <c r="ZG151">
        <v>1</v>
      </c>
      <c r="ZH151">
        <v>1</v>
      </c>
      <c r="ZI151">
        <v>1</v>
      </c>
      <c r="ZJ151">
        <v>1</v>
      </c>
      <c r="ZK151">
        <v>2</v>
      </c>
      <c r="ZL151">
        <v>2</v>
      </c>
      <c r="ZM151">
        <v>1</v>
      </c>
      <c r="ZN151">
        <v>4</v>
      </c>
      <c r="ZO151">
        <v>1</v>
      </c>
      <c r="ZP151">
        <v>1</v>
      </c>
      <c r="ZQ151">
        <v>1</v>
      </c>
      <c r="ZR151">
        <v>1</v>
      </c>
      <c r="ZS151">
        <v>1</v>
      </c>
      <c r="ZT151">
        <v>1</v>
      </c>
      <c r="ZU151">
        <v>0</v>
      </c>
      <c r="ZV151">
        <v>2</v>
      </c>
      <c r="ZW151">
        <v>4</v>
      </c>
      <c r="ZX151">
        <v>0</v>
      </c>
      <c r="ZY151">
        <v>1</v>
      </c>
      <c r="ZZ151">
        <v>1</v>
      </c>
      <c r="AAA151">
        <v>0</v>
      </c>
      <c r="AAB151">
        <v>1</v>
      </c>
      <c r="AAC151">
        <v>2</v>
      </c>
      <c r="AAD151">
        <v>1</v>
      </c>
      <c r="AAE151">
        <v>2</v>
      </c>
      <c r="AAF151">
        <v>2</v>
      </c>
      <c r="AAG151">
        <v>1</v>
      </c>
      <c r="AAH151">
        <v>2</v>
      </c>
      <c r="AAI151">
        <v>1</v>
      </c>
      <c r="AAJ151">
        <v>1</v>
      </c>
      <c r="AAK151">
        <v>1</v>
      </c>
      <c r="AAL151">
        <v>1</v>
      </c>
      <c r="AAM151">
        <v>2</v>
      </c>
      <c r="AAN151">
        <v>1</v>
      </c>
      <c r="AAO151">
        <v>1</v>
      </c>
      <c r="AAP151">
        <v>1</v>
      </c>
      <c r="AAQ151">
        <v>2</v>
      </c>
      <c r="AAR151">
        <v>1</v>
      </c>
      <c r="AAS151">
        <v>1</v>
      </c>
      <c r="AAT151">
        <v>4</v>
      </c>
      <c r="AAU151">
        <v>1</v>
      </c>
      <c r="AAV151">
        <v>1</v>
      </c>
      <c r="AAW151">
        <v>1</v>
      </c>
      <c r="AAX151">
        <v>1</v>
      </c>
      <c r="AAY151">
        <v>1</v>
      </c>
      <c r="AAZ151">
        <v>1</v>
      </c>
      <c r="ABA151">
        <v>1</v>
      </c>
      <c r="ABB151">
        <v>1</v>
      </c>
      <c r="ABC151">
        <v>1</v>
      </c>
      <c r="ABD151">
        <v>1</v>
      </c>
      <c r="ABE151">
        <v>1</v>
      </c>
      <c r="ABF151">
        <v>1</v>
      </c>
      <c r="ABG151">
        <v>1</v>
      </c>
      <c r="ABH151">
        <v>1</v>
      </c>
      <c r="ABI151">
        <v>1</v>
      </c>
      <c r="ABJ151">
        <v>1</v>
      </c>
      <c r="ABK151">
        <v>2</v>
      </c>
      <c r="ABL151">
        <v>1</v>
      </c>
      <c r="ABM151">
        <v>1</v>
      </c>
      <c r="ABN151">
        <v>1</v>
      </c>
      <c r="ABO151">
        <v>1</v>
      </c>
      <c r="ABP151">
        <v>1</v>
      </c>
      <c r="ABQ151">
        <v>1</v>
      </c>
      <c r="ABR151">
        <v>1</v>
      </c>
      <c r="ABS151">
        <v>1</v>
      </c>
      <c r="ABT151">
        <v>2</v>
      </c>
      <c r="ABU151">
        <v>1</v>
      </c>
      <c r="ABV151">
        <v>1</v>
      </c>
      <c r="ABW151">
        <v>1</v>
      </c>
      <c r="ABX151">
        <v>1</v>
      </c>
      <c r="ABY151">
        <v>1</v>
      </c>
      <c r="ABZ151">
        <v>1</v>
      </c>
      <c r="ACA151">
        <v>1</v>
      </c>
      <c r="ACB151">
        <v>1</v>
      </c>
      <c r="ACC151">
        <v>1</v>
      </c>
      <c r="ACD151">
        <v>2</v>
      </c>
      <c r="ACE151">
        <v>2</v>
      </c>
      <c r="ACF151">
        <v>1</v>
      </c>
      <c r="ACG151">
        <v>1</v>
      </c>
      <c r="ACH151">
        <v>1</v>
      </c>
      <c r="ACI151">
        <v>1</v>
      </c>
      <c r="ACJ151">
        <v>1</v>
      </c>
      <c r="ACK151">
        <v>1</v>
      </c>
      <c r="ACL151">
        <v>1</v>
      </c>
      <c r="ACM151">
        <v>1</v>
      </c>
      <c r="ACN151">
        <v>1</v>
      </c>
      <c r="ACO151">
        <v>1</v>
      </c>
      <c r="ACP151">
        <v>1</v>
      </c>
      <c r="ACQ151">
        <v>1</v>
      </c>
      <c r="ACR151">
        <v>1</v>
      </c>
      <c r="ACS151">
        <v>1</v>
      </c>
      <c r="ACT151">
        <v>1</v>
      </c>
      <c r="ACU151">
        <v>1</v>
      </c>
      <c r="ACV151">
        <v>2</v>
      </c>
      <c r="ACW151">
        <v>1</v>
      </c>
      <c r="ACX151">
        <v>1</v>
      </c>
      <c r="ACY151">
        <v>4</v>
      </c>
      <c r="ACZ151">
        <v>1</v>
      </c>
      <c r="ADA151">
        <v>1</v>
      </c>
      <c r="ADB151">
        <v>3</v>
      </c>
      <c r="ADC151">
        <v>2</v>
      </c>
      <c r="ADD151">
        <v>1</v>
      </c>
      <c r="ADE151">
        <v>0</v>
      </c>
      <c r="ADF151">
        <v>2</v>
      </c>
      <c r="ADG151">
        <v>1</v>
      </c>
      <c r="ADH151">
        <v>1</v>
      </c>
      <c r="ADI151">
        <v>1</v>
      </c>
      <c r="ADJ151">
        <v>2</v>
      </c>
      <c r="ADK151">
        <v>2</v>
      </c>
      <c r="ADL151">
        <v>3</v>
      </c>
      <c r="ADM151">
        <v>1</v>
      </c>
      <c r="ADN151">
        <v>1</v>
      </c>
      <c r="ADO151">
        <v>1</v>
      </c>
      <c r="ADP151">
        <v>2</v>
      </c>
      <c r="ADQ151">
        <v>1</v>
      </c>
      <c r="ADR151">
        <v>2</v>
      </c>
      <c r="ADS151">
        <v>1</v>
      </c>
      <c r="ADT151">
        <v>1</v>
      </c>
      <c r="ADU151">
        <v>1</v>
      </c>
      <c r="ADV151">
        <v>1</v>
      </c>
      <c r="ADW151">
        <v>2</v>
      </c>
      <c r="ADX151">
        <v>1</v>
      </c>
      <c r="ADY151">
        <v>1</v>
      </c>
      <c r="ADZ151">
        <v>1</v>
      </c>
      <c r="AEA151">
        <v>1</v>
      </c>
      <c r="AEB151">
        <v>1</v>
      </c>
      <c r="AEC151">
        <v>1</v>
      </c>
      <c r="AED151">
        <v>0</v>
      </c>
      <c r="AEE151">
        <v>3</v>
      </c>
      <c r="AEF151">
        <v>1</v>
      </c>
      <c r="AEG151">
        <v>1</v>
      </c>
      <c r="AEH151">
        <v>3</v>
      </c>
      <c r="AEI151">
        <v>1</v>
      </c>
      <c r="AEJ151">
        <v>1</v>
      </c>
      <c r="AEK151">
        <v>1</v>
      </c>
      <c r="AEL151">
        <v>1</v>
      </c>
      <c r="AEM151">
        <v>1</v>
      </c>
      <c r="AEN151">
        <v>2</v>
      </c>
      <c r="AEO151">
        <v>0</v>
      </c>
      <c r="AEP151">
        <v>1</v>
      </c>
      <c r="AEQ151">
        <v>1</v>
      </c>
      <c r="AER151">
        <v>1</v>
      </c>
      <c r="AES151">
        <v>1</v>
      </c>
      <c r="AET151">
        <v>2</v>
      </c>
      <c r="AEU151">
        <v>1</v>
      </c>
      <c r="AEV151">
        <v>1</v>
      </c>
      <c r="AEW151">
        <v>1</v>
      </c>
      <c r="AEX151">
        <v>1</v>
      </c>
      <c r="AEY151">
        <v>1</v>
      </c>
      <c r="AEZ151">
        <v>1</v>
      </c>
      <c r="AFA151">
        <v>1</v>
      </c>
      <c r="AFB151">
        <v>0</v>
      </c>
      <c r="AFC151">
        <v>1</v>
      </c>
      <c r="AFD151">
        <v>1</v>
      </c>
      <c r="AFE151">
        <v>2</v>
      </c>
      <c r="AFF151">
        <v>1</v>
      </c>
      <c r="AFG151">
        <v>1</v>
      </c>
      <c r="AFH151">
        <v>1</v>
      </c>
      <c r="AFI151">
        <v>1</v>
      </c>
      <c r="AFJ151">
        <v>1</v>
      </c>
      <c r="AFK151">
        <v>1</v>
      </c>
      <c r="AFL151">
        <v>2</v>
      </c>
      <c r="AFM151">
        <v>1</v>
      </c>
      <c r="AFN151">
        <v>1</v>
      </c>
      <c r="AFO151">
        <v>1</v>
      </c>
      <c r="AFP151">
        <v>4</v>
      </c>
      <c r="AFQ151">
        <v>1</v>
      </c>
      <c r="AFR151">
        <v>2</v>
      </c>
      <c r="AFS151">
        <v>1</v>
      </c>
      <c r="AFT151">
        <v>1</v>
      </c>
      <c r="AFU151">
        <v>3</v>
      </c>
      <c r="AFV151">
        <v>1</v>
      </c>
      <c r="AFW151">
        <v>1</v>
      </c>
      <c r="AFX151">
        <v>1</v>
      </c>
      <c r="AFY151">
        <v>2</v>
      </c>
      <c r="AFZ151">
        <v>1</v>
      </c>
      <c r="AGA151">
        <v>1</v>
      </c>
      <c r="AGB151">
        <v>1</v>
      </c>
      <c r="AGC151">
        <v>1</v>
      </c>
      <c r="AGD151">
        <v>0</v>
      </c>
      <c r="AGE151">
        <v>1</v>
      </c>
      <c r="AGF151">
        <v>1</v>
      </c>
      <c r="AGG151">
        <v>1</v>
      </c>
      <c r="AGH151">
        <v>1</v>
      </c>
      <c r="AGI151">
        <v>1</v>
      </c>
      <c r="AGJ151">
        <v>1</v>
      </c>
      <c r="AGK151">
        <v>2</v>
      </c>
      <c r="AGL151">
        <v>1</v>
      </c>
      <c r="AGM151">
        <v>1</v>
      </c>
      <c r="AGN151">
        <v>1</v>
      </c>
      <c r="AGO151">
        <v>1</v>
      </c>
      <c r="AGP151">
        <v>1</v>
      </c>
      <c r="AGQ151">
        <v>1</v>
      </c>
      <c r="AGR151">
        <v>1</v>
      </c>
      <c r="AGS151">
        <v>1</v>
      </c>
      <c r="AGT151">
        <v>1</v>
      </c>
      <c r="AGU151">
        <v>3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1</v>
      </c>
      <c r="AHB151">
        <v>1</v>
      </c>
      <c r="AHC151">
        <v>5</v>
      </c>
      <c r="AHD151">
        <v>2</v>
      </c>
      <c r="AHE151">
        <v>1</v>
      </c>
      <c r="AHF151">
        <v>1</v>
      </c>
      <c r="AHG151">
        <v>1</v>
      </c>
      <c r="AHH151">
        <v>1</v>
      </c>
      <c r="AHI151">
        <v>0</v>
      </c>
      <c r="AHJ151">
        <v>1</v>
      </c>
      <c r="AHK151">
        <v>1</v>
      </c>
      <c r="AHL151">
        <v>1</v>
      </c>
      <c r="AHM151">
        <v>1</v>
      </c>
      <c r="AHN151">
        <v>1</v>
      </c>
      <c r="AHO151">
        <v>1</v>
      </c>
      <c r="AHP151">
        <v>1</v>
      </c>
      <c r="AHQ151">
        <v>1</v>
      </c>
      <c r="AHR151">
        <v>1</v>
      </c>
      <c r="AHS151">
        <v>1</v>
      </c>
      <c r="AHT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HZ151">
        <v>1</v>
      </c>
      <c r="AIA151">
        <v>2</v>
      </c>
      <c r="AIB151">
        <v>1</v>
      </c>
      <c r="AIC151">
        <v>1</v>
      </c>
      <c r="AID151">
        <v>1</v>
      </c>
      <c r="AIE151">
        <v>1</v>
      </c>
      <c r="AIF151">
        <v>1</v>
      </c>
      <c r="AIG151">
        <v>3</v>
      </c>
      <c r="AIH151">
        <v>2</v>
      </c>
      <c r="AII151">
        <v>1</v>
      </c>
      <c r="AIJ151">
        <v>1</v>
      </c>
      <c r="AIK151">
        <v>1</v>
      </c>
      <c r="AIL151">
        <v>5</v>
      </c>
      <c r="AIM151">
        <v>3</v>
      </c>
      <c r="AIN151">
        <v>2</v>
      </c>
      <c r="AIO151">
        <v>2</v>
      </c>
      <c r="AIP151">
        <v>1</v>
      </c>
      <c r="AIQ151">
        <v>1</v>
      </c>
      <c r="AIR151">
        <v>2</v>
      </c>
      <c r="AIS151">
        <v>0</v>
      </c>
      <c r="AIT151">
        <v>3</v>
      </c>
      <c r="AIU151">
        <v>1</v>
      </c>
      <c r="AIV151">
        <v>2</v>
      </c>
      <c r="AIW151">
        <v>3</v>
      </c>
      <c r="AIX151">
        <v>3</v>
      </c>
      <c r="AIY151">
        <v>1</v>
      </c>
      <c r="AIZ151">
        <v>1</v>
      </c>
      <c r="AJA151">
        <v>3</v>
      </c>
      <c r="AJB151">
        <v>2</v>
      </c>
      <c r="AJC151">
        <v>2</v>
      </c>
      <c r="AJD151">
        <v>1</v>
      </c>
      <c r="AJE151">
        <v>1</v>
      </c>
      <c r="AJF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N151">
        <v>1</v>
      </c>
      <c r="AJO151">
        <v>1</v>
      </c>
      <c r="AJP151">
        <v>1</v>
      </c>
      <c r="AJQ151">
        <v>1</v>
      </c>
      <c r="AJR151">
        <v>1</v>
      </c>
      <c r="AJS151">
        <v>1</v>
      </c>
      <c r="AJT151">
        <v>1</v>
      </c>
      <c r="AJU151">
        <v>1</v>
      </c>
      <c r="AJV151">
        <v>3</v>
      </c>
      <c r="AJW151">
        <v>2</v>
      </c>
      <c r="AJX151">
        <v>1</v>
      </c>
      <c r="AJY151">
        <v>1</v>
      </c>
      <c r="AJZ151">
        <v>3</v>
      </c>
      <c r="AKA151">
        <v>1</v>
      </c>
      <c r="AKB151">
        <v>1</v>
      </c>
      <c r="AKC151">
        <v>1</v>
      </c>
      <c r="AKD151">
        <v>6</v>
      </c>
      <c r="AKE151">
        <v>2</v>
      </c>
      <c r="AKF151">
        <v>1</v>
      </c>
      <c r="AKG151">
        <v>2</v>
      </c>
      <c r="AKH151">
        <v>2</v>
      </c>
      <c r="AKI151">
        <v>2</v>
      </c>
      <c r="AKJ151">
        <v>4</v>
      </c>
      <c r="AKK151">
        <v>1</v>
      </c>
      <c r="AKL151">
        <v>1</v>
      </c>
      <c r="AKM151">
        <v>1</v>
      </c>
      <c r="AKN151">
        <v>1</v>
      </c>
      <c r="AKO151">
        <v>1</v>
      </c>
      <c r="AKP151">
        <v>1</v>
      </c>
      <c r="AKQ151">
        <v>1</v>
      </c>
      <c r="AKR151">
        <v>3</v>
      </c>
      <c r="AKS151">
        <v>1</v>
      </c>
      <c r="AKT151">
        <v>1</v>
      </c>
      <c r="AKU151">
        <v>4</v>
      </c>
      <c r="AKV151">
        <v>1</v>
      </c>
      <c r="AKW151">
        <v>1</v>
      </c>
      <c r="AKX151">
        <v>1</v>
      </c>
      <c r="AKY151">
        <v>11</v>
      </c>
      <c r="AKZ151">
        <v>1</v>
      </c>
      <c r="ALA151">
        <v>1</v>
      </c>
      <c r="ALB151">
        <v>1</v>
      </c>
      <c r="ALC151">
        <v>2</v>
      </c>
      <c r="ALD151">
        <v>1</v>
      </c>
      <c r="ALE151">
        <v>1</v>
      </c>
      <c r="ALF151">
        <v>1</v>
      </c>
      <c r="ALG151">
        <v>1</v>
      </c>
      <c r="ALH151">
        <v>1</v>
      </c>
      <c r="ALI151">
        <v>1</v>
      </c>
      <c r="ALJ151">
        <v>3</v>
      </c>
      <c r="ALK151">
        <v>1</v>
      </c>
      <c r="ALL151">
        <v>1</v>
      </c>
      <c r="ALM151">
        <v>1</v>
      </c>
      <c r="ALN151">
        <v>1</v>
      </c>
      <c r="ALO151">
        <v>1</v>
      </c>
      <c r="ALP151">
        <v>2</v>
      </c>
      <c r="ALQ151">
        <v>1</v>
      </c>
      <c r="ALR151">
        <v>1</v>
      </c>
      <c r="ALS151">
        <v>1</v>
      </c>
      <c r="ALT151">
        <v>1</v>
      </c>
      <c r="ALU151">
        <v>1</v>
      </c>
      <c r="ALV151">
        <v>1</v>
      </c>
      <c r="ALW151">
        <v>1</v>
      </c>
      <c r="ALX151">
        <v>0</v>
      </c>
      <c r="ALY151">
        <v>1</v>
      </c>
      <c r="ALZ151">
        <v>1</v>
      </c>
      <c r="AMA151">
        <v>1</v>
      </c>
      <c r="AMB151">
        <v>1</v>
      </c>
      <c r="AMC151">
        <v>1</v>
      </c>
      <c r="AMD151">
        <v>13</v>
      </c>
      <c r="AME151">
        <v>0</v>
      </c>
      <c r="AMF151">
        <v>1</v>
      </c>
      <c r="AMG151">
        <v>5</v>
      </c>
      <c r="AMH151">
        <v>2</v>
      </c>
      <c r="AMI151">
        <v>8</v>
      </c>
      <c r="AMJ151">
        <v>1</v>
      </c>
      <c r="AMK151">
        <v>1</v>
      </c>
      <c r="AML151">
        <v>1</v>
      </c>
      <c r="AMM151">
        <v>1</v>
      </c>
      <c r="AMN151">
        <v>1</v>
      </c>
      <c r="AMO151">
        <v>1</v>
      </c>
      <c r="AMP151">
        <v>7</v>
      </c>
      <c r="AMQ151">
        <v>1</v>
      </c>
      <c r="AMR151">
        <v>1</v>
      </c>
      <c r="AMS151">
        <v>1</v>
      </c>
      <c r="AMT151">
        <v>2</v>
      </c>
      <c r="AMU151">
        <v>1</v>
      </c>
      <c r="AMV151">
        <v>1</v>
      </c>
      <c r="AMW151">
        <v>1</v>
      </c>
      <c r="AMX151">
        <v>1</v>
      </c>
      <c r="AMY151">
        <v>1</v>
      </c>
      <c r="AMZ151">
        <v>1</v>
      </c>
      <c r="ANA151">
        <v>2</v>
      </c>
      <c r="ANB151">
        <v>1</v>
      </c>
      <c r="ANC151">
        <v>1</v>
      </c>
      <c r="AND151">
        <v>9</v>
      </c>
      <c r="ANE151">
        <v>1</v>
      </c>
      <c r="ANF151">
        <v>1</v>
      </c>
      <c r="ANG151">
        <v>1</v>
      </c>
      <c r="ANH151">
        <v>1</v>
      </c>
      <c r="ANI151">
        <v>1</v>
      </c>
      <c r="ANJ151">
        <v>1</v>
      </c>
      <c r="ANK151">
        <v>3</v>
      </c>
      <c r="ANL151">
        <v>0</v>
      </c>
      <c r="ANM151">
        <v>1</v>
      </c>
      <c r="ANN151">
        <v>3</v>
      </c>
      <c r="ANO151">
        <v>1</v>
      </c>
      <c r="ANP151">
        <v>2</v>
      </c>
      <c r="ANQ151">
        <v>2</v>
      </c>
      <c r="ANR151">
        <v>1</v>
      </c>
      <c r="ANS151">
        <v>1</v>
      </c>
      <c r="ANT151">
        <v>3</v>
      </c>
      <c r="ANU151">
        <v>1</v>
      </c>
      <c r="ANV151">
        <v>1</v>
      </c>
    </row>
    <row r="152" spans="1:1062" x14ac:dyDescent="0.3">
      <c r="A152" t="s">
        <v>1212</v>
      </c>
      <c r="B152">
        <v>1</v>
      </c>
      <c r="C152">
        <v>2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3</v>
      </c>
      <c r="AI152">
        <v>0</v>
      </c>
      <c r="AJ152">
        <v>1</v>
      </c>
      <c r="AK152">
        <v>1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1</v>
      </c>
      <c r="AW152">
        <v>1</v>
      </c>
      <c r="AX152">
        <v>1</v>
      </c>
      <c r="AY152">
        <v>3</v>
      </c>
      <c r="AZ152">
        <v>1</v>
      </c>
      <c r="BA152">
        <v>1</v>
      </c>
      <c r="BB152">
        <v>1</v>
      </c>
      <c r="BC152">
        <v>3</v>
      </c>
      <c r="BD152">
        <v>2</v>
      </c>
      <c r="BE152">
        <v>1</v>
      </c>
      <c r="BF152">
        <v>1</v>
      </c>
      <c r="BG152">
        <v>3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2</v>
      </c>
      <c r="BQ152">
        <v>1</v>
      </c>
      <c r="BR152">
        <v>1</v>
      </c>
      <c r="BS152">
        <v>2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2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2</v>
      </c>
      <c r="CP152">
        <v>2</v>
      </c>
      <c r="CQ152">
        <v>2</v>
      </c>
      <c r="CR152">
        <v>1</v>
      </c>
      <c r="CS152">
        <v>1</v>
      </c>
      <c r="CT152">
        <v>0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2</v>
      </c>
      <c r="DA152">
        <v>2</v>
      </c>
      <c r="DB152">
        <v>1</v>
      </c>
      <c r="DC152">
        <v>2</v>
      </c>
      <c r="DD152">
        <v>2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2</v>
      </c>
      <c r="DK152">
        <v>1</v>
      </c>
      <c r="DL152">
        <v>1</v>
      </c>
      <c r="DM152">
        <v>3</v>
      </c>
      <c r="DN152">
        <v>1</v>
      </c>
      <c r="DO152">
        <v>1</v>
      </c>
      <c r="DP152">
        <v>2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3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2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3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2</v>
      </c>
      <c r="FS152">
        <v>1</v>
      </c>
      <c r="FT152">
        <v>1</v>
      </c>
      <c r="FU152">
        <v>1</v>
      </c>
      <c r="FV152">
        <v>1</v>
      </c>
      <c r="FW152">
        <v>3</v>
      </c>
      <c r="FX152">
        <v>2</v>
      </c>
      <c r="FY152">
        <v>1</v>
      </c>
      <c r="FZ152">
        <v>2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3</v>
      </c>
      <c r="GG152">
        <v>4</v>
      </c>
      <c r="GH152">
        <v>2</v>
      </c>
      <c r="GI152">
        <v>2</v>
      </c>
      <c r="GJ152">
        <v>2</v>
      </c>
      <c r="GK152">
        <v>1</v>
      </c>
      <c r="GL152">
        <v>1</v>
      </c>
      <c r="GM152">
        <v>2</v>
      </c>
      <c r="GN152">
        <v>1</v>
      </c>
      <c r="GO152">
        <v>2</v>
      </c>
      <c r="GP152">
        <v>2</v>
      </c>
      <c r="GQ152">
        <v>1</v>
      </c>
      <c r="GR152">
        <v>1</v>
      </c>
      <c r="GS152">
        <v>1</v>
      </c>
      <c r="GT152">
        <v>1</v>
      </c>
      <c r="GU152">
        <v>2</v>
      </c>
      <c r="GV152">
        <v>1</v>
      </c>
      <c r="GW152">
        <v>1</v>
      </c>
      <c r="GX152">
        <v>1</v>
      </c>
      <c r="GY152">
        <v>1</v>
      </c>
      <c r="GZ152">
        <v>2</v>
      </c>
      <c r="HA152">
        <v>6</v>
      </c>
      <c r="HB152">
        <v>1</v>
      </c>
      <c r="HC152">
        <v>3</v>
      </c>
      <c r="HD152">
        <v>1</v>
      </c>
      <c r="HE152">
        <v>2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0</v>
      </c>
      <c r="HN152">
        <v>1</v>
      </c>
      <c r="HO152">
        <v>2</v>
      </c>
      <c r="HP152">
        <v>1</v>
      </c>
      <c r="HQ152">
        <v>1</v>
      </c>
      <c r="HR152">
        <v>0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2</v>
      </c>
      <c r="HY152">
        <v>3</v>
      </c>
      <c r="HZ152">
        <v>1</v>
      </c>
      <c r="IA152">
        <v>0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3</v>
      </c>
      <c r="IK152">
        <v>1</v>
      </c>
      <c r="IL152">
        <v>1</v>
      </c>
      <c r="IM152">
        <v>1</v>
      </c>
      <c r="IN152">
        <v>1</v>
      </c>
      <c r="IO152">
        <v>2</v>
      </c>
      <c r="IP152">
        <v>1</v>
      </c>
      <c r="IQ152">
        <v>2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0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3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2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2</v>
      </c>
      <c r="KE152">
        <v>2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2</v>
      </c>
      <c r="KS152">
        <v>1</v>
      </c>
      <c r="KT152">
        <v>1</v>
      </c>
      <c r="KU152">
        <v>5</v>
      </c>
      <c r="KV152">
        <v>2</v>
      </c>
      <c r="KW152">
        <v>1</v>
      </c>
      <c r="KX152">
        <v>2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2</v>
      </c>
      <c r="LG152">
        <v>3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2</v>
      </c>
      <c r="LT152">
        <v>0</v>
      </c>
      <c r="LU152">
        <v>1</v>
      </c>
      <c r="LV152">
        <v>1</v>
      </c>
      <c r="LW152">
        <v>2</v>
      </c>
      <c r="LX152">
        <v>1</v>
      </c>
      <c r="LY152">
        <v>1</v>
      </c>
      <c r="LZ152">
        <v>1</v>
      </c>
      <c r="MA152">
        <v>2</v>
      </c>
      <c r="MB152">
        <v>1</v>
      </c>
      <c r="MC152">
        <v>1</v>
      </c>
      <c r="MD152">
        <v>2</v>
      </c>
      <c r="ME152">
        <v>1</v>
      </c>
      <c r="MF152">
        <v>1</v>
      </c>
      <c r="MG152">
        <v>1</v>
      </c>
      <c r="MH152">
        <v>1</v>
      </c>
      <c r="MI152">
        <v>2</v>
      </c>
      <c r="MJ152">
        <v>1</v>
      </c>
      <c r="MK152">
        <v>2</v>
      </c>
      <c r="ML152">
        <v>2</v>
      </c>
      <c r="MM152">
        <v>1</v>
      </c>
      <c r="MN152">
        <v>3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2</v>
      </c>
      <c r="MW152">
        <v>1</v>
      </c>
      <c r="MX152">
        <v>1</v>
      </c>
      <c r="MY152">
        <v>1</v>
      </c>
      <c r="MZ152">
        <v>6</v>
      </c>
      <c r="NA152">
        <v>2</v>
      </c>
      <c r="NB152">
        <v>1</v>
      </c>
      <c r="NC152">
        <v>2</v>
      </c>
      <c r="ND152">
        <v>1</v>
      </c>
      <c r="NE152">
        <v>1</v>
      </c>
      <c r="NF152">
        <v>1</v>
      </c>
      <c r="NG152">
        <v>3</v>
      </c>
      <c r="NH152">
        <v>2</v>
      </c>
      <c r="NI152">
        <v>1</v>
      </c>
      <c r="NJ152">
        <v>2</v>
      </c>
      <c r="NK152">
        <v>1</v>
      </c>
      <c r="NL152">
        <v>3</v>
      </c>
      <c r="NM152">
        <v>0</v>
      </c>
      <c r="NN152">
        <v>1</v>
      </c>
      <c r="NO152">
        <v>1</v>
      </c>
      <c r="NP152">
        <v>2</v>
      </c>
      <c r="NQ152">
        <v>3</v>
      </c>
      <c r="NR152">
        <v>1</v>
      </c>
      <c r="NS152">
        <v>2</v>
      </c>
      <c r="NT152">
        <v>1</v>
      </c>
      <c r="NU152">
        <v>1</v>
      </c>
      <c r="NV152">
        <v>1</v>
      </c>
      <c r="NW152">
        <v>2</v>
      </c>
      <c r="NX152">
        <v>1</v>
      </c>
      <c r="NY152">
        <v>1</v>
      </c>
      <c r="NZ152">
        <v>3</v>
      </c>
      <c r="OA152">
        <v>1</v>
      </c>
      <c r="OB152">
        <v>2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2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3</v>
      </c>
      <c r="OY152">
        <v>1</v>
      </c>
      <c r="OZ152">
        <v>1</v>
      </c>
      <c r="PA152">
        <v>0</v>
      </c>
      <c r="PB152">
        <v>1</v>
      </c>
      <c r="PC152">
        <v>1</v>
      </c>
      <c r="PD152">
        <v>1</v>
      </c>
      <c r="PE152">
        <v>4</v>
      </c>
      <c r="PF152">
        <v>1</v>
      </c>
      <c r="PG152">
        <v>1</v>
      </c>
      <c r="PH152">
        <v>1</v>
      </c>
      <c r="PI152">
        <v>3</v>
      </c>
      <c r="PJ152">
        <v>3</v>
      </c>
      <c r="PK152">
        <v>1</v>
      </c>
      <c r="PL152">
        <v>1</v>
      </c>
      <c r="PM152">
        <v>1</v>
      </c>
      <c r="PN152">
        <v>2</v>
      </c>
      <c r="PO152">
        <v>1</v>
      </c>
      <c r="PP152">
        <v>1</v>
      </c>
      <c r="PQ152">
        <v>1</v>
      </c>
      <c r="PR152">
        <v>2</v>
      </c>
      <c r="PS152">
        <v>2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2</v>
      </c>
      <c r="PZ152">
        <v>2</v>
      </c>
      <c r="QA152">
        <v>1</v>
      </c>
      <c r="QB152">
        <v>3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2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2</v>
      </c>
      <c r="QS152">
        <v>1</v>
      </c>
      <c r="QT152">
        <v>2</v>
      </c>
      <c r="QU152">
        <v>1</v>
      </c>
      <c r="QV152">
        <v>1</v>
      </c>
      <c r="QW152">
        <v>1</v>
      </c>
      <c r="QX152">
        <v>1</v>
      </c>
      <c r="QY152">
        <v>3</v>
      </c>
      <c r="QZ152">
        <v>1</v>
      </c>
      <c r="RA152">
        <v>1</v>
      </c>
      <c r="RB152">
        <v>1</v>
      </c>
      <c r="RC152">
        <v>4</v>
      </c>
      <c r="RD152">
        <v>1</v>
      </c>
      <c r="RE152">
        <v>1</v>
      </c>
      <c r="RF152">
        <v>3</v>
      </c>
      <c r="RG152">
        <v>1</v>
      </c>
      <c r="RH152">
        <v>1</v>
      </c>
      <c r="RI152">
        <v>1</v>
      </c>
      <c r="RJ152">
        <v>4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2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2</v>
      </c>
      <c r="RX152">
        <v>1</v>
      </c>
      <c r="RY152">
        <v>3</v>
      </c>
      <c r="RZ152">
        <v>1</v>
      </c>
      <c r="SA152">
        <v>1</v>
      </c>
      <c r="SB152">
        <v>2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0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2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11</v>
      </c>
      <c r="TB152">
        <v>2</v>
      </c>
      <c r="TC152">
        <v>2</v>
      </c>
      <c r="TD152">
        <v>1</v>
      </c>
      <c r="TE152">
        <v>1</v>
      </c>
      <c r="TF152">
        <v>2</v>
      </c>
      <c r="TG152">
        <v>1</v>
      </c>
      <c r="TH152">
        <v>1</v>
      </c>
      <c r="TI152">
        <v>1</v>
      </c>
      <c r="TJ152">
        <v>2</v>
      </c>
      <c r="TK152">
        <v>2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2</v>
      </c>
      <c r="TX152">
        <v>2</v>
      </c>
      <c r="TY152">
        <v>2</v>
      </c>
      <c r="TZ152">
        <v>2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2</v>
      </c>
      <c r="UJ152">
        <v>1</v>
      </c>
      <c r="UK152">
        <v>2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2</v>
      </c>
      <c r="UR152">
        <v>1</v>
      </c>
      <c r="US152">
        <v>1</v>
      </c>
      <c r="UT152">
        <v>1</v>
      </c>
      <c r="UU152">
        <v>2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2</v>
      </c>
      <c r="VC152">
        <v>0</v>
      </c>
      <c r="VD152">
        <v>4</v>
      </c>
      <c r="VE152">
        <v>1</v>
      </c>
      <c r="VF152">
        <v>1</v>
      </c>
      <c r="VG152">
        <v>0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2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2</v>
      </c>
      <c r="VZ152">
        <v>2</v>
      </c>
      <c r="WA152">
        <v>1</v>
      </c>
      <c r="WB152">
        <v>0</v>
      </c>
      <c r="WC152">
        <v>1</v>
      </c>
      <c r="WD152">
        <v>1</v>
      </c>
      <c r="WE152">
        <v>1</v>
      </c>
      <c r="WF152">
        <v>1</v>
      </c>
      <c r="WG152">
        <v>2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2</v>
      </c>
      <c r="WQ152">
        <v>1</v>
      </c>
      <c r="WR152">
        <v>2</v>
      </c>
      <c r="WS152">
        <v>1</v>
      </c>
      <c r="WT152">
        <v>1</v>
      </c>
      <c r="WU152">
        <v>2</v>
      </c>
      <c r="WV152">
        <v>2</v>
      </c>
      <c r="WW152">
        <v>0</v>
      </c>
      <c r="WX152">
        <v>1</v>
      </c>
      <c r="WY152">
        <v>1</v>
      </c>
      <c r="WZ152">
        <v>2</v>
      </c>
      <c r="XA152">
        <v>1</v>
      </c>
      <c r="XB152">
        <v>1</v>
      </c>
      <c r="XC152">
        <v>2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2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2</v>
      </c>
      <c r="XT152">
        <v>3</v>
      </c>
      <c r="XU152">
        <v>1</v>
      </c>
      <c r="XV152">
        <v>1</v>
      </c>
      <c r="XW152">
        <v>1</v>
      </c>
      <c r="XX152">
        <v>1</v>
      </c>
      <c r="XY152">
        <v>1</v>
      </c>
      <c r="XZ152">
        <v>1</v>
      </c>
      <c r="YA152">
        <v>0</v>
      </c>
      <c r="YB152">
        <v>1</v>
      </c>
      <c r="YC152">
        <v>1</v>
      </c>
      <c r="YD152">
        <v>1</v>
      </c>
      <c r="YE152">
        <v>0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1</v>
      </c>
      <c r="YL152">
        <v>1</v>
      </c>
      <c r="YM152">
        <v>2</v>
      </c>
      <c r="YN152">
        <v>1</v>
      </c>
      <c r="YO152">
        <v>3</v>
      </c>
      <c r="YP152">
        <v>2</v>
      </c>
      <c r="YQ152">
        <v>1</v>
      </c>
      <c r="YR152">
        <v>2</v>
      </c>
      <c r="YS152">
        <v>1</v>
      </c>
      <c r="YT152">
        <v>2</v>
      </c>
      <c r="YU152">
        <v>1</v>
      </c>
      <c r="YV152">
        <v>2</v>
      </c>
      <c r="YW152">
        <v>1</v>
      </c>
      <c r="YX152">
        <v>1</v>
      </c>
      <c r="YY152">
        <v>1</v>
      </c>
      <c r="YZ152">
        <v>3</v>
      </c>
      <c r="ZA152">
        <v>1</v>
      </c>
      <c r="ZB152">
        <v>1</v>
      </c>
      <c r="ZC152">
        <v>1</v>
      </c>
      <c r="ZD152">
        <v>1</v>
      </c>
      <c r="ZE152">
        <v>2</v>
      </c>
      <c r="ZF152">
        <v>1</v>
      </c>
      <c r="ZG152">
        <v>1</v>
      </c>
      <c r="ZH152">
        <v>1</v>
      </c>
      <c r="ZI152">
        <v>1</v>
      </c>
      <c r="ZJ152">
        <v>1</v>
      </c>
      <c r="ZK152">
        <v>2</v>
      </c>
      <c r="ZL152">
        <v>2</v>
      </c>
      <c r="ZM152">
        <v>1</v>
      </c>
      <c r="ZN152">
        <v>4</v>
      </c>
      <c r="ZO152">
        <v>1</v>
      </c>
      <c r="ZP152">
        <v>1</v>
      </c>
      <c r="ZQ152">
        <v>1</v>
      </c>
      <c r="ZR152">
        <v>1</v>
      </c>
      <c r="ZS152">
        <v>1</v>
      </c>
      <c r="ZT152">
        <v>1</v>
      </c>
      <c r="ZU152">
        <v>1</v>
      </c>
      <c r="ZV152">
        <v>2</v>
      </c>
      <c r="ZW152">
        <v>4</v>
      </c>
      <c r="ZX152">
        <v>0</v>
      </c>
      <c r="ZY152">
        <v>1</v>
      </c>
      <c r="ZZ152">
        <v>1</v>
      </c>
      <c r="AAA152">
        <v>0</v>
      </c>
      <c r="AAB152">
        <v>1</v>
      </c>
      <c r="AAC152">
        <v>2</v>
      </c>
      <c r="AAD152">
        <v>1</v>
      </c>
      <c r="AAE152">
        <v>2</v>
      </c>
      <c r="AAF152">
        <v>2</v>
      </c>
      <c r="AAG152">
        <v>1</v>
      </c>
      <c r="AAH152">
        <v>2</v>
      </c>
      <c r="AAI152">
        <v>1</v>
      </c>
      <c r="AAJ152">
        <v>1</v>
      </c>
      <c r="AAK152">
        <v>1</v>
      </c>
      <c r="AAL152">
        <v>1</v>
      </c>
      <c r="AAM152">
        <v>2</v>
      </c>
      <c r="AAN152">
        <v>0</v>
      </c>
      <c r="AAO152">
        <v>2</v>
      </c>
      <c r="AAP152">
        <v>1</v>
      </c>
      <c r="AAQ152">
        <v>1</v>
      </c>
      <c r="AAR152">
        <v>1</v>
      </c>
      <c r="AAS152">
        <v>1</v>
      </c>
      <c r="AAT152">
        <v>4</v>
      </c>
      <c r="AAU152">
        <v>1</v>
      </c>
      <c r="AAV152">
        <v>1</v>
      </c>
      <c r="AAW152">
        <v>1</v>
      </c>
      <c r="AAX152">
        <v>1</v>
      </c>
      <c r="AAY152">
        <v>1</v>
      </c>
      <c r="AAZ152">
        <v>1</v>
      </c>
      <c r="ABA152">
        <v>1</v>
      </c>
      <c r="ABB152">
        <v>1</v>
      </c>
      <c r="ABC152">
        <v>1</v>
      </c>
      <c r="ABD152">
        <v>2</v>
      </c>
      <c r="ABE152">
        <v>1</v>
      </c>
      <c r="ABF152">
        <v>1</v>
      </c>
      <c r="ABG152">
        <v>1</v>
      </c>
      <c r="ABH152">
        <v>1</v>
      </c>
      <c r="ABI152">
        <v>1</v>
      </c>
      <c r="ABJ152">
        <v>1</v>
      </c>
      <c r="ABK152">
        <v>0</v>
      </c>
      <c r="ABL152">
        <v>1</v>
      </c>
      <c r="ABM152">
        <v>2</v>
      </c>
      <c r="ABN152">
        <v>1</v>
      </c>
      <c r="ABO152">
        <v>1</v>
      </c>
      <c r="ABP152">
        <v>1</v>
      </c>
      <c r="ABQ152">
        <v>1</v>
      </c>
      <c r="ABR152">
        <v>1</v>
      </c>
      <c r="ABS152">
        <v>1</v>
      </c>
      <c r="ABT152">
        <v>2</v>
      </c>
      <c r="ABU152">
        <v>1</v>
      </c>
      <c r="ABV152">
        <v>1</v>
      </c>
      <c r="ABW152">
        <v>1</v>
      </c>
      <c r="ABX152">
        <v>1</v>
      </c>
      <c r="ABY152">
        <v>1</v>
      </c>
      <c r="ABZ152">
        <v>1</v>
      </c>
      <c r="ACA152">
        <v>1</v>
      </c>
      <c r="ACB152">
        <v>1</v>
      </c>
      <c r="ACC152">
        <v>1</v>
      </c>
      <c r="ACD152">
        <v>2</v>
      </c>
      <c r="ACE152">
        <v>2</v>
      </c>
      <c r="ACF152">
        <v>1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1</v>
      </c>
      <c r="ACN152">
        <v>1</v>
      </c>
      <c r="ACO152">
        <v>1</v>
      </c>
      <c r="ACP152">
        <v>1</v>
      </c>
      <c r="ACQ152">
        <v>1</v>
      </c>
      <c r="ACR152">
        <v>1</v>
      </c>
      <c r="ACS152">
        <v>1</v>
      </c>
      <c r="ACT152">
        <v>1</v>
      </c>
      <c r="ACU152">
        <v>2</v>
      </c>
      <c r="ACV152">
        <v>1</v>
      </c>
      <c r="ACW152">
        <v>1</v>
      </c>
      <c r="ACX152">
        <v>1</v>
      </c>
      <c r="ACY152">
        <v>3</v>
      </c>
      <c r="ACZ152">
        <v>1</v>
      </c>
      <c r="ADA152">
        <v>1</v>
      </c>
      <c r="ADB152">
        <v>2</v>
      </c>
      <c r="ADC152">
        <v>2</v>
      </c>
      <c r="ADD152">
        <v>1</v>
      </c>
      <c r="ADE152">
        <v>0</v>
      </c>
      <c r="ADF152">
        <v>1</v>
      </c>
      <c r="ADG152">
        <v>1</v>
      </c>
      <c r="ADH152">
        <v>1</v>
      </c>
      <c r="ADI152">
        <v>1</v>
      </c>
      <c r="ADJ152">
        <v>1</v>
      </c>
      <c r="ADK152">
        <v>2</v>
      </c>
      <c r="ADL152">
        <v>3</v>
      </c>
      <c r="ADM152">
        <v>1</v>
      </c>
      <c r="ADN152">
        <v>1</v>
      </c>
      <c r="ADO152">
        <v>1</v>
      </c>
      <c r="ADP152">
        <v>0</v>
      </c>
      <c r="ADQ152">
        <v>1</v>
      </c>
      <c r="ADR152">
        <v>1</v>
      </c>
      <c r="ADS152">
        <v>1</v>
      </c>
      <c r="ADT152">
        <v>1</v>
      </c>
      <c r="ADU152">
        <v>0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B152">
        <v>1</v>
      </c>
      <c r="AEC152">
        <v>1</v>
      </c>
      <c r="AED152">
        <v>0</v>
      </c>
      <c r="AEE152">
        <v>3</v>
      </c>
      <c r="AEF152">
        <v>1</v>
      </c>
      <c r="AEG152">
        <v>1</v>
      </c>
      <c r="AEH152">
        <v>3</v>
      </c>
      <c r="AEI152">
        <v>1</v>
      </c>
      <c r="AEJ152">
        <v>1</v>
      </c>
      <c r="AEK152">
        <v>1</v>
      </c>
      <c r="AEL152">
        <v>1</v>
      </c>
      <c r="AEM152">
        <v>1</v>
      </c>
      <c r="AEN152">
        <v>2</v>
      </c>
      <c r="AEO152">
        <v>0</v>
      </c>
      <c r="AEP152">
        <v>1</v>
      </c>
      <c r="AEQ152">
        <v>1</v>
      </c>
      <c r="AER152">
        <v>1</v>
      </c>
      <c r="AES152">
        <v>1</v>
      </c>
      <c r="AET152">
        <v>2</v>
      </c>
      <c r="AEU152">
        <v>1</v>
      </c>
      <c r="AEV152">
        <v>1</v>
      </c>
      <c r="AEW152">
        <v>1</v>
      </c>
      <c r="AEX152">
        <v>1</v>
      </c>
      <c r="AEY152">
        <v>1</v>
      </c>
      <c r="AEZ152">
        <v>1</v>
      </c>
      <c r="AFA152">
        <v>1</v>
      </c>
      <c r="AFB152">
        <v>0</v>
      </c>
      <c r="AFC152">
        <v>1</v>
      </c>
      <c r="AFD152">
        <v>1</v>
      </c>
      <c r="AFE152">
        <v>1</v>
      </c>
      <c r="AFF152">
        <v>1</v>
      </c>
      <c r="AFG152">
        <v>1</v>
      </c>
      <c r="AFH152">
        <v>2</v>
      </c>
      <c r="AFI152">
        <v>1</v>
      </c>
      <c r="AFJ152">
        <v>1</v>
      </c>
      <c r="AFK152">
        <v>1</v>
      </c>
      <c r="AFL152">
        <v>2</v>
      </c>
      <c r="AFM152">
        <v>1</v>
      </c>
      <c r="AFN152">
        <v>1</v>
      </c>
      <c r="AFO152">
        <v>2</v>
      </c>
      <c r="AFP152">
        <v>4</v>
      </c>
      <c r="AFQ152">
        <v>1</v>
      </c>
      <c r="AFR152">
        <v>2</v>
      </c>
      <c r="AFS152">
        <v>1</v>
      </c>
      <c r="AFT152">
        <v>1</v>
      </c>
      <c r="AFU152">
        <v>2</v>
      </c>
      <c r="AFV152">
        <v>2</v>
      </c>
      <c r="AFW152">
        <v>1</v>
      </c>
      <c r="AFX152">
        <v>1</v>
      </c>
      <c r="AFY152">
        <v>2</v>
      </c>
      <c r="AFZ152">
        <v>1</v>
      </c>
      <c r="AGA152">
        <v>1</v>
      </c>
      <c r="AGB152">
        <v>1</v>
      </c>
      <c r="AGC152">
        <v>1</v>
      </c>
      <c r="AGD152">
        <v>0</v>
      </c>
      <c r="AGE152">
        <v>1</v>
      </c>
      <c r="AGF152">
        <v>1</v>
      </c>
      <c r="AGG152">
        <v>1</v>
      </c>
      <c r="AGH152">
        <v>1</v>
      </c>
      <c r="AGI152">
        <v>1</v>
      </c>
      <c r="AGJ152">
        <v>1</v>
      </c>
      <c r="AGK152">
        <v>2</v>
      </c>
      <c r="AGL152">
        <v>1</v>
      </c>
      <c r="AGM152">
        <v>1</v>
      </c>
      <c r="AGN152">
        <v>1</v>
      </c>
      <c r="AGO152">
        <v>1</v>
      </c>
      <c r="AGP152">
        <v>1</v>
      </c>
      <c r="AGQ152">
        <v>1</v>
      </c>
      <c r="AGR152">
        <v>1</v>
      </c>
      <c r="AGS152">
        <v>1</v>
      </c>
      <c r="AGT152">
        <v>1</v>
      </c>
      <c r="AGU152">
        <v>3</v>
      </c>
      <c r="AGV152">
        <v>1</v>
      </c>
      <c r="AGW152">
        <v>1</v>
      </c>
      <c r="AGX152">
        <v>1</v>
      </c>
      <c r="AGY152">
        <v>1</v>
      </c>
      <c r="AGZ152">
        <v>1</v>
      </c>
      <c r="AHA152">
        <v>1</v>
      </c>
      <c r="AHB152">
        <v>1</v>
      </c>
      <c r="AHC152">
        <v>3</v>
      </c>
      <c r="AHD152">
        <v>3</v>
      </c>
      <c r="AHE152">
        <v>2</v>
      </c>
      <c r="AHF152">
        <v>1</v>
      </c>
      <c r="AHG152">
        <v>1</v>
      </c>
      <c r="AHH152">
        <v>1</v>
      </c>
      <c r="AHI152">
        <v>0</v>
      </c>
      <c r="AHJ152">
        <v>1</v>
      </c>
      <c r="AHK152">
        <v>1</v>
      </c>
      <c r="AHL152">
        <v>1</v>
      </c>
      <c r="AHM152">
        <v>1</v>
      </c>
      <c r="AHN152">
        <v>1</v>
      </c>
      <c r="AHO152">
        <v>1</v>
      </c>
      <c r="AHP152">
        <v>1</v>
      </c>
      <c r="AHQ152">
        <v>1</v>
      </c>
      <c r="AHR152">
        <v>1</v>
      </c>
      <c r="AHS152">
        <v>2</v>
      </c>
      <c r="AHT152">
        <v>1</v>
      </c>
      <c r="AHU152">
        <v>1</v>
      </c>
      <c r="AHV152">
        <v>1</v>
      </c>
      <c r="AHW152">
        <v>1</v>
      </c>
      <c r="AHX152">
        <v>1</v>
      </c>
      <c r="AHY152">
        <v>3</v>
      </c>
      <c r="AHZ152">
        <v>1</v>
      </c>
      <c r="AIA152">
        <v>2</v>
      </c>
      <c r="AIB152">
        <v>1</v>
      </c>
      <c r="AIC152">
        <v>1</v>
      </c>
      <c r="AID152">
        <v>1</v>
      </c>
      <c r="AIE152">
        <v>1</v>
      </c>
      <c r="AIF152">
        <v>1</v>
      </c>
      <c r="AIG152">
        <v>1</v>
      </c>
      <c r="AIH152">
        <v>1</v>
      </c>
      <c r="AII152">
        <v>1</v>
      </c>
      <c r="AIJ152">
        <v>2</v>
      </c>
      <c r="AIK152">
        <v>1</v>
      </c>
      <c r="AIL152">
        <v>3</v>
      </c>
      <c r="AIM152">
        <v>2</v>
      </c>
      <c r="AIN152">
        <v>2</v>
      </c>
      <c r="AIO152">
        <v>4</v>
      </c>
      <c r="AIP152">
        <v>1</v>
      </c>
      <c r="AIQ152">
        <v>2</v>
      </c>
      <c r="AIR152">
        <v>2</v>
      </c>
      <c r="AIS152">
        <v>0</v>
      </c>
      <c r="AIT152">
        <v>3</v>
      </c>
      <c r="AIU152">
        <v>1</v>
      </c>
      <c r="AIV152">
        <v>2</v>
      </c>
      <c r="AIW152">
        <v>2</v>
      </c>
      <c r="AIX152">
        <v>3</v>
      </c>
      <c r="AIY152">
        <v>1</v>
      </c>
      <c r="AIZ152">
        <v>1</v>
      </c>
      <c r="AJA152">
        <v>3</v>
      </c>
      <c r="AJB152">
        <v>2</v>
      </c>
      <c r="AJC152">
        <v>2</v>
      </c>
      <c r="AJD152">
        <v>1</v>
      </c>
      <c r="AJE152">
        <v>1</v>
      </c>
      <c r="AJF152">
        <v>1</v>
      </c>
      <c r="AJG152">
        <v>1</v>
      </c>
      <c r="AJH152">
        <v>1</v>
      </c>
      <c r="AJI152">
        <v>1</v>
      </c>
      <c r="AJJ152">
        <v>1</v>
      </c>
      <c r="AJK152">
        <v>1</v>
      </c>
      <c r="AJL152">
        <v>1</v>
      </c>
      <c r="AJM152">
        <v>0</v>
      </c>
      <c r="AJN152">
        <v>1</v>
      </c>
      <c r="AJO152">
        <v>1</v>
      </c>
      <c r="AJP152">
        <v>1</v>
      </c>
      <c r="AJQ152">
        <v>1</v>
      </c>
      <c r="AJR152">
        <v>1</v>
      </c>
      <c r="AJS152">
        <v>1</v>
      </c>
      <c r="AJT152">
        <v>1</v>
      </c>
      <c r="AJU152">
        <v>1</v>
      </c>
      <c r="AJV152">
        <v>3</v>
      </c>
      <c r="AJW152">
        <v>1</v>
      </c>
      <c r="AJX152">
        <v>1</v>
      </c>
      <c r="AJY152">
        <v>1</v>
      </c>
      <c r="AJZ152">
        <v>2</v>
      </c>
      <c r="AKA152">
        <v>1</v>
      </c>
      <c r="AKB152">
        <v>2</v>
      </c>
      <c r="AKC152">
        <v>1</v>
      </c>
      <c r="AKD152">
        <v>2</v>
      </c>
      <c r="AKE152">
        <v>1</v>
      </c>
      <c r="AKF152">
        <v>1</v>
      </c>
      <c r="AKG152">
        <v>1</v>
      </c>
      <c r="AKH152">
        <v>1</v>
      </c>
      <c r="AKI152">
        <v>2</v>
      </c>
      <c r="AKJ152">
        <v>2</v>
      </c>
      <c r="AKK152">
        <v>1</v>
      </c>
      <c r="AKL152">
        <v>1</v>
      </c>
      <c r="AKM152">
        <v>1</v>
      </c>
      <c r="AKN152">
        <v>1</v>
      </c>
      <c r="AKO152">
        <v>1</v>
      </c>
      <c r="AKP152">
        <v>1</v>
      </c>
      <c r="AKQ152">
        <v>1</v>
      </c>
      <c r="AKR152">
        <v>3</v>
      </c>
      <c r="AKS152">
        <v>1</v>
      </c>
      <c r="AKT152">
        <v>1</v>
      </c>
      <c r="AKU152">
        <v>7</v>
      </c>
      <c r="AKV152">
        <v>1</v>
      </c>
      <c r="AKW152">
        <v>1</v>
      </c>
      <c r="AKX152">
        <v>1</v>
      </c>
      <c r="AKY152">
        <v>9</v>
      </c>
      <c r="AKZ152">
        <v>1</v>
      </c>
      <c r="ALA152">
        <v>1</v>
      </c>
      <c r="ALB152">
        <v>1</v>
      </c>
      <c r="ALC152">
        <v>2</v>
      </c>
      <c r="ALD152">
        <v>1</v>
      </c>
      <c r="ALE152">
        <v>1</v>
      </c>
      <c r="ALF152">
        <v>1</v>
      </c>
      <c r="ALG152">
        <v>1</v>
      </c>
      <c r="ALH152">
        <v>1</v>
      </c>
      <c r="ALI152">
        <v>1</v>
      </c>
      <c r="ALJ152">
        <v>1</v>
      </c>
      <c r="ALK152">
        <v>1</v>
      </c>
      <c r="ALL152">
        <v>1</v>
      </c>
      <c r="ALM152">
        <v>1</v>
      </c>
      <c r="ALN152">
        <v>1</v>
      </c>
      <c r="ALO152">
        <v>1</v>
      </c>
      <c r="ALP152">
        <v>2</v>
      </c>
      <c r="ALQ152">
        <v>1</v>
      </c>
      <c r="ALR152">
        <v>1</v>
      </c>
      <c r="ALS152">
        <v>0</v>
      </c>
      <c r="ALT152">
        <v>1</v>
      </c>
      <c r="ALU152">
        <v>1</v>
      </c>
      <c r="ALV152">
        <v>1</v>
      </c>
      <c r="ALW152">
        <v>1</v>
      </c>
      <c r="ALX152">
        <v>0</v>
      </c>
      <c r="ALY152">
        <v>1</v>
      </c>
      <c r="ALZ152">
        <v>1</v>
      </c>
      <c r="AMA152">
        <v>1</v>
      </c>
      <c r="AMB152">
        <v>1</v>
      </c>
      <c r="AMC152">
        <v>2</v>
      </c>
      <c r="AMD152">
        <v>12</v>
      </c>
      <c r="AME152">
        <v>0</v>
      </c>
      <c r="AMF152">
        <v>1</v>
      </c>
      <c r="AMG152">
        <v>5</v>
      </c>
      <c r="AMH152">
        <v>1</v>
      </c>
      <c r="AMI152">
        <v>6</v>
      </c>
      <c r="AMJ152">
        <v>1</v>
      </c>
      <c r="AMK152">
        <v>1</v>
      </c>
      <c r="AML152">
        <v>2</v>
      </c>
      <c r="AMM152">
        <v>1</v>
      </c>
      <c r="AMN152">
        <v>1</v>
      </c>
      <c r="AMO152">
        <v>1</v>
      </c>
      <c r="AMP152">
        <v>5</v>
      </c>
      <c r="AMQ152">
        <v>1</v>
      </c>
      <c r="AMR152">
        <v>1</v>
      </c>
      <c r="AMS152">
        <v>1</v>
      </c>
      <c r="AMT152">
        <v>1</v>
      </c>
      <c r="AMU152">
        <v>1</v>
      </c>
      <c r="AMV152">
        <v>1</v>
      </c>
      <c r="AMW152">
        <v>1</v>
      </c>
      <c r="AMX152">
        <v>1</v>
      </c>
      <c r="AMY152">
        <v>1</v>
      </c>
      <c r="AMZ152">
        <v>1</v>
      </c>
      <c r="ANA152">
        <v>2</v>
      </c>
      <c r="ANB152">
        <v>1</v>
      </c>
      <c r="ANC152">
        <v>1</v>
      </c>
      <c r="AND152">
        <v>7</v>
      </c>
      <c r="ANE152">
        <v>1</v>
      </c>
      <c r="ANF152">
        <v>1</v>
      </c>
      <c r="ANG152">
        <v>1</v>
      </c>
      <c r="ANH152">
        <v>1</v>
      </c>
      <c r="ANI152">
        <v>1</v>
      </c>
      <c r="ANJ152">
        <v>1</v>
      </c>
      <c r="ANK152">
        <v>2</v>
      </c>
      <c r="ANL152">
        <v>0</v>
      </c>
      <c r="ANM152">
        <v>1</v>
      </c>
      <c r="ANN152">
        <v>2</v>
      </c>
      <c r="ANO152">
        <v>1</v>
      </c>
      <c r="ANP152">
        <v>2</v>
      </c>
      <c r="ANQ152">
        <v>1</v>
      </c>
      <c r="ANR152">
        <v>1</v>
      </c>
      <c r="ANS152">
        <v>2</v>
      </c>
      <c r="ANT152">
        <v>3</v>
      </c>
      <c r="ANU152">
        <v>2</v>
      </c>
      <c r="ANV152">
        <v>1</v>
      </c>
    </row>
    <row r="153" spans="1:1062" x14ac:dyDescent="0.3">
      <c r="A153" t="s">
        <v>1213</v>
      </c>
      <c r="B153">
        <v>1</v>
      </c>
      <c r="C153">
        <v>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2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0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2</v>
      </c>
      <c r="CR153">
        <v>1</v>
      </c>
      <c r="CS153">
        <v>1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2</v>
      </c>
      <c r="DA153">
        <v>2</v>
      </c>
      <c r="DB153">
        <v>1</v>
      </c>
      <c r="DC153">
        <v>1</v>
      </c>
      <c r="DD153">
        <v>2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2</v>
      </c>
      <c r="DN153">
        <v>1</v>
      </c>
      <c r="DO153">
        <v>1</v>
      </c>
      <c r="DP153">
        <v>2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2</v>
      </c>
      <c r="DX153">
        <v>1</v>
      </c>
      <c r="DY153">
        <v>1</v>
      </c>
      <c r="DZ153">
        <v>1</v>
      </c>
      <c r="EA153">
        <v>1</v>
      </c>
      <c r="EB153">
        <v>2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2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2</v>
      </c>
      <c r="FF153">
        <v>1</v>
      </c>
      <c r="FG153">
        <v>1</v>
      </c>
      <c r="FH153">
        <v>0</v>
      </c>
      <c r="FI153">
        <v>1</v>
      </c>
      <c r="FJ153">
        <v>1</v>
      </c>
      <c r="FK153">
        <v>3</v>
      </c>
      <c r="FL153">
        <v>1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2</v>
      </c>
      <c r="FS153">
        <v>1</v>
      </c>
      <c r="FT153">
        <v>1</v>
      </c>
      <c r="FU153">
        <v>1</v>
      </c>
      <c r="FV153">
        <v>1</v>
      </c>
      <c r="FW153">
        <v>3</v>
      </c>
      <c r="FX153">
        <v>1</v>
      </c>
      <c r="FY153">
        <v>1</v>
      </c>
      <c r="FZ153">
        <v>2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4</v>
      </c>
      <c r="GG153">
        <v>3</v>
      </c>
      <c r="GH153">
        <v>2</v>
      </c>
      <c r="GI153">
        <v>2</v>
      </c>
      <c r="GJ153">
        <v>2</v>
      </c>
      <c r="GK153">
        <v>1</v>
      </c>
      <c r="GL153">
        <v>1</v>
      </c>
      <c r="GM153">
        <v>1</v>
      </c>
      <c r="GN153">
        <v>1</v>
      </c>
      <c r="GO153">
        <v>2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2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7</v>
      </c>
      <c r="HB153">
        <v>1</v>
      </c>
      <c r="HC153">
        <v>3</v>
      </c>
      <c r="HD153">
        <v>1</v>
      </c>
      <c r="HE153">
        <v>2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0</v>
      </c>
      <c r="HN153">
        <v>1</v>
      </c>
      <c r="HO153">
        <v>2</v>
      </c>
      <c r="HP153">
        <v>1</v>
      </c>
      <c r="HQ153">
        <v>1</v>
      </c>
      <c r="HR153">
        <v>0</v>
      </c>
      <c r="HS153">
        <v>1</v>
      </c>
      <c r="HT153">
        <v>0</v>
      </c>
      <c r="HU153">
        <v>1</v>
      </c>
      <c r="HV153">
        <v>1</v>
      </c>
      <c r="HW153">
        <v>1</v>
      </c>
      <c r="HX153">
        <v>2</v>
      </c>
      <c r="HY153">
        <v>3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3</v>
      </c>
      <c r="IK153">
        <v>1</v>
      </c>
      <c r="IL153">
        <v>2</v>
      </c>
      <c r="IM153">
        <v>1</v>
      </c>
      <c r="IN153">
        <v>1</v>
      </c>
      <c r="IO153">
        <v>1</v>
      </c>
      <c r="IP153">
        <v>1</v>
      </c>
      <c r="IQ153">
        <v>2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3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2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0</v>
      </c>
      <c r="JX153">
        <v>1</v>
      </c>
      <c r="JY153">
        <v>1</v>
      </c>
      <c r="JZ153">
        <v>2</v>
      </c>
      <c r="KA153">
        <v>2</v>
      </c>
      <c r="KB153">
        <v>1</v>
      </c>
      <c r="KC153">
        <v>0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2</v>
      </c>
      <c r="KS153">
        <v>1</v>
      </c>
      <c r="KT153">
        <v>1</v>
      </c>
      <c r="KU153">
        <v>4</v>
      </c>
      <c r="KV153">
        <v>2</v>
      </c>
      <c r="KW153">
        <v>1</v>
      </c>
      <c r="KX153">
        <v>2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2</v>
      </c>
      <c r="LG153">
        <v>2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2</v>
      </c>
      <c r="LT153">
        <v>0</v>
      </c>
      <c r="LU153">
        <v>1</v>
      </c>
      <c r="LV153">
        <v>1</v>
      </c>
      <c r="LW153">
        <v>2</v>
      </c>
      <c r="LX153">
        <v>1</v>
      </c>
      <c r="LY153">
        <v>1</v>
      </c>
      <c r="LZ153">
        <v>1</v>
      </c>
      <c r="MA153">
        <v>2</v>
      </c>
      <c r="MB153">
        <v>1</v>
      </c>
      <c r="MC153">
        <v>1</v>
      </c>
      <c r="MD153">
        <v>2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2</v>
      </c>
      <c r="ML153">
        <v>2</v>
      </c>
      <c r="MM153">
        <v>1</v>
      </c>
      <c r="MN153">
        <v>3</v>
      </c>
      <c r="MO153">
        <v>1</v>
      </c>
      <c r="MP153">
        <v>0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6</v>
      </c>
      <c r="NA153">
        <v>2</v>
      </c>
      <c r="NB153">
        <v>1</v>
      </c>
      <c r="NC153">
        <v>2</v>
      </c>
      <c r="ND153">
        <v>1</v>
      </c>
      <c r="NE153">
        <v>1</v>
      </c>
      <c r="NF153">
        <v>1</v>
      </c>
      <c r="NG153">
        <v>3</v>
      </c>
      <c r="NH153">
        <v>2</v>
      </c>
      <c r="NI153">
        <v>1</v>
      </c>
      <c r="NJ153">
        <v>2</v>
      </c>
      <c r="NK153">
        <v>1</v>
      </c>
      <c r="NL153">
        <v>2</v>
      </c>
      <c r="NM153">
        <v>0</v>
      </c>
      <c r="NN153">
        <v>1</v>
      </c>
      <c r="NO153">
        <v>1</v>
      </c>
      <c r="NP153">
        <v>1</v>
      </c>
      <c r="NQ153">
        <v>3</v>
      </c>
      <c r="NR153">
        <v>1</v>
      </c>
      <c r="NS153">
        <v>2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3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2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2</v>
      </c>
      <c r="OY153">
        <v>1</v>
      </c>
      <c r="OZ153">
        <v>1</v>
      </c>
      <c r="PA153">
        <v>0</v>
      </c>
      <c r="PB153">
        <v>1</v>
      </c>
      <c r="PC153">
        <v>1</v>
      </c>
      <c r="PD153">
        <v>1</v>
      </c>
      <c r="PE153">
        <v>3</v>
      </c>
      <c r="PF153">
        <v>1</v>
      </c>
      <c r="PG153">
        <v>2</v>
      </c>
      <c r="PH153">
        <v>1</v>
      </c>
      <c r="PI153">
        <v>1</v>
      </c>
      <c r="PJ153">
        <v>2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2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2</v>
      </c>
      <c r="PZ153">
        <v>2</v>
      </c>
      <c r="QA153">
        <v>1</v>
      </c>
      <c r="QB153">
        <v>3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2</v>
      </c>
      <c r="QI153">
        <v>1</v>
      </c>
      <c r="QJ153">
        <v>1</v>
      </c>
      <c r="QK153">
        <v>1</v>
      </c>
      <c r="QL153">
        <v>3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2</v>
      </c>
      <c r="QS153">
        <v>1</v>
      </c>
      <c r="QT153">
        <v>2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3</v>
      </c>
      <c r="RD153">
        <v>1</v>
      </c>
      <c r="RE153">
        <v>1</v>
      </c>
      <c r="RF153">
        <v>2</v>
      </c>
      <c r="RG153">
        <v>1</v>
      </c>
      <c r="RH153">
        <v>1</v>
      </c>
      <c r="RI153">
        <v>1</v>
      </c>
      <c r="RJ153">
        <v>4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2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0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14</v>
      </c>
      <c r="TB153">
        <v>1</v>
      </c>
      <c r="TC153">
        <v>2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2</v>
      </c>
      <c r="TK153">
        <v>2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2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2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2</v>
      </c>
      <c r="UR153">
        <v>1</v>
      </c>
      <c r="US153">
        <v>1</v>
      </c>
      <c r="UT153">
        <v>2</v>
      </c>
      <c r="UU153">
        <v>2</v>
      </c>
      <c r="UV153">
        <v>2</v>
      </c>
      <c r="UW153">
        <v>1</v>
      </c>
      <c r="UX153">
        <v>1</v>
      </c>
      <c r="UY153">
        <v>1</v>
      </c>
      <c r="UZ153">
        <v>1</v>
      </c>
      <c r="VA153">
        <v>1</v>
      </c>
      <c r="VB153">
        <v>1</v>
      </c>
      <c r="VC153">
        <v>0</v>
      </c>
      <c r="VD153">
        <v>3</v>
      </c>
      <c r="VE153">
        <v>1</v>
      </c>
      <c r="VF153">
        <v>1</v>
      </c>
      <c r="VG153">
        <v>0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2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2</v>
      </c>
      <c r="VZ153">
        <v>1</v>
      </c>
      <c r="WA153">
        <v>1</v>
      </c>
      <c r="WB153">
        <v>0</v>
      </c>
      <c r="WC153">
        <v>0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2</v>
      </c>
      <c r="WQ153">
        <v>1</v>
      </c>
      <c r="WR153">
        <v>1</v>
      </c>
      <c r="WS153">
        <v>1</v>
      </c>
      <c r="WT153">
        <v>1</v>
      </c>
      <c r="WU153">
        <v>2</v>
      </c>
      <c r="WV153">
        <v>1</v>
      </c>
      <c r="WW153">
        <v>0</v>
      </c>
      <c r="WX153">
        <v>1</v>
      </c>
      <c r="WY153">
        <v>1</v>
      </c>
      <c r="WZ153">
        <v>2</v>
      </c>
      <c r="XA153">
        <v>1</v>
      </c>
      <c r="XB153">
        <v>1</v>
      </c>
      <c r="XC153">
        <v>3</v>
      </c>
      <c r="XD153">
        <v>1</v>
      </c>
      <c r="XE153">
        <v>1</v>
      </c>
      <c r="XF153">
        <v>1</v>
      </c>
      <c r="XG153">
        <v>1</v>
      </c>
      <c r="XH153">
        <v>2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3</v>
      </c>
      <c r="XQ153">
        <v>1</v>
      </c>
      <c r="XR153">
        <v>1</v>
      </c>
      <c r="XS153">
        <v>2</v>
      </c>
      <c r="XT153">
        <v>3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0</v>
      </c>
      <c r="YF153">
        <v>1</v>
      </c>
      <c r="YG153">
        <v>1</v>
      </c>
      <c r="YH153">
        <v>1</v>
      </c>
      <c r="YI153">
        <v>1</v>
      </c>
      <c r="YJ153">
        <v>1</v>
      </c>
      <c r="YK153">
        <v>1</v>
      </c>
      <c r="YL153">
        <v>0</v>
      </c>
      <c r="YM153">
        <v>2</v>
      </c>
      <c r="YN153">
        <v>1</v>
      </c>
      <c r="YO153">
        <v>3</v>
      </c>
      <c r="YP153">
        <v>2</v>
      </c>
      <c r="YQ153">
        <v>1</v>
      </c>
      <c r="YR153">
        <v>2</v>
      </c>
      <c r="YS153">
        <v>1</v>
      </c>
      <c r="YT153">
        <v>2</v>
      </c>
      <c r="YU153">
        <v>1</v>
      </c>
      <c r="YV153">
        <v>2</v>
      </c>
      <c r="YW153">
        <v>2</v>
      </c>
      <c r="YX153">
        <v>1</v>
      </c>
      <c r="YY153">
        <v>1</v>
      </c>
      <c r="YZ153">
        <v>3</v>
      </c>
      <c r="ZA153">
        <v>1</v>
      </c>
      <c r="ZB153">
        <v>1</v>
      </c>
      <c r="ZC153">
        <v>1</v>
      </c>
      <c r="ZD153">
        <v>1</v>
      </c>
      <c r="ZE153">
        <v>2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1</v>
      </c>
      <c r="ZL153">
        <v>3</v>
      </c>
      <c r="ZM153">
        <v>1</v>
      </c>
      <c r="ZN153">
        <v>4</v>
      </c>
      <c r="ZO153">
        <v>1</v>
      </c>
      <c r="ZP153">
        <v>1</v>
      </c>
      <c r="ZQ153">
        <v>1</v>
      </c>
      <c r="ZR153">
        <v>1</v>
      </c>
      <c r="ZS153">
        <v>1</v>
      </c>
      <c r="ZT153">
        <v>1</v>
      </c>
      <c r="ZU153">
        <v>2</v>
      </c>
      <c r="ZV153">
        <v>1</v>
      </c>
      <c r="ZW153">
        <v>4</v>
      </c>
      <c r="ZX153">
        <v>0</v>
      </c>
      <c r="ZY153">
        <v>1</v>
      </c>
      <c r="ZZ153">
        <v>1</v>
      </c>
      <c r="AAA153">
        <v>0</v>
      </c>
      <c r="AAB153">
        <v>1</v>
      </c>
      <c r="AAC153">
        <v>2</v>
      </c>
      <c r="AAD153">
        <v>1</v>
      </c>
      <c r="AAE153">
        <v>1</v>
      </c>
      <c r="AAF153">
        <v>2</v>
      </c>
      <c r="AAG153">
        <v>1</v>
      </c>
      <c r="AAH153">
        <v>2</v>
      </c>
      <c r="AAI153">
        <v>1</v>
      </c>
      <c r="AAJ153">
        <v>1</v>
      </c>
      <c r="AAK153">
        <v>1</v>
      </c>
      <c r="AAL153">
        <v>1</v>
      </c>
      <c r="AAM153">
        <v>2</v>
      </c>
      <c r="AAN153">
        <v>1</v>
      </c>
      <c r="AAO153">
        <v>1</v>
      </c>
      <c r="AAP153">
        <v>1</v>
      </c>
      <c r="AAQ153">
        <v>2</v>
      </c>
      <c r="AAR153">
        <v>1</v>
      </c>
      <c r="AAS153">
        <v>1</v>
      </c>
      <c r="AAT153">
        <v>4</v>
      </c>
      <c r="AAU153">
        <v>1</v>
      </c>
      <c r="AAV153">
        <v>1</v>
      </c>
      <c r="AAW153">
        <v>1</v>
      </c>
      <c r="AAX153">
        <v>1</v>
      </c>
      <c r="AAY153">
        <v>1</v>
      </c>
      <c r="AAZ153">
        <v>1</v>
      </c>
      <c r="ABA153">
        <v>1</v>
      </c>
      <c r="ABB153">
        <v>1</v>
      </c>
      <c r="ABC153">
        <v>1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1</v>
      </c>
      <c r="ABQ153">
        <v>1</v>
      </c>
      <c r="ABR153">
        <v>1</v>
      </c>
      <c r="ABS153">
        <v>1</v>
      </c>
      <c r="ABT153">
        <v>2</v>
      </c>
      <c r="ABU153">
        <v>1</v>
      </c>
      <c r="ABV153">
        <v>1</v>
      </c>
      <c r="ABW153">
        <v>1</v>
      </c>
      <c r="ABX153">
        <v>1</v>
      </c>
      <c r="ABY153">
        <v>1</v>
      </c>
      <c r="ABZ153">
        <v>1</v>
      </c>
      <c r="ACA153">
        <v>1</v>
      </c>
      <c r="ACB153">
        <v>1</v>
      </c>
      <c r="ACC153">
        <v>1</v>
      </c>
      <c r="ACD153">
        <v>2</v>
      </c>
      <c r="ACE153">
        <v>2</v>
      </c>
      <c r="ACF153">
        <v>1</v>
      </c>
      <c r="ACG153">
        <v>1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1</v>
      </c>
      <c r="ACP153">
        <v>1</v>
      </c>
      <c r="ACQ153">
        <v>1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3</v>
      </c>
      <c r="ACZ153">
        <v>1</v>
      </c>
      <c r="ADA153">
        <v>1</v>
      </c>
      <c r="ADB153">
        <v>5</v>
      </c>
      <c r="ADC153">
        <v>2</v>
      </c>
      <c r="ADD153">
        <v>1</v>
      </c>
      <c r="ADE153">
        <v>0</v>
      </c>
      <c r="ADF153">
        <v>1</v>
      </c>
      <c r="ADG153">
        <v>1</v>
      </c>
      <c r="ADH153">
        <v>1</v>
      </c>
      <c r="ADI153">
        <v>1</v>
      </c>
      <c r="ADJ153">
        <v>3</v>
      </c>
      <c r="ADK153">
        <v>2</v>
      </c>
      <c r="ADL153">
        <v>3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0</v>
      </c>
      <c r="ADV153">
        <v>1</v>
      </c>
      <c r="ADW153">
        <v>1</v>
      </c>
      <c r="ADX153">
        <v>1</v>
      </c>
      <c r="ADY153">
        <v>1</v>
      </c>
      <c r="ADZ153">
        <v>1</v>
      </c>
      <c r="AEA153">
        <v>1</v>
      </c>
      <c r="AEB153">
        <v>1</v>
      </c>
      <c r="AEC153">
        <v>1</v>
      </c>
      <c r="AED153">
        <v>0</v>
      </c>
      <c r="AEE153">
        <v>3</v>
      </c>
      <c r="AEF153">
        <v>1</v>
      </c>
      <c r="AEG153">
        <v>1</v>
      </c>
      <c r="AEH153">
        <v>2</v>
      </c>
      <c r="AEI153">
        <v>1</v>
      </c>
      <c r="AEJ153">
        <v>1</v>
      </c>
      <c r="AEK153">
        <v>1</v>
      </c>
      <c r="AEL153">
        <v>1</v>
      </c>
      <c r="AEM153">
        <v>1</v>
      </c>
      <c r="AEN153">
        <v>1</v>
      </c>
      <c r="AEO153">
        <v>0</v>
      </c>
      <c r="AEP153">
        <v>0</v>
      </c>
      <c r="AEQ153">
        <v>1</v>
      </c>
      <c r="AER153">
        <v>1</v>
      </c>
      <c r="AES153">
        <v>1</v>
      </c>
      <c r="AET153">
        <v>1</v>
      </c>
      <c r="AEU153">
        <v>1</v>
      </c>
      <c r="AEV153">
        <v>1</v>
      </c>
      <c r="AEW153">
        <v>1</v>
      </c>
      <c r="AEX153">
        <v>1</v>
      </c>
      <c r="AEY153">
        <v>1</v>
      </c>
      <c r="AEZ153">
        <v>1</v>
      </c>
      <c r="AFA153">
        <v>1</v>
      </c>
      <c r="AFB153">
        <v>0</v>
      </c>
      <c r="AFC153">
        <v>1</v>
      </c>
      <c r="AFD153">
        <v>1</v>
      </c>
      <c r="AFE153">
        <v>1</v>
      </c>
      <c r="AFF153">
        <v>1</v>
      </c>
      <c r="AFG153">
        <v>1</v>
      </c>
      <c r="AFH153">
        <v>1</v>
      </c>
      <c r="AFI153">
        <v>1</v>
      </c>
      <c r="AFJ153">
        <v>1</v>
      </c>
      <c r="AFK153">
        <v>1</v>
      </c>
      <c r="AFL153">
        <v>2</v>
      </c>
      <c r="AFM153">
        <v>1</v>
      </c>
      <c r="AFN153">
        <v>1</v>
      </c>
      <c r="AFO153">
        <v>1</v>
      </c>
      <c r="AFP153">
        <v>1</v>
      </c>
      <c r="AFQ153">
        <v>1</v>
      </c>
      <c r="AFR153">
        <v>2</v>
      </c>
      <c r="AFS153">
        <v>1</v>
      </c>
      <c r="AFT153">
        <v>1</v>
      </c>
      <c r="AFU153">
        <v>2</v>
      </c>
      <c r="AFV153">
        <v>1</v>
      </c>
      <c r="AFW153">
        <v>1</v>
      </c>
      <c r="AFX153">
        <v>1</v>
      </c>
      <c r="AFY153">
        <v>1</v>
      </c>
      <c r="AFZ153">
        <v>1</v>
      </c>
      <c r="AGA153">
        <v>1</v>
      </c>
      <c r="AGB153">
        <v>1</v>
      </c>
      <c r="AGC153">
        <v>1</v>
      </c>
      <c r="AGD153">
        <v>0</v>
      </c>
      <c r="AGE153">
        <v>1</v>
      </c>
      <c r="AGF153">
        <v>1</v>
      </c>
      <c r="AGG153">
        <v>1</v>
      </c>
      <c r="AGH153">
        <v>1</v>
      </c>
      <c r="AGI153">
        <v>1</v>
      </c>
      <c r="AGJ153">
        <v>1</v>
      </c>
      <c r="AGK153">
        <v>2</v>
      </c>
      <c r="AGL153">
        <v>1</v>
      </c>
      <c r="AGM153">
        <v>1</v>
      </c>
      <c r="AGN153">
        <v>1</v>
      </c>
      <c r="AGO153">
        <v>1</v>
      </c>
      <c r="AGP153">
        <v>1</v>
      </c>
      <c r="AGQ153">
        <v>1</v>
      </c>
      <c r="AGR153">
        <v>1</v>
      </c>
      <c r="AGS153">
        <v>1</v>
      </c>
      <c r="AGT153">
        <v>1</v>
      </c>
      <c r="AGU153">
        <v>3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1</v>
      </c>
      <c r="AHB153">
        <v>1</v>
      </c>
      <c r="AHC153">
        <v>1</v>
      </c>
      <c r="AHD153">
        <v>1</v>
      </c>
      <c r="AHE153">
        <v>2</v>
      </c>
      <c r="AHF153">
        <v>1</v>
      </c>
      <c r="AHG153">
        <v>1</v>
      </c>
      <c r="AHH153">
        <v>1</v>
      </c>
      <c r="AHI153">
        <v>0</v>
      </c>
      <c r="AHJ153">
        <v>1</v>
      </c>
      <c r="AHK153">
        <v>1</v>
      </c>
      <c r="AHL153">
        <v>1</v>
      </c>
      <c r="AHM153">
        <v>1</v>
      </c>
      <c r="AHN153">
        <v>1</v>
      </c>
      <c r="AHO153">
        <v>1</v>
      </c>
      <c r="AHP153">
        <v>1</v>
      </c>
      <c r="AHQ153">
        <v>1</v>
      </c>
      <c r="AHR153">
        <v>1</v>
      </c>
      <c r="AHS153">
        <v>1</v>
      </c>
      <c r="AHT153">
        <v>1</v>
      </c>
      <c r="AHU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1</v>
      </c>
      <c r="AIB153">
        <v>2</v>
      </c>
      <c r="AIC153">
        <v>1</v>
      </c>
      <c r="AID153">
        <v>1</v>
      </c>
      <c r="AIE153">
        <v>1</v>
      </c>
      <c r="AIF153">
        <v>1</v>
      </c>
      <c r="AIG153">
        <v>2</v>
      </c>
      <c r="AIH153">
        <v>1</v>
      </c>
      <c r="AII153">
        <v>1</v>
      </c>
      <c r="AIJ153">
        <v>1</v>
      </c>
      <c r="AIK153">
        <v>1</v>
      </c>
      <c r="AIL153">
        <v>2</v>
      </c>
      <c r="AIM153">
        <v>2</v>
      </c>
      <c r="AIN153">
        <v>2</v>
      </c>
      <c r="AIO153">
        <v>5</v>
      </c>
      <c r="AIP153">
        <v>1</v>
      </c>
      <c r="AIQ153">
        <v>1</v>
      </c>
      <c r="AIR153">
        <v>2</v>
      </c>
      <c r="AIS153">
        <v>0</v>
      </c>
      <c r="AIT153">
        <v>2</v>
      </c>
      <c r="AIU153">
        <v>1</v>
      </c>
      <c r="AIV153">
        <v>2</v>
      </c>
      <c r="AIW153">
        <v>1</v>
      </c>
      <c r="AIX153">
        <v>1</v>
      </c>
      <c r="AIY153">
        <v>1</v>
      </c>
      <c r="AIZ153">
        <v>1</v>
      </c>
      <c r="AJA153">
        <v>2</v>
      </c>
      <c r="AJB153">
        <v>1</v>
      </c>
      <c r="AJC153">
        <v>2</v>
      </c>
      <c r="AJD153">
        <v>1</v>
      </c>
      <c r="AJE153">
        <v>1</v>
      </c>
      <c r="AJF153">
        <v>1</v>
      </c>
      <c r="AJG153">
        <v>1</v>
      </c>
      <c r="AJH153">
        <v>1</v>
      </c>
      <c r="AJI153">
        <v>1</v>
      </c>
      <c r="AJJ153">
        <v>1</v>
      </c>
      <c r="AJK153">
        <v>1</v>
      </c>
      <c r="AJL153">
        <v>1</v>
      </c>
      <c r="AJM153">
        <v>1</v>
      </c>
      <c r="AJN153">
        <v>1</v>
      </c>
      <c r="AJO153">
        <v>1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JV153">
        <v>3</v>
      </c>
      <c r="AJW153">
        <v>1</v>
      </c>
      <c r="AJX153">
        <v>1</v>
      </c>
      <c r="AJY153">
        <v>1</v>
      </c>
      <c r="AJZ153">
        <v>2</v>
      </c>
      <c r="AKA153">
        <v>1</v>
      </c>
      <c r="AKB153">
        <v>2</v>
      </c>
      <c r="AKC153">
        <v>2</v>
      </c>
      <c r="AKD153">
        <v>2</v>
      </c>
      <c r="AKE153">
        <v>3</v>
      </c>
      <c r="AKF153">
        <v>1</v>
      </c>
      <c r="AKG153">
        <v>1</v>
      </c>
      <c r="AKH153">
        <v>1</v>
      </c>
      <c r="AKI153">
        <v>1</v>
      </c>
      <c r="AKJ153">
        <v>3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3</v>
      </c>
      <c r="AKS153">
        <v>1</v>
      </c>
      <c r="AKT153">
        <v>1</v>
      </c>
      <c r="AKU153">
        <v>4</v>
      </c>
      <c r="AKV153">
        <v>1</v>
      </c>
      <c r="AKW153">
        <v>1</v>
      </c>
      <c r="AKX153">
        <v>1</v>
      </c>
      <c r="AKY153">
        <v>4</v>
      </c>
      <c r="AKZ153">
        <v>1</v>
      </c>
      <c r="ALA153">
        <v>1</v>
      </c>
      <c r="ALB153">
        <v>1</v>
      </c>
      <c r="ALC153">
        <v>2</v>
      </c>
      <c r="ALD153">
        <v>1</v>
      </c>
      <c r="ALE153">
        <v>1</v>
      </c>
      <c r="ALF153">
        <v>1</v>
      </c>
      <c r="ALG153">
        <v>1</v>
      </c>
      <c r="ALH153">
        <v>1</v>
      </c>
      <c r="ALI153">
        <v>1</v>
      </c>
      <c r="ALJ153">
        <v>1</v>
      </c>
      <c r="ALK153">
        <v>1</v>
      </c>
      <c r="ALL153">
        <v>1</v>
      </c>
      <c r="ALM153">
        <v>1</v>
      </c>
      <c r="ALN153">
        <v>1</v>
      </c>
      <c r="ALO153">
        <v>1</v>
      </c>
      <c r="ALP153">
        <v>2</v>
      </c>
      <c r="ALQ153">
        <v>1</v>
      </c>
      <c r="ALR153">
        <v>1</v>
      </c>
      <c r="ALS153">
        <v>1</v>
      </c>
      <c r="ALT153">
        <v>1</v>
      </c>
      <c r="ALU153">
        <v>0</v>
      </c>
      <c r="ALV153">
        <v>1</v>
      </c>
      <c r="ALW153">
        <v>1</v>
      </c>
      <c r="ALX153">
        <v>0</v>
      </c>
      <c r="ALY153">
        <v>1</v>
      </c>
      <c r="ALZ153">
        <v>4</v>
      </c>
      <c r="AMA153">
        <v>1</v>
      </c>
      <c r="AMB153">
        <v>1</v>
      </c>
      <c r="AMC153">
        <v>2</v>
      </c>
      <c r="AMD153">
        <v>12</v>
      </c>
      <c r="AME153">
        <v>0</v>
      </c>
      <c r="AMF153">
        <v>1</v>
      </c>
      <c r="AMG153">
        <v>1</v>
      </c>
      <c r="AMH153">
        <v>1</v>
      </c>
      <c r="AMI153">
        <v>5</v>
      </c>
      <c r="AMJ153">
        <v>1</v>
      </c>
      <c r="AMK153">
        <v>1</v>
      </c>
      <c r="AML153">
        <v>1</v>
      </c>
      <c r="AMM153">
        <v>1</v>
      </c>
      <c r="AMN153">
        <v>1</v>
      </c>
      <c r="AMO153">
        <v>1</v>
      </c>
      <c r="AMP153">
        <v>3</v>
      </c>
      <c r="AMQ153">
        <v>1</v>
      </c>
      <c r="AMR153">
        <v>1</v>
      </c>
      <c r="AMS153">
        <v>1</v>
      </c>
      <c r="AMT153">
        <v>2</v>
      </c>
      <c r="AMU153">
        <v>1</v>
      </c>
      <c r="AMV153">
        <v>1</v>
      </c>
      <c r="AMW153">
        <v>1</v>
      </c>
      <c r="AMX153">
        <v>1</v>
      </c>
      <c r="AMY153">
        <v>1</v>
      </c>
      <c r="AMZ153">
        <v>1</v>
      </c>
      <c r="ANA153">
        <v>2</v>
      </c>
      <c r="ANB153">
        <v>1</v>
      </c>
      <c r="ANC153">
        <v>1</v>
      </c>
      <c r="AND153">
        <v>4</v>
      </c>
      <c r="ANE153">
        <v>1</v>
      </c>
      <c r="ANF153">
        <v>1</v>
      </c>
      <c r="ANG153">
        <v>1</v>
      </c>
      <c r="ANH153">
        <v>1</v>
      </c>
      <c r="ANI153">
        <v>1</v>
      </c>
      <c r="ANJ153">
        <v>1</v>
      </c>
      <c r="ANK153">
        <v>2</v>
      </c>
      <c r="ANL153">
        <v>0</v>
      </c>
      <c r="ANM153">
        <v>1</v>
      </c>
      <c r="ANN153">
        <v>3</v>
      </c>
      <c r="ANO153">
        <v>3</v>
      </c>
      <c r="ANP153">
        <v>2</v>
      </c>
      <c r="ANQ153">
        <v>1</v>
      </c>
      <c r="ANR153">
        <v>1</v>
      </c>
      <c r="ANS153">
        <v>1</v>
      </c>
      <c r="ANT153">
        <v>3</v>
      </c>
      <c r="ANU153">
        <v>1</v>
      </c>
      <c r="ANV153">
        <v>1</v>
      </c>
    </row>
    <row r="154" spans="1:1062" x14ac:dyDescent="0.3">
      <c r="A154" t="s">
        <v>1214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2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1</v>
      </c>
      <c r="BA154">
        <v>1</v>
      </c>
      <c r="BB154">
        <v>1</v>
      </c>
      <c r="BC154">
        <v>3</v>
      </c>
      <c r="BD154">
        <v>2</v>
      </c>
      <c r="BE154">
        <v>1</v>
      </c>
      <c r="BF154">
        <v>1</v>
      </c>
      <c r="BG154">
        <v>2</v>
      </c>
      <c r="BH154">
        <v>2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2</v>
      </c>
      <c r="BQ154">
        <v>1</v>
      </c>
      <c r="BR154">
        <v>1</v>
      </c>
      <c r="BS154">
        <v>2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2</v>
      </c>
      <c r="CR154">
        <v>2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2</v>
      </c>
      <c r="DB154">
        <v>1</v>
      </c>
      <c r="DC154">
        <v>1</v>
      </c>
      <c r="DD154">
        <v>2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2</v>
      </c>
      <c r="DX154">
        <v>1</v>
      </c>
      <c r="DY154">
        <v>2</v>
      </c>
      <c r="DZ154">
        <v>1</v>
      </c>
      <c r="EA154">
        <v>1</v>
      </c>
      <c r="EB154">
        <v>2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0</v>
      </c>
      <c r="FI154">
        <v>1</v>
      </c>
      <c r="FJ154">
        <v>1</v>
      </c>
      <c r="FK154">
        <v>3</v>
      </c>
      <c r="FL154">
        <v>1</v>
      </c>
      <c r="FM154">
        <v>0</v>
      </c>
      <c r="FN154">
        <v>1</v>
      </c>
      <c r="FO154">
        <v>1</v>
      </c>
      <c r="FP154">
        <v>1</v>
      </c>
      <c r="FQ154">
        <v>2</v>
      </c>
      <c r="FR154">
        <v>2</v>
      </c>
      <c r="FS154">
        <v>1</v>
      </c>
      <c r="FT154">
        <v>1</v>
      </c>
      <c r="FU154">
        <v>1</v>
      </c>
      <c r="FV154">
        <v>1</v>
      </c>
      <c r="FW154">
        <v>3</v>
      </c>
      <c r="FX154">
        <v>2</v>
      </c>
      <c r="FY154">
        <v>1</v>
      </c>
      <c r="FZ154">
        <v>2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3</v>
      </c>
      <c r="GG154">
        <v>2</v>
      </c>
      <c r="GH154">
        <v>1</v>
      </c>
      <c r="GI154">
        <v>2</v>
      </c>
      <c r="GJ154">
        <v>2</v>
      </c>
      <c r="GK154">
        <v>1</v>
      </c>
      <c r="GL154">
        <v>1</v>
      </c>
      <c r="GM154">
        <v>2</v>
      </c>
      <c r="GN154">
        <v>1</v>
      </c>
      <c r="GO154">
        <v>2</v>
      </c>
      <c r="GP154">
        <v>1</v>
      </c>
      <c r="GQ154">
        <v>1</v>
      </c>
      <c r="GR154">
        <v>1</v>
      </c>
      <c r="GS154">
        <v>1</v>
      </c>
      <c r="GT154">
        <v>2</v>
      </c>
      <c r="GU154">
        <v>2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3</v>
      </c>
      <c r="HB154">
        <v>1</v>
      </c>
      <c r="HC154">
        <v>2</v>
      </c>
      <c r="HD154">
        <v>1</v>
      </c>
      <c r="HE154">
        <v>2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0</v>
      </c>
      <c r="HS154">
        <v>1</v>
      </c>
      <c r="HT154">
        <v>0</v>
      </c>
      <c r="HU154">
        <v>1</v>
      </c>
      <c r="HV154">
        <v>1</v>
      </c>
      <c r="HW154">
        <v>1</v>
      </c>
      <c r="HX154">
        <v>2</v>
      </c>
      <c r="HY154">
        <v>3</v>
      </c>
      <c r="HZ154">
        <v>1</v>
      </c>
      <c r="IA154">
        <v>0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2</v>
      </c>
      <c r="IH154">
        <v>1</v>
      </c>
      <c r="II154">
        <v>1</v>
      </c>
      <c r="IJ154">
        <v>3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2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3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0</v>
      </c>
      <c r="JX154">
        <v>1</v>
      </c>
      <c r="JY154">
        <v>1</v>
      </c>
      <c r="JZ154">
        <v>1</v>
      </c>
      <c r="KA154">
        <v>2</v>
      </c>
      <c r="KB154">
        <v>1</v>
      </c>
      <c r="KC154">
        <v>1</v>
      </c>
      <c r="KD154">
        <v>1</v>
      </c>
      <c r="KE154">
        <v>2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2</v>
      </c>
      <c r="KO154">
        <v>1</v>
      </c>
      <c r="KP154">
        <v>1</v>
      </c>
      <c r="KQ154">
        <v>1</v>
      </c>
      <c r="KR154">
        <v>5</v>
      </c>
      <c r="KS154">
        <v>1</v>
      </c>
      <c r="KT154">
        <v>1</v>
      </c>
      <c r="KU154">
        <v>2</v>
      </c>
      <c r="KV154">
        <v>3</v>
      </c>
      <c r="KW154">
        <v>1</v>
      </c>
      <c r="KX154">
        <v>2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2</v>
      </c>
      <c r="LG154">
        <v>2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2</v>
      </c>
      <c r="LT154">
        <v>0</v>
      </c>
      <c r="LU154">
        <v>2</v>
      </c>
      <c r="LV154">
        <v>1</v>
      </c>
      <c r="LW154">
        <v>2</v>
      </c>
      <c r="LX154">
        <v>1</v>
      </c>
      <c r="LY154">
        <v>1</v>
      </c>
      <c r="LZ154">
        <v>2</v>
      </c>
      <c r="MA154">
        <v>2</v>
      </c>
      <c r="MB154">
        <v>1</v>
      </c>
      <c r="MC154">
        <v>1</v>
      </c>
      <c r="MD154">
        <v>2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2</v>
      </c>
      <c r="ML154">
        <v>2</v>
      </c>
      <c r="MM154">
        <v>1</v>
      </c>
      <c r="MN154">
        <v>2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2</v>
      </c>
      <c r="MU154">
        <v>1</v>
      </c>
      <c r="MV154">
        <v>2</v>
      </c>
      <c r="MW154">
        <v>1</v>
      </c>
      <c r="MX154">
        <v>2</v>
      </c>
      <c r="MY154">
        <v>1</v>
      </c>
      <c r="MZ154">
        <v>6</v>
      </c>
      <c r="NA154">
        <v>2</v>
      </c>
      <c r="NB154">
        <v>1</v>
      </c>
      <c r="NC154">
        <v>2</v>
      </c>
      <c r="ND154">
        <v>1</v>
      </c>
      <c r="NE154">
        <v>1</v>
      </c>
      <c r="NF154">
        <v>1</v>
      </c>
      <c r="NG154">
        <v>2</v>
      </c>
      <c r="NH154">
        <v>2</v>
      </c>
      <c r="NI154">
        <v>1</v>
      </c>
      <c r="NJ154">
        <v>1</v>
      </c>
      <c r="NK154">
        <v>1</v>
      </c>
      <c r="NL154">
        <v>2</v>
      </c>
      <c r="NM154">
        <v>0</v>
      </c>
      <c r="NN154">
        <v>2</v>
      </c>
      <c r="NO154">
        <v>1</v>
      </c>
      <c r="NP154">
        <v>1</v>
      </c>
      <c r="NQ154">
        <v>3</v>
      </c>
      <c r="NR154">
        <v>1</v>
      </c>
      <c r="NS154">
        <v>2</v>
      </c>
      <c r="NT154">
        <v>1</v>
      </c>
      <c r="NU154">
        <v>2</v>
      </c>
      <c r="NV154">
        <v>1</v>
      </c>
      <c r="NW154">
        <v>2</v>
      </c>
      <c r="NX154">
        <v>1</v>
      </c>
      <c r="NY154">
        <v>1</v>
      </c>
      <c r="NZ154">
        <v>3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2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0</v>
      </c>
      <c r="PB154">
        <v>1</v>
      </c>
      <c r="PC154">
        <v>1</v>
      </c>
      <c r="PD154">
        <v>1</v>
      </c>
      <c r="PE154">
        <v>4</v>
      </c>
      <c r="PF154">
        <v>2</v>
      </c>
      <c r="PG154">
        <v>1</v>
      </c>
      <c r="PH154">
        <v>1</v>
      </c>
      <c r="PI154">
        <v>1</v>
      </c>
      <c r="PJ154">
        <v>3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2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2</v>
      </c>
      <c r="PZ154">
        <v>2</v>
      </c>
      <c r="QA154">
        <v>1</v>
      </c>
      <c r="QB154">
        <v>3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2</v>
      </c>
      <c r="QI154">
        <v>1</v>
      </c>
      <c r="QJ154">
        <v>1</v>
      </c>
      <c r="QK154">
        <v>1</v>
      </c>
      <c r="QL154">
        <v>3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2</v>
      </c>
      <c r="QS154">
        <v>1</v>
      </c>
      <c r="QT154">
        <v>2</v>
      </c>
      <c r="QU154">
        <v>1</v>
      </c>
      <c r="QV154">
        <v>1</v>
      </c>
      <c r="QW154">
        <v>1</v>
      </c>
      <c r="QX154">
        <v>1</v>
      </c>
      <c r="QY154">
        <v>3</v>
      </c>
      <c r="QZ154">
        <v>1</v>
      </c>
      <c r="RA154">
        <v>1</v>
      </c>
      <c r="RB154">
        <v>1</v>
      </c>
      <c r="RC154">
        <v>3</v>
      </c>
      <c r="RD154">
        <v>1</v>
      </c>
      <c r="RE154">
        <v>1</v>
      </c>
      <c r="RF154">
        <v>2</v>
      </c>
      <c r="RG154">
        <v>1</v>
      </c>
      <c r="RH154">
        <v>1</v>
      </c>
      <c r="RI154">
        <v>1</v>
      </c>
      <c r="RJ154">
        <v>3</v>
      </c>
      <c r="RK154">
        <v>1</v>
      </c>
      <c r="RL154">
        <v>1</v>
      </c>
      <c r="RM154">
        <v>2</v>
      </c>
      <c r="RN154">
        <v>1</v>
      </c>
      <c r="RO154">
        <v>1</v>
      </c>
      <c r="RP154">
        <v>2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3</v>
      </c>
      <c r="RX154">
        <v>1</v>
      </c>
      <c r="RY154">
        <v>2</v>
      </c>
      <c r="RZ154">
        <v>0</v>
      </c>
      <c r="SA154">
        <v>1</v>
      </c>
      <c r="SB154">
        <v>2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6</v>
      </c>
      <c r="TB154">
        <v>2</v>
      </c>
      <c r="TC154">
        <v>2</v>
      </c>
      <c r="TD154">
        <v>1</v>
      </c>
      <c r="TE154">
        <v>1</v>
      </c>
      <c r="TF154">
        <v>1</v>
      </c>
      <c r="TG154">
        <v>1</v>
      </c>
      <c r="TH154">
        <v>2</v>
      </c>
      <c r="TI154">
        <v>1</v>
      </c>
      <c r="TJ154">
        <v>2</v>
      </c>
      <c r="TK154">
        <v>2</v>
      </c>
      <c r="TL154">
        <v>2</v>
      </c>
      <c r="TM154">
        <v>1</v>
      </c>
      <c r="TN154">
        <v>1</v>
      </c>
      <c r="TO154">
        <v>0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3</v>
      </c>
      <c r="TV154">
        <v>1</v>
      </c>
      <c r="TW154">
        <v>2</v>
      </c>
      <c r="TX154">
        <v>1</v>
      </c>
      <c r="TY154">
        <v>2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2</v>
      </c>
      <c r="UJ154">
        <v>1</v>
      </c>
      <c r="UK154">
        <v>2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2</v>
      </c>
      <c r="VC154">
        <v>1</v>
      </c>
      <c r="VD154">
        <v>3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2</v>
      </c>
      <c r="VQ154">
        <v>1</v>
      </c>
      <c r="VR154">
        <v>1</v>
      </c>
      <c r="VS154">
        <v>1</v>
      </c>
      <c r="VT154">
        <v>1</v>
      </c>
      <c r="VU154">
        <v>3</v>
      </c>
      <c r="VV154">
        <v>1</v>
      </c>
      <c r="VW154">
        <v>2</v>
      </c>
      <c r="VX154">
        <v>1</v>
      </c>
      <c r="VY154">
        <v>2</v>
      </c>
      <c r="VZ154">
        <v>1</v>
      </c>
      <c r="WA154">
        <v>1</v>
      </c>
      <c r="WB154">
        <v>0</v>
      </c>
      <c r="WC154">
        <v>0</v>
      </c>
      <c r="WD154">
        <v>1</v>
      </c>
      <c r="WE154">
        <v>1</v>
      </c>
      <c r="WF154">
        <v>1</v>
      </c>
      <c r="WG154">
        <v>2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2</v>
      </c>
      <c r="WV154">
        <v>2</v>
      </c>
      <c r="WW154">
        <v>0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3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2</v>
      </c>
      <c r="XT154">
        <v>3</v>
      </c>
      <c r="XU154">
        <v>1</v>
      </c>
      <c r="XV154">
        <v>0</v>
      </c>
      <c r="XW154">
        <v>1</v>
      </c>
      <c r="XX154">
        <v>1</v>
      </c>
      <c r="XY154">
        <v>1</v>
      </c>
      <c r="XZ154">
        <v>1</v>
      </c>
      <c r="YA154">
        <v>0</v>
      </c>
      <c r="YB154">
        <v>1</v>
      </c>
      <c r="YC154">
        <v>1</v>
      </c>
      <c r="YD154">
        <v>1</v>
      </c>
      <c r="YE154">
        <v>0</v>
      </c>
      <c r="YF154">
        <v>1</v>
      </c>
      <c r="YG154">
        <v>1</v>
      </c>
      <c r="YH154">
        <v>1</v>
      </c>
      <c r="YI154">
        <v>1</v>
      </c>
      <c r="YJ154">
        <v>1</v>
      </c>
      <c r="YK154">
        <v>1</v>
      </c>
      <c r="YL154">
        <v>0</v>
      </c>
      <c r="YM154">
        <v>1</v>
      </c>
      <c r="YN154">
        <v>1</v>
      </c>
      <c r="YO154">
        <v>1</v>
      </c>
      <c r="YP154">
        <v>2</v>
      </c>
      <c r="YQ154">
        <v>1</v>
      </c>
      <c r="YR154">
        <v>2</v>
      </c>
      <c r="YS154">
        <v>1</v>
      </c>
      <c r="YT154">
        <v>2</v>
      </c>
      <c r="YU154">
        <v>1</v>
      </c>
      <c r="YV154">
        <v>2</v>
      </c>
      <c r="YW154">
        <v>1</v>
      </c>
      <c r="YX154">
        <v>2</v>
      </c>
      <c r="YY154">
        <v>2</v>
      </c>
      <c r="YZ154">
        <v>1</v>
      </c>
      <c r="ZA154">
        <v>1</v>
      </c>
      <c r="ZB154">
        <v>1</v>
      </c>
      <c r="ZC154">
        <v>1</v>
      </c>
      <c r="ZD154">
        <v>1</v>
      </c>
      <c r="ZE154">
        <v>2</v>
      </c>
      <c r="ZF154">
        <v>1</v>
      </c>
      <c r="ZG154">
        <v>1</v>
      </c>
      <c r="ZH154">
        <v>1</v>
      </c>
      <c r="ZI154">
        <v>1</v>
      </c>
      <c r="ZJ154">
        <v>1</v>
      </c>
      <c r="ZK154">
        <v>1</v>
      </c>
      <c r="ZL154">
        <v>2</v>
      </c>
      <c r="ZM154">
        <v>1</v>
      </c>
      <c r="ZN154">
        <v>4</v>
      </c>
      <c r="ZO154">
        <v>1</v>
      </c>
      <c r="ZP154">
        <v>1</v>
      </c>
      <c r="ZQ154">
        <v>1</v>
      </c>
      <c r="ZR154">
        <v>1</v>
      </c>
      <c r="ZS154">
        <v>1</v>
      </c>
      <c r="ZT154">
        <v>1</v>
      </c>
      <c r="ZU154">
        <v>1</v>
      </c>
      <c r="ZV154">
        <v>1</v>
      </c>
      <c r="ZW154">
        <v>4</v>
      </c>
      <c r="ZX154">
        <v>0</v>
      </c>
      <c r="ZY154">
        <v>1</v>
      </c>
      <c r="ZZ154">
        <v>1</v>
      </c>
      <c r="AAA154">
        <v>0</v>
      </c>
      <c r="AAB154">
        <v>1</v>
      </c>
      <c r="AAC154">
        <v>1</v>
      </c>
      <c r="AAD154">
        <v>1</v>
      </c>
      <c r="AAE154">
        <v>1</v>
      </c>
      <c r="AAF154">
        <v>2</v>
      </c>
      <c r="AAG154">
        <v>1</v>
      </c>
      <c r="AAH154">
        <v>2</v>
      </c>
      <c r="AAI154">
        <v>1</v>
      </c>
      <c r="AAJ154">
        <v>1</v>
      </c>
      <c r="AAK154">
        <v>1</v>
      </c>
      <c r="AAL154">
        <v>1</v>
      </c>
      <c r="AAM154">
        <v>2</v>
      </c>
      <c r="AAN154">
        <v>1</v>
      </c>
      <c r="AAO154">
        <v>1</v>
      </c>
      <c r="AAP154">
        <v>1</v>
      </c>
      <c r="AAQ154">
        <v>1</v>
      </c>
      <c r="AAR154">
        <v>1</v>
      </c>
      <c r="AAS154">
        <v>1</v>
      </c>
      <c r="AAT154">
        <v>3</v>
      </c>
      <c r="AAU154">
        <v>1</v>
      </c>
      <c r="AAV154">
        <v>1</v>
      </c>
      <c r="AAW154">
        <v>1</v>
      </c>
      <c r="AAX154">
        <v>1</v>
      </c>
      <c r="AAY154">
        <v>2</v>
      </c>
      <c r="AAZ154">
        <v>1</v>
      </c>
      <c r="ABA154">
        <v>1</v>
      </c>
      <c r="ABB154">
        <v>1</v>
      </c>
      <c r="ABC154">
        <v>1</v>
      </c>
      <c r="ABD154">
        <v>1</v>
      </c>
      <c r="ABE154">
        <v>1</v>
      </c>
      <c r="ABF154">
        <v>1</v>
      </c>
      <c r="ABG154">
        <v>1</v>
      </c>
      <c r="ABH154">
        <v>1</v>
      </c>
      <c r="ABI154">
        <v>1</v>
      </c>
      <c r="ABJ154">
        <v>1</v>
      </c>
      <c r="ABK154">
        <v>2</v>
      </c>
      <c r="ABL154">
        <v>1</v>
      </c>
      <c r="ABM154">
        <v>1</v>
      </c>
      <c r="ABN154">
        <v>1</v>
      </c>
      <c r="ABO154">
        <v>1</v>
      </c>
      <c r="ABP154">
        <v>1</v>
      </c>
      <c r="ABQ154">
        <v>3</v>
      </c>
      <c r="ABR154">
        <v>1</v>
      </c>
      <c r="ABS154">
        <v>1</v>
      </c>
      <c r="ABT154">
        <v>2</v>
      </c>
      <c r="ABU154">
        <v>1</v>
      </c>
      <c r="ABV154">
        <v>1</v>
      </c>
      <c r="ABW154">
        <v>1</v>
      </c>
      <c r="ABX154">
        <v>1</v>
      </c>
      <c r="ABY154">
        <v>1</v>
      </c>
      <c r="ABZ154">
        <v>1</v>
      </c>
      <c r="ACA154">
        <v>1</v>
      </c>
      <c r="ACB154">
        <v>1</v>
      </c>
      <c r="ACC154">
        <v>1</v>
      </c>
      <c r="ACD154">
        <v>2</v>
      </c>
      <c r="ACE154">
        <v>1</v>
      </c>
      <c r="ACF154">
        <v>1</v>
      </c>
      <c r="ACG154">
        <v>1</v>
      </c>
      <c r="ACH154">
        <v>1</v>
      </c>
      <c r="ACI154">
        <v>1</v>
      </c>
      <c r="ACJ154">
        <v>1</v>
      </c>
      <c r="ACK154">
        <v>1</v>
      </c>
      <c r="ACL154">
        <v>1</v>
      </c>
      <c r="ACM154">
        <v>1</v>
      </c>
      <c r="ACN154">
        <v>1</v>
      </c>
      <c r="ACO154">
        <v>1</v>
      </c>
      <c r="ACP154">
        <v>1</v>
      </c>
      <c r="ACQ154">
        <v>1</v>
      </c>
      <c r="ACR154">
        <v>1</v>
      </c>
      <c r="ACS154">
        <v>1</v>
      </c>
      <c r="ACT154">
        <v>1</v>
      </c>
      <c r="ACU154">
        <v>2</v>
      </c>
      <c r="ACV154">
        <v>2</v>
      </c>
      <c r="ACW154">
        <v>1</v>
      </c>
      <c r="ACX154">
        <v>1</v>
      </c>
      <c r="ACY154">
        <v>4</v>
      </c>
      <c r="ACZ154">
        <v>1</v>
      </c>
      <c r="ADA154">
        <v>2</v>
      </c>
      <c r="ADB154">
        <v>6</v>
      </c>
      <c r="ADC154">
        <v>2</v>
      </c>
      <c r="ADD154">
        <v>1</v>
      </c>
      <c r="ADE154">
        <v>0</v>
      </c>
      <c r="ADF154">
        <v>1</v>
      </c>
      <c r="ADG154">
        <v>1</v>
      </c>
      <c r="ADH154">
        <v>1</v>
      </c>
      <c r="ADI154">
        <v>0</v>
      </c>
      <c r="ADJ154">
        <v>2</v>
      </c>
      <c r="ADK154">
        <v>2</v>
      </c>
      <c r="ADL154">
        <v>3</v>
      </c>
      <c r="ADM154">
        <v>1</v>
      </c>
      <c r="ADN154">
        <v>1</v>
      </c>
      <c r="ADO154">
        <v>1</v>
      </c>
      <c r="ADP154">
        <v>1</v>
      </c>
      <c r="ADQ154">
        <v>2</v>
      </c>
      <c r="ADR154">
        <v>2</v>
      </c>
      <c r="ADS154">
        <v>1</v>
      </c>
      <c r="ADT154">
        <v>1</v>
      </c>
      <c r="ADU154">
        <v>1</v>
      </c>
      <c r="ADV154">
        <v>1</v>
      </c>
      <c r="ADW154">
        <v>1</v>
      </c>
      <c r="ADX154">
        <v>1</v>
      </c>
      <c r="ADY154">
        <v>1</v>
      </c>
      <c r="ADZ154">
        <v>0</v>
      </c>
      <c r="AEA154">
        <v>1</v>
      </c>
      <c r="AEB154">
        <v>1</v>
      </c>
      <c r="AEC154">
        <v>1</v>
      </c>
      <c r="AED154">
        <v>0</v>
      </c>
      <c r="AEE154">
        <v>1</v>
      </c>
      <c r="AEF154">
        <v>1</v>
      </c>
      <c r="AEG154">
        <v>1</v>
      </c>
      <c r="AEH154">
        <v>3</v>
      </c>
      <c r="AEI154">
        <v>1</v>
      </c>
      <c r="AEJ154">
        <v>1</v>
      </c>
      <c r="AEK154">
        <v>1</v>
      </c>
      <c r="AEL154">
        <v>1</v>
      </c>
      <c r="AEM154">
        <v>1</v>
      </c>
      <c r="AEN154">
        <v>1</v>
      </c>
      <c r="AEO154">
        <v>0</v>
      </c>
      <c r="AEP154">
        <v>0</v>
      </c>
      <c r="AEQ154">
        <v>1</v>
      </c>
      <c r="AER154">
        <v>1</v>
      </c>
      <c r="AES154">
        <v>1</v>
      </c>
      <c r="AET154">
        <v>1</v>
      </c>
      <c r="AEU154">
        <v>1</v>
      </c>
      <c r="AEV154">
        <v>1</v>
      </c>
      <c r="AEW154">
        <v>1</v>
      </c>
      <c r="AEX154">
        <v>1</v>
      </c>
      <c r="AEY154">
        <v>1</v>
      </c>
      <c r="AEZ154">
        <v>1</v>
      </c>
      <c r="AFA154">
        <v>1</v>
      </c>
      <c r="AFB154">
        <v>0</v>
      </c>
      <c r="AFC154">
        <v>1</v>
      </c>
      <c r="AFD154">
        <v>1</v>
      </c>
      <c r="AFE154">
        <v>1</v>
      </c>
      <c r="AFF154">
        <v>1</v>
      </c>
      <c r="AFG154">
        <v>1</v>
      </c>
      <c r="AFH154">
        <v>1</v>
      </c>
      <c r="AFI154">
        <v>1</v>
      </c>
      <c r="AFJ154">
        <v>1</v>
      </c>
      <c r="AFK154">
        <v>1</v>
      </c>
      <c r="AFL154">
        <v>2</v>
      </c>
      <c r="AFM154">
        <v>1</v>
      </c>
      <c r="AFN154">
        <v>1</v>
      </c>
      <c r="AFO154">
        <v>0</v>
      </c>
      <c r="AFP154">
        <v>4</v>
      </c>
      <c r="AFQ154">
        <v>1</v>
      </c>
      <c r="AFR154">
        <v>2</v>
      </c>
      <c r="AFS154">
        <v>2</v>
      </c>
      <c r="AFT154">
        <v>1</v>
      </c>
      <c r="AFU154">
        <v>2</v>
      </c>
      <c r="AFV154">
        <v>1</v>
      </c>
      <c r="AFW154">
        <v>1</v>
      </c>
      <c r="AFX154">
        <v>1</v>
      </c>
      <c r="AFY154">
        <v>2</v>
      </c>
      <c r="AFZ154">
        <v>1</v>
      </c>
      <c r="AGA154">
        <v>1</v>
      </c>
      <c r="AGB154">
        <v>1</v>
      </c>
      <c r="AGC154">
        <v>1</v>
      </c>
      <c r="AGD154">
        <v>0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2</v>
      </c>
      <c r="AGK154">
        <v>2</v>
      </c>
      <c r="AGL154">
        <v>1</v>
      </c>
      <c r="AGM154">
        <v>0</v>
      </c>
      <c r="AGN154">
        <v>1</v>
      </c>
      <c r="AGO154">
        <v>1</v>
      </c>
      <c r="AGP154">
        <v>1</v>
      </c>
      <c r="AGQ154">
        <v>1</v>
      </c>
      <c r="AGR154">
        <v>1</v>
      </c>
      <c r="AGS154">
        <v>1</v>
      </c>
      <c r="AGT154">
        <v>1</v>
      </c>
      <c r="AGU154">
        <v>3</v>
      </c>
      <c r="AGV154">
        <v>1</v>
      </c>
      <c r="AGW154">
        <v>1</v>
      </c>
      <c r="AGX154">
        <v>1</v>
      </c>
      <c r="AGY154">
        <v>1</v>
      </c>
      <c r="AGZ154">
        <v>1</v>
      </c>
      <c r="AHA154">
        <v>1</v>
      </c>
      <c r="AHB154">
        <v>1</v>
      </c>
      <c r="AHC154">
        <v>4</v>
      </c>
      <c r="AHD154">
        <v>2</v>
      </c>
      <c r="AHE154">
        <v>2</v>
      </c>
      <c r="AHF154">
        <v>1</v>
      </c>
      <c r="AHG154">
        <v>1</v>
      </c>
      <c r="AHH154">
        <v>1</v>
      </c>
      <c r="AHI154">
        <v>0</v>
      </c>
      <c r="AHJ154">
        <v>1</v>
      </c>
      <c r="AHK154">
        <v>1</v>
      </c>
      <c r="AHL154">
        <v>1</v>
      </c>
      <c r="AHM154">
        <v>1</v>
      </c>
      <c r="AHN154">
        <v>1</v>
      </c>
      <c r="AHO154">
        <v>1</v>
      </c>
      <c r="AHP154">
        <v>1</v>
      </c>
      <c r="AHQ154">
        <v>1</v>
      </c>
      <c r="AHR154">
        <v>1</v>
      </c>
      <c r="AHS154">
        <v>0</v>
      </c>
      <c r="AHT154">
        <v>1</v>
      </c>
      <c r="AHU154">
        <v>1</v>
      </c>
      <c r="AHV154">
        <v>1</v>
      </c>
      <c r="AHW154">
        <v>1</v>
      </c>
      <c r="AHX154">
        <v>1</v>
      </c>
      <c r="AHY154">
        <v>1</v>
      </c>
      <c r="AHZ154">
        <v>1</v>
      </c>
      <c r="AIA154">
        <v>1</v>
      </c>
      <c r="AIB154">
        <v>2</v>
      </c>
      <c r="AIC154">
        <v>1</v>
      </c>
      <c r="AID154">
        <v>1</v>
      </c>
      <c r="AIE154">
        <v>1</v>
      </c>
      <c r="AIF154">
        <v>1</v>
      </c>
      <c r="AIG154">
        <v>1</v>
      </c>
      <c r="AIH154">
        <v>1</v>
      </c>
      <c r="AII154">
        <v>1</v>
      </c>
      <c r="AIJ154">
        <v>2</v>
      </c>
      <c r="AIK154">
        <v>1</v>
      </c>
      <c r="AIL154">
        <v>3</v>
      </c>
      <c r="AIM154">
        <v>2</v>
      </c>
      <c r="AIN154">
        <v>2</v>
      </c>
      <c r="AIO154">
        <v>6</v>
      </c>
      <c r="AIP154">
        <v>1</v>
      </c>
      <c r="AIQ154">
        <v>1</v>
      </c>
      <c r="AIR154">
        <v>2</v>
      </c>
      <c r="AIS154">
        <v>0</v>
      </c>
      <c r="AIT154">
        <v>2</v>
      </c>
      <c r="AIU154">
        <v>1</v>
      </c>
      <c r="AIV154">
        <v>2</v>
      </c>
      <c r="AIW154">
        <v>1</v>
      </c>
      <c r="AIX154">
        <v>2</v>
      </c>
      <c r="AIY154">
        <v>2</v>
      </c>
      <c r="AIZ154">
        <v>1</v>
      </c>
      <c r="AJA154">
        <v>3</v>
      </c>
      <c r="AJB154">
        <v>2</v>
      </c>
      <c r="AJC154">
        <v>1</v>
      </c>
      <c r="AJD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1</v>
      </c>
      <c r="AJN154">
        <v>1</v>
      </c>
      <c r="AJO154">
        <v>1</v>
      </c>
      <c r="AJP154">
        <v>1</v>
      </c>
      <c r="AJQ154">
        <v>1</v>
      </c>
      <c r="AJR154">
        <v>1</v>
      </c>
      <c r="AJS154">
        <v>1</v>
      </c>
      <c r="AJT154">
        <v>1</v>
      </c>
      <c r="AJU154">
        <v>1</v>
      </c>
      <c r="AJV154">
        <v>3</v>
      </c>
      <c r="AJW154">
        <v>1</v>
      </c>
      <c r="AJX154">
        <v>1</v>
      </c>
      <c r="AJY154">
        <v>1</v>
      </c>
      <c r="AJZ154">
        <v>4</v>
      </c>
      <c r="AKA154">
        <v>1</v>
      </c>
      <c r="AKB154">
        <v>2</v>
      </c>
      <c r="AKC154">
        <v>1</v>
      </c>
      <c r="AKD154">
        <v>1</v>
      </c>
      <c r="AKE154">
        <v>5</v>
      </c>
      <c r="AKF154">
        <v>1</v>
      </c>
      <c r="AKG154">
        <v>1</v>
      </c>
      <c r="AKH154">
        <v>1</v>
      </c>
      <c r="AKI154">
        <v>2</v>
      </c>
      <c r="AKJ154">
        <v>3</v>
      </c>
      <c r="AKK154">
        <v>1</v>
      </c>
      <c r="AKL154">
        <v>1</v>
      </c>
      <c r="AKM154">
        <v>1</v>
      </c>
      <c r="AKN154">
        <v>1</v>
      </c>
      <c r="AKO154">
        <v>1</v>
      </c>
      <c r="AKP154">
        <v>1</v>
      </c>
      <c r="AKQ154">
        <v>1</v>
      </c>
      <c r="AKR154">
        <v>3</v>
      </c>
      <c r="AKS154">
        <v>1</v>
      </c>
      <c r="AKT154">
        <v>1</v>
      </c>
      <c r="AKU154">
        <v>3</v>
      </c>
      <c r="AKV154">
        <v>1</v>
      </c>
      <c r="AKW154">
        <v>1</v>
      </c>
      <c r="AKX154">
        <v>1</v>
      </c>
      <c r="AKY154">
        <v>6</v>
      </c>
      <c r="AKZ154">
        <v>1</v>
      </c>
      <c r="ALA154">
        <v>2</v>
      </c>
      <c r="ALB154">
        <v>1</v>
      </c>
      <c r="ALC154">
        <v>2</v>
      </c>
      <c r="ALD154">
        <v>1</v>
      </c>
      <c r="ALE154">
        <v>1</v>
      </c>
      <c r="ALF154">
        <v>1</v>
      </c>
      <c r="ALG154">
        <v>1</v>
      </c>
      <c r="ALH154">
        <v>1</v>
      </c>
      <c r="ALI154">
        <v>1</v>
      </c>
      <c r="ALJ154">
        <v>3</v>
      </c>
      <c r="ALK154">
        <v>1</v>
      </c>
      <c r="ALL154">
        <v>1</v>
      </c>
      <c r="ALM154">
        <v>1</v>
      </c>
      <c r="ALN154">
        <v>2</v>
      </c>
      <c r="ALO154">
        <v>2</v>
      </c>
      <c r="ALP154">
        <v>2</v>
      </c>
      <c r="ALQ154">
        <v>1</v>
      </c>
      <c r="ALR154">
        <v>1</v>
      </c>
      <c r="ALS154">
        <v>1</v>
      </c>
      <c r="ALT154">
        <v>1</v>
      </c>
      <c r="ALU154">
        <v>1</v>
      </c>
      <c r="ALV154">
        <v>1</v>
      </c>
      <c r="ALW154">
        <v>1</v>
      </c>
      <c r="ALX154">
        <v>1</v>
      </c>
      <c r="ALY154">
        <v>1</v>
      </c>
      <c r="ALZ154">
        <v>3</v>
      </c>
      <c r="AMA154">
        <v>1</v>
      </c>
      <c r="AMB154">
        <v>1</v>
      </c>
      <c r="AMC154">
        <v>2</v>
      </c>
      <c r="AMD154">
        <v>13</v>
      </c>
      <c r="AME154">
        <v>0</v>
      </c>
      <c r="AMF154">
        <v>1</v>
      </c>
      <c r="AMG154">
        <v>5</v>
      </c>
      <c r="AMH154">
        <v>2</v>
      </c>
      <c r="AMI154">
        <v>6</v>
      </c>
      <c r="AMJ154">
        <v>1</v>
      </c>
      <c r="AMK154">
        <v>1</v>
      </c>
      <c r="AML154">
        <v>1</v>
      </c>
      <c r="AMM154">
        <v>1</v>
      </c>
      <c r="AMN154">
        <v>1</v>
      </c>
      <c r="AMO154">
        <v>2</v>
      </c>
      <c r="AMP154">
        <v>4</v>
      </c>
      <c r="AMQ154">
        <v>1</v>
      </c>
      <c r="AMR154">
        <v>1</v>
      </c>
      <c r="AMS154">
        <v>1</v>
      </c>
      <c r="AMT154">
        <v>2</v>
      </c>
      <c r="AMU154">
        <v>1</v>
      </c>
      <c r="AMV154">
        <v>1</v>
      </c>
      <c r="AMW154">
        <v>1</v>
      </c>
      <c r="AMX154">
        <v>1</v>
      </c>
      <c r="AMY154">
        <v>1</v>
      </c>
      <c r="AMZ154">
        <v>1</v>
      </c>
      <c r="ANA154">
        <v>1</v>
      </c>
      <c r="ANB154">
        <v>1</v>
      </c>
      <c r="ANC154">
        <v>1</v>
      </c>
      <c r="AND154">
        <v>8</v>
      </c>
      <c r="ANE154">
        <v>1</v>
      </c>
      <c r="ANF154">
        <v>1</v>
      </c>
      <c r="ANG154">
        <v>1</v>
      </c>
      <c r="ANH154">
        <v>1</v>
      </c>
      <c r="ANI154">
        <v>1</v>
      </c>
      <c r="ANJ154">
        <v>1</v>
      </c>
      <c r="ANK154">
        <v>2</v>
      </c>
      <c r="ANL154">
        <v>0</v>
      </c>
      <c r="ANM154">
        <v>1</v>
      </c>
      <c r="ANN154">
        <v>3</v>
      </c>
      <c r="ANO154">
        <v>2</v>
      </c>
      <c r="ANP154">
        <v>2</v>
      </c>
      <c r="ANQ154">
        <v>1</v>
      </c>
      <c r="ANR154">
        <v>1</v>
      </c>
      <c r="ANS154">
        <v>1</v>
      </c>
      <c r="ANT154">
        <v>3</v>
      </c>
      <c r="ANU154">
        <v>1</v>
      </c>
      <c r="ANV154">
        <v>1</v>
      </c>
    </row>
    <row r="155" spans="1:1062" x14ac:dyDescent="0.3">
      <c r="A155" t="s">
        <v>1215</v>
      </c>
      <c r="B155">
        <v>1</v>
      </c>
      <c r="C155">
        <v>4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2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1</v>
      </c>
      <c r="BC155">
        <v>3</v>
      </c>
      <c r="BD155">
        <v>4</v>
      </c>
      <c r="BE155">
        <v>1</v>
      </c>
      <c r="BF155">
        <v>1</v>
      </c>
      <c r="BG155">
        <v>1</v>
      </c>
      <c r="BH155">
        <v>2</v>
      </c>
      <c r="BI155">
        <v>1</v>
      </c>
      <c r="BJ155">
        <v>1</v>
      </c>
      <c r="BK155">
        <v>1</v>
      </c>
      <c r="BL155">
        <v>2</v>
      </c>
      <c r="BM155">
        <v>1</v>
      </c>
      <c r="BN155">
        <v>1</v>
      </c>
      <c r="BO155">
        <v>1</v>
      </c>
      <c r="BP155">
        <v>2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2</v>
      </c>
      <c r="CN155">
        <v>0</v>
      </c>
      <c r="CO155">
        <v>2</v>
      </c>
      <c r="CP155">
        <v>2</v>
      </c>
      <c r="CQ155">
        <v>3</v>
      </c>
      <c r="CR155">
        <v>2</v>
      </c>
      <c r="CS155">
        <v>1</v>
      </c>
      <c r="CT155">
        <v>2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2</v>
      </c>
      <c r="DA155">
        <v>2</v>
      </c>
      <c r="DB155">
        <v>1</v>
      </c>
      <c r="DC155">
        <v>1</v>
      </c>
      <c r="DD155">
        <v>2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4</v>
      </c>
      <c r="DN155">
        <v>1</v>
      </c>
      <c r="DO155">
        <v>1</v>
      </c>
      <c r="DP155">
        <v>1</v>
      </c>
      <c r="DQ155">
        <v>2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3</v>
      </c>
      <c r="DZ155">
        <v>1</v>
      </c>
      <c r="EA155">
        <v>1</v>
      </c>
      <c r="EB155">
        <v>2</v>
      </c>
      <c r="EC155">
        <v>2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4</v>
      </c>
      <c r="EL155">
        <v>1</v>
      </c>
      <c r="EM155">
        <v>2</v>
      </c>
      <c r="EN155">
        <v>1</v>
      </c>
      <c r="EO155">
        <v>1</v>
      </c>
      <c r="EP155">
        <v>1</v>
      </c>
      <c r="EQ155">
        <v>1</v>
      </c>
      <c r="ER155">
        <v>0</v>
      </c>
      <c r="ES155">
        <v>1</v>
      </c>
      <c r="ET155">
        <v>2</v>
      </c>
      <c r="EU155">
        <v>1</v>
      </c>
      <c r="EV155">
        <v>2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3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2</v>
      </c>
      <c r="FU155">
        <v>1</v>
      </c>
      <c r="FV155">
        <v>1</v>
      </c>
      <c r="FW155">
        <v>4</v>
      </c>
      <c r="FX155">
        <v>2</v>
      </c>
      <c r="FY155">
        <v>1</v>
      </c>
      <c r="FZ155">
        <v>2</v>
      </c>
      <c r="GA155">
        <v>1</v>
      </c>
      <c r="GB155">
        <v>1</v>
      </c>
      <c r="GC155">
        <v>0</v>
      </c>
      <c r="GD155">
        <v>1</v>
      </c>
      <c r="GE155">
        <v>1</v>
      </c>
      <c r="GF155">
        <v>1</v>
      </c>
      <c r="GG155">
        <v>2</v>
      </c>
      <c r="GH155">
        <v>2</v>
      </c>
      <c r="GI155">
        <v>1</v>
      </c>
      <c r="GJ155">
        <v>2</v>
      </c>
      <c r="GK155">
        <v>1</v>
      </c>
      <c r="GL155">
        <v>1</v>
      </c>
      <c r="GM155">
        <v>1</v>
      </c>
      <c r="GN155">
        <v>1</v>
      </c>
      <c r="GO155">
        <v>2</v>
      </c>
      <c r="GP155">
        <v>2</v>
      </c>
      <c r="GQ155">
        <v>1</v>
      </c>
      <c r="GR155">
        <v>2</v>
      </c>
      <c r="GS155">
        <v>1</v>
      </c>
      <c r="GT155">
        <v>2</v>
      </c>
      <c r="GU155">
        <v>2</v>
      </c>
      <c r="GV155">
        <v>1</v>
      </c>
      <c r="GW155">
        <v>1</v>
      </c>
      <c r="GX155">
        <v>1</v>
      </c>
      <c r="GY155">
        <v>2</v>
      </c>
      <c r="GZ155">
        <v>2</v>
      </c>
      <c r="HA155">
        <v>6</v>
      </c>
      <c r="HB155">
        <v>1</v>
      </c>
      <c r="HC155">
        <v>2</v>
      </c>
      <c r="HD155">
        <v>1</v>
      </c>
      <c r="HE155">
        <v>2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3</v>
      </c>
      <c r="HP155">
        <v>1</v>
      </c>
      <c r="HQ155">
        <v>1</v>
      </c>
      <c r="HR155">
        <v>0</v>
      </c>
      <c r="HS155">
        <v>1</v>
      </c>
      <c r="HT155">
        <v>1</v>
      </c>
      <c r="HU155">
        <v>1</v>
      </c>
      <c r="HV155">
        <v>2</v>
      </c>
      <c r="HW155">
        <v>1</v>
      </c>
      <c r="HX155">
        <v>3</v>
      </c>
      <c r="HY155">
        <v>3</v>
      </c>
      <c r="HZ155">
        <v>2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3</v>
      </c>
      <c r="IK155">
        <v>1</v>
      </c>
      <c r="IL155">
        <v>1</v>
      </c>
      <c r="IM155">
        <v>5</v>
      </c>
      <c r="IN155">
        <v>1</v>
      </c>
      <c r="IO155">
        <v>1</v>
      </c>
      <c r="IP155">
        <v>1</v>
      </c>
      <c r="IQ155">
        <v>2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2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2</v>
      </c>
      <c r="JQ155">
        <v>2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0</v>
      </c>
      <c r="JX155">
        <v>1</v>
      </c>
      <c r="JY155">
        <v>1</v>
      </c>
      <c r="JZ155">
        <v>1</v>
      </c>
      <c r="KA155">
        <v>3</v>
      </c>
      <c r="KB155">
        <v>1</v>
      </c>
      <c r="KC155">
        <v>0</v>
      </c>
      <c r="KD155">
        <v>1</v>
      </c>
      <c r="KE155">
        <v>2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2</v>
      </c>
      <c r="KL155">
        <v>1</v>
      </c>
      <c r="KM155">
        <v>1</v>
      </c>
      <c r="KN155">
        <v>1</v>
      </c>
      <c r="KO155">
        <v>1</v>
      </c>
      <c r="KP155">
        <v>2</v>
      </c>
      <c r="KQ155">
        <v>2</v>
      </c>
      <c r="KR155">
        <v>3</v>
      </c>
      <c r="KS155">
        <v>1</v>
      </c>
      <c r="KT155">
        <v>1</v>
      </c>
      <c r="KU155">
        <v>2</v>
      </c>
      <c r="KV155">
        <v>3</v>
      </c>
      <c r="KW155">
        <v>1</v>
      </c>
      <c r="KX155">
        <v>3</v>
      </c>
      <c r="KY155">
        <v>2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2</v>
      </c>
      <c r="LG155">
        <v>2</v>
      </c>
      <c r="LH155">
        <v>1</v>
      </c>
      <c r="LI155">
        <v>1</v>
      </c>
      <c r="LJ155">
        <v>1</v>
      </c>
      <c r="LK155">
        <v>2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2</v>
      </c>
      <c r="LT155">
        <v>0</v>
      </c>
      <c r="LU155">
        <v>1</v>
      </c>
      <c r="LV155">
        <v>1</v>
      </c>
      <c r="LW155">
        <v>2</v>
      </c>
      <c r="LX155">
        <v>1</v>
      </c>
      <c r="LY155">
        <v>1</v>
      </c>
      <c r="LZ155">
        <v>3</v>
      </c>
      <c r="MA155">
        <v>2</v>
      </c>
      <c r="MB155">
        <v>1</v>
      </c>
      <c r="MC155">
        <v>1</v>
      </c>
      <c r="MD155">
        <v>2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2</v>
      </c>
      <c r="ML155">
        <v>2</v>
      </c>
      <c r="MM155">
        <v>1</v>
      </c>
      <c r="MN155">
        <v>2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2</v>
      </c>
      <c r="MU155">
        <v>1</v>
      </c>
      <c r="MV155">
        <v>2</v>
      </c>
      <c r="MW155">
        <v>1</v>
      </c>
      <c r="MX155">
        <v>2</v>
      </c>
      <c r="MY155">
        <v>1</v>
      </c>
      <c r="MZ155">
        <v>8</v>
      </c>
      <c r="NA155">
        <v>2</v>
      </c>
      <c r="NB155">
        <v>1</v>
      </c>
      <c r="NC155">
        <v>2</v>
      </c>
      <c r="ND155">
        <v>1</v>
      </c>
      <c r="NE155">
        <v>1</v>
      </c>
      <c r="NF155">
        <v>1</v>
      </c>
      <c r="NG155">
        <v>2</v>
      </c>
      <c r="NH155">
        <v>2</v>
      </c>
      <c r="NI155">
        <v>1</v>
      </c>
      <c r="NJ155">
        <v>1</v>
      </c>
      <c r="NK155">
        <v>1</v>
      </c>
      <c r="NL155">
        <v>2</v>
      </c>
      <c r="NM155">
        <v>0</v>
      </c>
      <c r="NN155">
        <v>1</v>
      </c>
      <c r="NO155">
        <v>1</v>
      </c>
      <c r="NP155">
        <v>1</v>
      </c>
      <c r="NQ155">
        <v>3</v>
      </c>
      <c r="NR155">
        <v>1</v>
      </c>
      <c r="NS155">
        <v>2</v>
      </c>
      <c r="NT155">
        <v>1</v>
      </c>
      <c r="NU155">
        <v>2</v>
      </c>
      <c r="NV155">
        <v>1</v>
      </c>
      <c r="NW155">
        <v>2</v>
      </c>
      <c r="NX155">
        <v>1</v>
      </c>
      <c r="NY155">
        <v>1</v>
      </c>
      <c r="NZ155">
        <v>3</v>
      </c>
      <c r="OA155">
        <v>1</v>
      </c>
      <c r="OB155">
        <v>2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2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4</v>
      </c>
      <c r="OY155">
        <v>1</v>
      </c>
      <c r="OZ155">
        <v>1</v>
      </c>
      <c r="PA155">
        <v>0</v>
      </c>
      <c r="PB155">
        <v>1</v>
      </c>
      <c r="PC155">
        <v>1</v>
      </c>
      <c r="PD155">
        <v>1</v>
      </c>
      <c r="PE155">
        <v>4</v>
      </c>
      <c r="PF155">
        <v>2</v>
      </c>
      <c r="PG155">
        <v>1</v>
      </c>
      <c r="PH155">
        <v>1</v>
      </c>
      <c r="PI155">
        <v>3</v>
      </c>
      <c r="PJ155">
        <v>3</v>
      </c>
      <c r="PK155">
        <v>1</v>
      </c>
      <c r="PL155">
        <v>1</v>
      </c>
      <c r="PM155">
        <v>1</v>
      </c>
      <c r="PN155">
        <v>2</v>
      </c>
      <c r="PO155">
        <v>1</v>
      </c>
      <c r="PP155">
        <v>1</v>
      </c>
      <c r="PQ155">
        <v>1</v>
      </c>
      <c r="PR155">
        <v>2</v>
      </c>
      <c r="PS155">
        <v>1</v>
      </c>
      <c r="PT155">
        <v>1</v>
      </c>
      <c r="PU155">
        <v>1</v>
      </c>
      <c r="PV155">
        <v>2</v>
      </c>
      <c r="PW155">
        <v>1</v>
      </c>
      <c r="PX155">
        <v>1</v>
      </c>
      <c r="PY155">
        <v>2</v>
      </c>
      <c r="PZ155">
        <v>2</v>
      </c>
      <c r="QA155">
        <v>1</v>
      </c>
      <c r="QB155">
        <v>3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2</v>
      </c>
      <c r="QI155">
        <v>1</v>
      </c>
      <c r="QJ155">
        <v>1</v>
      </c>
      <c r="QK155">
        <v>1</v>
      </c>
      <c r="QL155">
        <v>5</v>
      </c>
      <c r="QM155">
        <v>1</v>
      </c>
      <c r="QN155">
        <v>2</v>
      </c>
      <c r="QO155">
        <v>1</v>
      </c>
      <c r="QP155">
        <v>1</v>
      </c>
      <c r="QQ155">
        <v>1</v>
      </c>
      <c r="QR155">
        <v>2</v>
      </c>
      <c r="QS155">
        <v>2</v>
      </c>
      <c r="QT155">
        <v>2</v>
      </c>
      <c r="QU155">
        <v>1</v>
      </c>
      <c r="QV155">
        <v>1</v>
      </c>
      <c r="QW155">
        <v>1</v>
      </c>
      <c r="QX155">
        <v>1</v>
      </c>
      <c r="QY155">
        <v>3</v>
      </c>
      <c r="QZ155">
        <v>1</v>
      </c>
      <c r="RA155">
        <v>1</v>
      </c>
      <c r="RB155">
        <v>1</v>
      </c>
      <c r="RC155">
        <v>4</v>
      </c>
      <c r="RD155">
        <v>1</v>
      </c>
      <c r="RE155">
        <v>1</v>
      </c>
      <c r="RF155">
        <v>4</v>
      </c>
      <c r="RG155">
        <v>1</v>
      </c>
      <c r="RH155">
        <v>2</v>
      </c>
      <c r="RI155">
        <v>1</v>
      </c>
      <c r="RJ155">
        <v>3</v>
      </c>
      <c r="RK155">
        <v>1</v>
      </c>
      <c r="RL155">
        <v>1</v>
      </c>
      <c r="RM155">
        <v>2</v>
      </c>
      <c r="RN155">
        <v>1</v>
      </c>
      <c r="RO155">
        <v>1</v>
      </c>
      <c r="RP155">
        <v>0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2</v>
      </c>
      <c r="RX155">
        <v>1</v>
      </c>
      <c r="RY155">
        <v>3</v>
      </c>
      <c r="RZ155">
        <v>0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0</v>
      </c>
      <c r="SL155">
        <v>1</v>
      </c>
      <c r="SM155">
        <v>1</v>
      </c>
      <c r="SN155">
        <v>2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2</v>
      </c>
      <c r="SW155">
        <v>1</v>
      </c>
      <c r="SX155">
        <v>1</v>
      </c>
      <c r="SY155">
        <v>1</v>
      </c>
      <c r="SZ155">
        <v>1</v>
      </c>
      <c r="TA155">
        <v>15</v>
      </c>
      <c r="TB155">
        <v>2</v>
      </c>
      <c r="TC155">
        <v>2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2</v>
      </c>
      <c r="TK155">
        <v>2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2</v>
      </c>
      <c r="TR155">
        <v>1</v>
      </c>
      <c r="TS155">
        <v>1</v>
      </c>
      <c r="TT155">
        <v>1</v>
      </c>
      <c r="TU155">
        <v>2</v>
      </c>
      <c r="TV155">
        <v>1</v>
      </c>
      <c r="TW155">
        <v>2</v>
      </c>
      <c r="TX155">
        <v>2</v>
      </c>
      <c r="TY155">
        <v>2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2</v>
      </c>
      <c r="UJ155">
        <v>1</v>
      </c>
      <c r="UK155">
        <v>2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2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2</v>
      </c>
      <c r="VA155">
        <v>1</v>
      </c>
      <c r="VB155">
        <v>1</v>
      </c>
      <c r="VC155">
        <v>1</v>
      </c>
      <c r="VD155">
        <v>3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2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2</v>
      </c>
      <c r="VQ155">
        <v>1</v>
      </c>
      <c r="VR155">
        <v>1</v>
      </c>
      <c r="VS155">
        <v>1</v>
      </c>
      <c r="VT155">
        <v>1</v>
      </c>
      <c r="VU155">
        <v>5</v>
      </c>
      <c r="VV155">
        <v>1</v>
      </c>
      <c r="VW155">
        <v>3</v>
      </c>
      <c r="VX155">
        <v>1</v>
      </c>
      <c r="VY155">
        <v>2</v>
      </c>
      <c r="VZ155">
        <v>2</v>
      </c>
      <c r="WA155">
        <v>1</v>
      </c>
      <c r="WB155">
        <v>0</v>
      </c>
      <c r="WC155">
        <v>0</v>
      </c>
      <c r="WD155">
        <v>1</v>
      </c>
      <c r="WE155">
        <v>1</v>
      </c>
      <c r="WF155">
        <v>1</v>
      </c>
      <c r="WG155">
        <v>2</v>
      </c>
      <c r="WH155">
        <v>1</v>
      </c>
      <c r="WI155">
        <v>1</v>
      </c>
      <c r="WJ155">
        <v>1</v>
      </c>
      <c r="WK155">
        <v>2</v>
      </c>
      <c r="WL155">
        <v>1</v>
      </c>
      <c r="WM155">
        <v>1</v>
      </c>
      <c r="WN155">
        <v>1</v>
      </c>
      <c r="WO155">
        <v>1</v>
      </c>
      <c r="WP155">
        <v>2</v>
      </c>
      <c r="WQ155">
        <v>1</v>
      </c>
      <c r="WR155">
        <v>1</v>
      </c>
      <c r="WS155">
        <v>1</v>
      </c>
      <c r="WT155">
        <v>1</v>
      </c>
      <c r="WU155">
        <v>2</v>
      </c>
      <c r="WV155">
        <v>2</v>
      </c>
      <c r="WW155">
        <v>0</v>
      </c>
      <c r="WX155">
        <v>1</v>
      </c>
      <c r="WY155">
        <v>1</v>
      </c>
      <c r="WZ155">
        <v>2</v>
      </c>
      <c r="XA155">
        <v>1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2</v>
      </c>
      <c r="XH155">
        <v>2</v>
      </c>
      <c r="XI155">
        <v>3</v>
      </c>
      <c r="XJ155">
        <v>1</v>
      </c>
      <c r="XK155">
        <v>2</v>
      </c>
      <c r="XL155">
        <v>1</v>
      </c>
      <c r="XM155">
        <v>1</v>
      </c>
      <c r="XN155">
        <v>2</v>
      </c>
      <c r="XO155">
        <v>1</v>
      </c>
      <c r="XP155">
        <v>1</v>
      </c>
      <c r="XQ155">
        <v>1</v>
      </c>
      <c r="XR155">
        <v>1</v>
      </c>
      <c r="XS155">
        <v>2</v>
      </c>
      <c r="XT155">
        <v>5</v>
      </c>
      <c r="XU155">
        <v>1</v>
      </c>
      <c r="XV155">
        <v>0</v>
      </c>
      <c r="XW155">
        <v>1</v>
      </c>
      <c r="XX155">
        <v>1</v>
      </c>
      <c r="XY155">
        <v>1</v>
      </c>
      <c r="XZ155">
        <v>1</v>
      </c>
      <c r="YA155">
        <v>0</v>
      </c>
      <c r="YB155">
        <v>1</v>
      </c>
      <c r="YC155">
        <v>1</v>
      </c>
      <c r="YD155">
        <v>0</v>
      </c>
      <c r="YE155">
        <v>0</v>
      </c>
      <c r="YF155">
        <v>1</v>
      </c>
      <c r="YG155">
        <v>1</v>
      </c>
      <c r="YH155">
        <v>2</v>
      </c>
      <c r="YI155">
        <v>1</v>
      </c>
      <c r="YJ155">
        <v>2</v>
      </c>
      <c r="YK155">
        <v>1</v>
      </c>
      <c r="YL155">
        <v>0</v>
      </c>
      <c r="YM155">
        <v>0</v>
      </c>
      <c r="YN155">
        <v>4</v>
      </c>
      <c r="YO155">
        <v>1</v>
      </c>
      <c r="YP155">
        <v>2</v>
      </c>
      <c r="YQ155">
        <v>0</v>
      </c>
      <c r="YR155">
        <v>2</v>
      </c>
      <c r="YS155">
        <v>1</v>
      </c>
      <c r="YT155">
        <v>2</v>
      </c>
      <c r="YU155">
        <v>1</v>
      </c>
      <c r="YV155">
        <v>1</v>
      </c>
      <c r="YW155">
        <v>1</v>
      </c>
      <c r="YX155">
        <v>1</v>
      </c>
      <c r="YY155">
        <v>1</v>
      </c>
      <c r="YZ155">
        <v>2</v>
      </c>
      <c r="ZA155">
        <v>1</v>
      </c>
      <c r="ZB155">
        <v>1</v>
      </c>
      <c r="ZC155">
        <v>1</v>
      </c>
      <c r="ZD155">
        <v>1</v>
      </c>
      <c r="ZE155">
        <v>2</v>
      </c>
      <c r="ZF155">
        <v>2</v>
      </c>
      <c r="ZG155">
        <v>1</v>
      </c>
      <c r="ZH155">
        <v>1</v>
      </c>
      <c r="ZI155">
        <v>1</v>
      </c>
      <c r="ZJ155">
        <v>1</v>
      </c>
      <c r="ZK155">
        <v>2</v>
      </c>
      <c r="ZL155">
        <v>2</v>
      </c>
      <c r="ZM155">
        <v>1</v>
      </c>
      <c r="ZN155">
        <v>4</v>
      </c>
      <c r="ZO155">
        <v>2</v>
      </c>
      <c r="ZP155">
        <v>1</v>
      </c>
      <c r="ZQ155">
        <v>1</v>
      </c>
      <c r="ZR155">
        <v>1</v>
      </c>
      <c r="ZS155">
        <v>1</v>
      </c>
      <c r="ZT155">
        <v>1</v>
      </c>
      <c r="ZU155">
        <v>2</v>
      </c>
      <c r="ZV155">
        <v>2</v>
      </c>
      <c r="ZW155">
        <v>4</v>
      </c>
      <c r="ZX155">
        <v>0</v>
      </c>
      <c r="ZY155">
        <v>1</v>
      </c>
      <c r="ZZ155">
        <v>2</v>
      </c>
      <c r="AAA155">
        <v>0</v>
      </c>
      <c r="AAB155">
        <v>1</v>
      </c>
      <c r="AAC155">
        <v>2</v>
      </c>
      <c r="AAD155">
        <v>1</v>
      </c>
      <c r="AAE155">
        <v>1</v>
      </c>
      <c r="AAF155">
        <v>1</v>
      </c>
      <c r="AAG155">
        <v>1</v>
      </c>
      <c r="AAH155">
        <v>2</v>
      </c>
      <c r="AAI155">
        <v>1</v>
      </c>
      <c r="AAJ155">
        <v>1</v>
      </c>
      <c r="AAK155">
        <v>1</v>
      </c>
      <c r="AAL155">
        <v>1</v>
      </c>
      <c r="AAM155">
        <v>3</v>
      </c>
      <c r="AAN155">
        <v>1</v>
      </c>
      <c r="AAO155">
        <v>1</v>
      </c>
      <c r="AAP155">
        <v>1</v>
      </c>
      <c r="AAQ155">
        <v>2</v>
      </c>
      <c r="AAR155">
        <v>1</v>
      </c>
      <c r="AAS155">
        <v>1</v>
      </c>
      <c r="AAT155">
        <v>3</v>
      </c>
      <c r="AAU155">
        <v>1</v>
      </c>
      <c r="AAV155">
        <v>1</v>
      </c>
      <c r="AAW155">
        <v>1</v>
      </c>
      <c r="AAX155">
        <v>1</v>
      </c>
      <c r="AAY155">
        <v>1</v>
      </c>
      <c r="AAZ155">
        <v>1</v>
      </c>
      <c r="ABA155">
        <v>1</v>
      </c>
      <c r="ABB155">
        <v>1</v>
      </c>
      <c r="ABC155">
        <v>1</v>
      </c>
      <c r="ABD155">
        <v>1</v>
      </c>
      <c r="ABE155">
        <v>1</v>
      </c>
      <c r="ABF155">
        <v>2</v>
      </c>
      <c r="ABG155">
        <v>1</v>
      </c>
      <c r="ABH155">
        <v>1</v>
      </c>
      <c r="ABI155">
        <v>1</v>
      </c>
      <c r="ABJ155">
        <v>2</v>
      </c>
      <c r="ABK155">
        <v>2</v>
      </c>
      <c r="ABL155">
        <v>1</v>
      </c>
      <c r="ABM155">
        <v>1</v>
      </c>
      <c r="ABN155">
        <v>1</v>
      </c>
      <c r="ABO155">
        <v>1</v>
      </c>
      <c r="ABP155">
        <v>1</v>
      </c>
      <c r="ABQ155">
        <v>3</v>
      </c>
      <c r="ABR155">
        <v>2</v>
      </c>
      <c r="ABS155">
        <v>1</v>
      </c>
      <c r="ABT155">
        <v>2</v>
      </c>
      <c r="ABU155">
        <v>1</v>
      </c>
      <c r="ABV155">
        <v>1</v>
      </c>
      <c r="ABW155">
        <v>1</v>
      </c>
      <c r="ABX155">
        <v>2</v>
      </c>
      <c r="ABY155">
        <v>1</v>
      </c>
      <c r="ABZ155">
        <v>1</v>
      </c>
      <c r="ACA155">
        <v>1</v>
      </c>
      <c r="ACB155">
        <v>1</v>
      </c>
      <c r="ACC155">
        <v>1</v>
      </c>
      <c r="ACD155">
        <v>2</v>
      </c>
      <c r="ACE155">
        <v>2</v>
      </c>
      <c r="ACF155">
        <v>1</v>
      </c>
      <c r="ACG155">
        <v>1</v>
      </c>
      <c r="ACH155">
        <v>1</v>
      </c>
      <c r="ACI155">
        <v>1</v>
      </c>
      <c r="ACJ155">
        <v>1</v>
      </c>
      <c r="ACK155">
        <v>1</v>
      </c>
      <c r="ACL155">
        <v>1</v>
      </c>
      <c r="ACM155">
        <v>1</v>
      </c>
      <c r="ACN155">
        <v>1</v>
      </c>
      <c r="ACO155">
        <v>1</v>
      </c>
      <c r="ACP155">
        <v>1</v>
      </c>
      <c r="ACQ155">
        <v>1</v>
      </c>
      <c r="ACR155">
        <v>1</v>
      </c>
      <c r="ACS155">
        <v>3</v>
      </c>
      <c r="ACT155">
        <v>1</v>
      </c>
      <c r="ACU155">
        <v>1</v>
      </c>
      <c r="ACV155">
        <v>2</v>
      </c>
      <c r="ACW155">
        <v>1</v>
      </c>
      <c r="ACX155">
        <v>1</v>
      </c>
      <c r="ACY155">
        <v>3</v>
      </c>
      <c r="ACZ155">
        <v>1</v>
      </c>
      <c r="ADA155">
        <v>2</v>
      </c>
      <c r="ADB155">
        <v>7</v>
      </c>
      <c r="ADC155">
        <v>2</v>
      </c>
      <c r="ADD155">
        <v>1</v>
      </c>
      <c r="ADE155">
        <v>0</v>
      </c>
      <c r="ADF155">
        <v>1</v>
      </c>
      <c r="ADG155">
        <v>1</v>
      </c>
      <c r="ADH155">
        <v>1</v>
      </c>
      <c r="ADI155">
        <v>1</v>
      </c>
      <c r="ADJ155">
        <v>2</v>
      </c>
      <c r="ADK155">
        <v>2</v>
      </c>
      <c r="ADL155">
        <v>3</v>
      </c>
      <c r="ADM155">
        <v>1</v>
      </c>
      <c r="ADN155">
        <v>1</v>
      </c>
      <c r="ADO155">
        <v>1</v>
      </c>
      <c r="ADP155">
        <v>2</v>
      </c>
      <c r="ADQ155">
        <v>1</v>
      </c>
      <c r="ADR155">
        <v>2</v>
      </c>
      <c r="ADS155">
        <v>1</v>
      </c>
      <c r="ADT155">
        <v>1</v>
      </c>
      <c r="ADU155">
        <v>1</v>
      </c>
      <c r="ADV155">
        <v>1</v>
      </c>
      <c r="ADW155">
        <v>1</v>
      </c>
      <c r="ADX155">
        <v>1</v>
      </c>
      <c r="ADY155">
        <v>1</v>
      </c>
      <c r="ADZ155">
        <v>0</v>
      </c>
      <c r="AEA155">
        <v>1</v>
      </c>
      <c r="AEB155">
        <v>1</v>
      </c>
      <c r="AEC155">
        <v>1</v>
      </c>
      <c r="AED155">
        <v>0</v>
      </c>
      <c r="AEE155">
        <v>3</v>
      </c>
      <c r="AEF155">
        <v>1</v>
      </c>
      <c r="AEG155">
        <v>1</v>
      </c>
      <c r="AEH155">
        <v>3</v>
      </c>
      <c r="AEI155">
        <v>1</v>
      </c>
      <c r="AEJ155">
        <v>1</v>
      </c>
      <c r="AEK155">
        <v>1</v>
      </c>
      <c r="AEL155">
        <v>0</v>
      </c>
      <c r="AEM155">
        <v>1</v>
      </c>
      <c r="AEN155">
        <v>2</v>
      </c>
      <c r="AEO155">
        <v>0</v>
      </c>
      <c r="AEP155">
        <v>0</v>
      </c>
      <c r="AEQ155">
        <v>1</v>
      </c>
      <c r="AER155">
        <v>1</v>
      </c>
      <c r="AES155">
        <v>1</v>
      </c>
      <c r="AET155">
        <v>3</v>
      </c>
      <c r="AEU155">
        <v>1</v>
      </c>
      <c r="AEV155">
        <v>1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>
        <v>0</v>
      </c>
      <c r="AFC155">
        <v>1</v>
      </c>
      <c r="AFD155">
        <v>1</v>
      </c>
      <c r="AFE155">
        <v>1</v>
      </c>
      <c r="AFF155">
        <v>1</v>
      </c>
      <c r="AFG155">
        <v>1</v>
      </c>
      <c r="AFH155">
        <v>2</v>
      </c>
      <c r="AFI155">
        <v>1</v>
      </c>
      <c r="AFJ155">
        <v>1</v>
      </c>
      <c r="AFK155">
        <v>1</v>
      </c>
      <c r="AFL155">
        <v>2</v>
      </c>
      <c r="AFM155">
        <v>1</v>
      </c>
      <c r="AFN155">
        <v>1</v>
      </c>
      <c r="AFO155">
        <v>0</v>
      </c>
      <c r="AFP155">
        <v>4</v>
      </c>
      <c r="AFQ155">
        <v>1</v>
      </c>
      <c r="AFR155">
        <v>2</v>
      </c>
      <c r="AFS155">
        <v>2</v>
      </c>
      <c r="AFT155">
        <v>1</v>
      </c>
      <c r="AFU155">
        <v>3</v>
      </c>
      <c r="AFV155">
        <v>1</v>
      </c>
      <c r="AFW155">
        <v>1</v>
      </c>
      <c r="AFX155">
        <v>1</v>
      </c>
      <c r="AFY155">
        <v>2</v>
      </c>
      <c r="AFZ155">
        <v>2</v>
      </c>
      <c r="AGA155">
        <v>1</v>
      </c>
      <c r="AGB155">
        <v>1</v>
      </c>
      <c r="AGC155">
        <v>1</v>
      </c>
      <c r="AGD155">
        <v>0</v>
      </c>
      <c r="AGE155">
        <v>1</v>
      </c>
      <c r="AGF155">
        <v>1</v>
      </c>
      <c r="AGG155">
        <v>1</v>
      </c>
      <c r="AGH155">
        <v>1</v>
      </c>
      <c r="AGI155">
        <v>1</v>
      </c>
      <c r="AGJ155">
        <v>1</v>
      </c>
      <c r="AGK155">
        <v>2</v>
      </c>
      <c r="AGL155">
        <v>1</v>
      </c>
      <c r="AGM155">
        <v>0</v>
      </c>
      <c r="AGN155">
        <v>1</v>
      </c>
      <c r="AGO155">
        <v>1</v>
      </c>
      <c r="AGP155">
        <v>1</v>
      </c>
      <c r="AGQ155">
        <v>1</v>
      </c>
      <c r="AGR155">
        <v>1</v>
      </c>
      <c r="AGS155">
        <v>1</v>
      </c>
      <c r="AGT155">
        <v>1</v>
      </c>
      <c r="AGU155">
        <v>3</v>
      </c>
      <c r="AGV155">
        <v>1</v>
      </c>
      <c r="AGW155">
        <v>1</v>
      </c>
      <c r="AGX155">
        <v>1</v>
      </c>
      <c r="AGY155">
        <v>1</v>
      </c>
      <c r="AGZ155">
        <v>1</v>
      </c>
      <c r="AHA155">
        <v>2</v>
      </c>
      <c r="AHB155">
        <v>1</v>
      </c>
      <c r="AHC155">
        <v>5</v>
      </c>
      <c r="AHD155">
        <v>3</v>
      </c>
      <c r="AHE155">
        <v>2</v>
      </c>
      <c r="AHF155">
        <v>1</v>
      </c>
      <c r="AHG155">
        <v>1</v>
      </c>
      <c r="AHH155">
        <v>1</v>
      </c>
      <c r="AHI155">
        <v>0</v>
      </c>
      <c r="AHJ155">
        <v>1</v>
      </c>
      <c r="AHK155">
        <v>1</v>
      </c>
      <c r="AHL155">
        <v>1</v>
      </c>
      <c r="AHM155">
        <v>1</v>
      </c>
      <c r="AHN155">
        <v>1</v>
      </c>
      <c r="AHO155">
        <v>1</v>
      </c>
      <c r="AHP155">
        <v>1</v>
      </c>
      <c r="AHQ155">
        <v>1</v>
      </c>
      <c r="AHR155">
        <v>1</v>
      </c>
      <c r="AHS155">
        <v>0</v>
      </c>
      <c r="AHT155">
        <v>1</v>
      </c>
      <c r="AHU155">
        <v>1</v>
      </c>
      <c r="AHV155">
        <v>1</v>
      </c>
      <c r="AHW155">
        <v>1</v>
      </c>
      <c r="AHX155">
        <v>1</v>
      </c>
      <c r="AHY155">
        <v>1</v>
      </c>
      <c r="AHZ155">
        <v>1</v>
      </c>
      <c r="AIA155">
        <v>1</v>
      </c>
      <c r="AIB155">
        <v>2</v>
      </c>
      <c r="AIC155">
        <v>1</v>
      </c>
      <c r="AID155">
        <v>1</v>
      </c>
      <c r="AIE155">
        <v>1</v>
      </c>
      <c r="AIF155">
        <v>1</v>
      </c>
      <c r="AIG155">
        <v>3</v>
      </c>
      <c r="AIH155">
        <v>1</v>
      </c>
      <c r="AII155">
        <v>1</v>
      </c>
      <c r="AIJ155">
        <v>1</v>
      </c>
      <c r="AIK155">
        <v>1</v>
      </c>
      <c r="AIL155">
        <v>5</v>
      </c>
      <c r="AIM155">
        <v>2</v>
      </c>
      <c r="AIN155">
        <v>2</v>
      </c>
      <c r="AIO155">
        <v>7</v>
      </c>
      <c r="AIP155">
        <v>1</v>
      </c>
      <c r="AIQ155">
        <v>1</v>
      </c>
      <c r="AIR155">
        <v>2</v>
      </c>
      <c r="AIS155">
        <v>0</v>
      </c>
      <c r="AIT155">
        <v>3</v>
      </c>
      <c r="AIU155">
        <v>1</v>
      </c>
      <c r="AIV155">
        <v>3</v>
      </c>
      <c r="AIW155">
        <v>3</v>
      </c>
      <c r="AIX155">
        <v>3</v>
      </c>
      <c r="AIY155">
        <v>1</v>
      </c>
      <c r="AIZ155">
        <v>1</v>
      </c>
      <c r="AJA155">
        <v>1</v>
      </c>
      <c r="AJB155">
        <v>1</v>
      </c>
      <c r="AJC155">
        <v>1</v>
      </c>
      <c r="AJD155">
        <v>2</v>
      </c>
      <c r="AJE155">
        <v>1</v>
      </c>
      <c r="AJF155">
        <v>1</v>
      </c>
      <c r="AJG155">
        <v>1</v>
      </c>
      <c r="AJH155">
        <v>1</v>
      </c>
      <c r="AJI155">
        <v>1</v>
      </c>
      <c r="AJJ155">
        <v>1</v>
      </c>
      <c r="AJK155">
        <v>3</v>
      </c>
      <c r="AJL155">
        <v>1</v>
      </c>
      <c r="AJM155">
        <v>1</v>
      </c>
      <c r="AJN155">
        <v>1</v>
      </c>
      <c r="AJO155">
        <v>1</v>
      </c>
      <c r="AJP155">
        <v>1</v>
      </c>
      <c r="AJQ155">
        <v>1</v>
      </c>
      <c r="AJR155">
        <v>1</v>
      </c>
      <c r="AJS155">
        <v>1</v>
      </c>
      <c r="AJT155">
        <v>2</v>
      </c>
      <c r="AJU155">
        <v>1</v>
      </c>
      <c r="AJV155">
        <v>3</v>
      </c>
      <c r="AJW155">
        <v>2</v>
      </c>
      <c r="AJX155">
        <v>1</v>
      </c>
      <c r="AJY155">
        <v>1</v>
      </c>
      <c r="AJZ155">
        <v>2</v>
      </c>
      <c r="AKA155">
        <v>1</v>
      </c>
      <c r="AKB155">
        <v>2</v>
      </c>
      <c r="AKC155">
        <v>1</v>
      </c>
      <c r="AKD155">
        <v>1</v>
      </c>
      <c r="AKE155">
        <v>11</v>
      </c>
      <c r="AKF155">
        <v>1</v>
      </c>
      <c r="AKG155">
        <v>3</v>
      </c>
      <c r="AKH155">
        <v>2</v>
      </c>
      <c r="AKI155">
        <v>2</v>
      </c>
      <c r="AKJ155">
        <v>3</v>
      </c>
      <c r="AKK155">
        <v>1</v>
      </c>
      <c r="AKL155">
        <v>1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3</v>
      </c>
      <c r="AKS155">
        <v>1</v>
      </c>
      <c r="AKT155">
        <v>1</v>
      </c>
      <c r="AKU155">
        <v>3</v>
      </c>
      <c r="AKV155">
        <v>1</v>
      </c>
      <c r="AKW155">
        <v>1</v>
      </c>
      <c r="AKX155">
        <v>1</v>
      </c>
      <c r="AKY155">
        <v>10</v>
      </c>
      <c r="AKZ155">
        <v>1</v>
      </c>
      <c r="ALA155">
        <v>2</v>
      </c>
      <c r="ALB155">
        <v>1</v>
      </c>
      <c r="ALC155">
        <v>2</v>
      </c>
      <c r="ALD155">
        <v>1</v>
      </c>
      <c r="ALE155">
        <v>1</v>
      </c>
      <c r="ALF155">
        <v>1</v>
      </c>
      <c r="ALG155">
        <v>1</v>
      </c>
      <c r="ALH155">
        <v>1</v>
      </c>
      <c r="ALI155">
        <v>1</v>
      </c>
      <c r="ALJ155">
        <v>2</v>
      </c>
      <c r="ALK155">
        <v>1</v>
      </c>
      <c r="ALL155">
        <v>1</v>
      </c>
      <c r="ALM155">
        <v>1</v>
      </c>
      <c r="ALN155">
        <v>1</v>
      </c>
      <c r="ALO155">
        <v>2</v>
      </c>
      <c r="ALP155">
        <v>2</v>
      </c>
      <c r="ALQ155">
        <v>1</v>
      </c>
      <c r="ALR155">
        <v>1</v>
      </c>
      <c r="ALS155">
        <v>1</v>
      </c>
      <c r="ALT155">
        <v>1</v>
      </c>
      <c r="ALU155">
        <v>1</v>
      </c>
      <c r="ALV155">
        <v>1</v>
      </c>
      <c r="ALW155">
        <v>1</v>
      </c>
      <c r="ALX155">
        <v>1</v>
      </c>
      <c r="ALY155">
        <v>2</v>
      </c>
      <c r="ALZ155">
        <v>4</v>
      </c>
      <c r="AMA155">
        <v>2</v>
      </c>
      <c r="AMB155">
        <v>1</v>
      </c>
      <c r="AMC155">
        <v>2</v>
      </c>
      <c r="AMD155">
        <v>11</v>
      </c>
      <c r="AME155">
        <v>0</v>
      </c>
      <c r="AMF155">
        <v>2</v>
      </c>
      <c r="AMG155">
        <v>5</v>
      </c>
      <c r="AMH155">
        <v>2</v>
      </c>
      <c r="AMI155">
        <v>8</v>
      </c>
      <c r="AMJ155">
        <v>1</v>
      </c>
      <c r="AMK155">
        <v>1</v>
      </c>
      <c r="AML155">
        <v>1</v>
      </c>
      <c r="AMM155">
        <v>1</v>
      </c>
      <c r="AMN155">
        <v>1</v>
      </c>
      <c r="AMO155">
        <v>2</v>
      </c>
      <c r="AMP155">
        <v>5</v>
      </c>
      <c r="AMQ155">
        <v>1</v>
      </c>
      <c r="AMR155">
        <v>1</v>
      </c>
      <c r="AMS155">
        <v>1</v>
      </c>
      <c r="AMT155">
        <v>2</v>
      </c>
      <c r="AMU155">
        <v>1</v>
      </c>
      <c r="AMV155">
        <v>1</v>
      </c>
      <c r="AMW155">
        <v>1</v>
      </c>
      <c r="AMX155">
        <v>1</v>
      </c>
      <c r="AMY155">
        <v>1</v>
      </c>
      <c r="AMZ155">
        <v>1</v>
      </c>
      <c r="ANA155">
        <v>2</v>
      </c>
      <c r="ANB155">
        <v>1</v>
      </c>
      <c r="ANC155">
        <v>1</v>
      </c>
      <c r="AND155">
        <v>8</v>
      </c>
      <c r="ANE155">
        <v>1</v>
      </c>
      <c r="ANF155">
        <v>1</v>
      </c>
      <c r="ANG155">
        <v>1</v>
      </c>
      <c r="ANH155">
        <v>1</v>
      </c>
      <c r="ANI155">
        <v>1</v>
      </c>
      <c r="ANJ155">
        <v>1</v>
      </c>
      <c r="ANK155">
        <v>3</v>
      </c>
      <c r="ANL155">
        <v>0</v>
      </c>
      <c r="ANM155">
        <v>1</v>
      </c>
      <c r="ANN155">
        <v>3</v>
      </c>
      <c r="ANO155">
        <v>1</v>
      </c>
      <c r="ANP155">
        <v>2</v>
      </c>
      <c r="ANQ155">
        <v>1</v>
      </c>
      <c r="ANR155">
        <v>1</v>
      </c>
      <c r="ANS155">
        <v>1</v>
      </c>
      <c r="ANT155">
        <v>3</v>
      </c>
      <c r="ANU155">
        <v>1</v>
      </c>
      <c r="ANV155">
        <v>1</v>
      </c>
    </row>
    <row r="156" spans="1:1062" x14ac:dyDescent="0.3">
      <c r="A156" t="s">
        <v>1216</v>
      </c>
      <c r="B156">
        <v>1</v>
      </c>
      <c r="C156">
        <v>5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1</v>
      </c>
      <c r="AX156">
        <v>1</v>
      </c>
      <c r="AY156">
        <v>3</v>
      </c>
      <c r="AZ156">
        <v>1</v>
      </c>
      <c r="BA156">
        <v>1</v>
      </c>
      <c r="BB156">
        <v>1</v>
      </c>
      <c r="BC156">
        <v>3</v>
      </c>
      <c r="BD156">
        <v>4</v>
      </c>
      <c r="BE156">
        <v>1</v>
      </c>
      <c r="BF156">
        <v>1</v>
      </c>
      <c r="BG156">
        <v>2</v>
      </c>
      <c r="BH156">
        <v>2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2</v>
      </c>
      <c r="CN156">
        <v>0</v>
      </c>
      <c r="CO156">
        <v>2</v>
      </c>
      <c r="CP156">
        <v>2</v>
      </c>
      <c r="CQ156">
        <v>2</v>
      </c>
      <c r="CR156">
        <v>1</v>
      </c>
      <c r="CS156">
        <v>1</v>
      </c>
      <c r="CT156">
        <v>3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2</v>
      </c>
      <c r="DA156">
        <v>2</v>
      </c>
      <c r="DB156">
        <v>1</v>
      </c>
      <c r="DC156">
        <v>0</v>
      </c>
      <c r="DD156">
        <v>2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3</v>
      </c>
      <c r="DN156">
        <v>3</v>
      </c>
      <c r="DO156">
        <v>1</v>
      </c>
      <c r="DP156">
        <v>2</v>
      </c>
      <c r="DQ156">
        <v>4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3</v>
      </c>
      <c r="DX156">
        <v>1</v>
      </c>
      <c r="DY156">
        <v>3</v>
      </c>
      <c r="DZ156">
        <v>1</v>
      </c>
      <c r="EA156">
        <v>1</v>
      </c>
      <c r="EB156">
        <v>3</v>
      </c>
      <c r="EC156">
        <v>1</v>
      </c>
      <c r="ED156">
        <v>2</v>
      </c>
      <c r="EE156">
        <v>1</v>
      </c>
      <c r="EF156">
        <v>1</v>
      </c>
      <c r="EG156">
        <v>1</v>
      </c>
      <c r="EH156">
        <v>2</v>
      </c>
      <c r="EI156">
        <v>1</v>
      </c>
      <c r="EJ156">
        <v>1</v>
      </c>
      <c r="EK156">
        <v>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2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3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2</v>
      </c>
      <c r="FR156">
        <v>2</v>
      </c>
      <c r="FS156">
        <v>1</v>
      </c>
      <c r="FT156">
        <v>2</v>
      </c>
      <c r="FU156">
        <v>1</v>
      </c>
      <c r="FV156">
        <v>1</v>
      </c>
      <c r="FW156">
        <v>3</v>
      </c>
      <c r="FX156">
        <v>2</v>
      </c>
      <c r="FY156">
        <v>1</v>
      </c>
      <c r="FZ156">
        <v>2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2</v>
      </c>
      <c r="GG156">
        <v>3</v>
      </c>
      <c r="GH156">
        <v>2</v>
      </c>
      <c r="GI156">
        <v>1</v>
      </c>
      <c r="GJ156">
        <v>2</v>
      </c>
      <c r="GK156">
        <v>1</v>
      </c>
      <c r="GL156">
        <v>1</v>
      </c>
      <c r="GM156">
        <v>2</v>
      </c>
      <c r="GN156">
        <v>1</v>
      </c>
      <c r="GO156">
        <v>2</v>
      </c>
      <c r="GP156">
        <v>3</v>
      </c>
      <c r="GQ156">
        <v>1</v>
      </c>
      <c r="GR156">
        <v>1</v>
      </c>
      <c r="GS156">
        <v>1</v>
      </c>
      <c r="GT156">
        <v>1</v>
      </c>
      <c r="GU156">
        <v>2</v>
      </c>
      <c r="GV156">
        <v>1</v>
      </c>
      <c r="GW156">
        <v>1</v>
      </c>
      <c r="GX156">
        <v>1</v>
      </c>
      <c r="GY156">
        <v>1</v>
      </c>
      <c r="GZ156">
        <v>3</v>
      </c>
      <c r="HA156">
        <v>16</v>
      </c>
      <c r="HB156">
        <v>2</v>
      </c>
      <c r="HC156">
        <v>2</v>
      </c>
      <c r="HD156">
        <v>1</v>
      </c>
      <c r="HE156">
        <v>2</v>
      </c>
      <c r="HF156">
        <v>1</v>
      </c>
      <c r="HG156">
        <v>1</v>
      </c>
      <c r="HH156">
        <v>1</v>
      </c>
      <c r="HI156">
        <v>1</v>
      </c>
      <c r="HJ156">
        <v>2</v>
      </c>
      <c r="HK156">
        <v>1</v>
      </c>
      <c r="HL156">
        <v>1</v>
      </c>
      <c r="HM156">
        <v>1</v>
      </c>
      <c r="HN156">
        <v>1</v>
      </c>
      <c r="HO156">
        <v>2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1</v>
      </c>
      <c r="HV156">
        <v>2</v>
      </c>
      <c r="HW156">
        <v>3</v>
      </c>
      <c r="HX156">
        <v>2</v>
      </c>
      <c r="HY156">
        <v>3</v>
      </c>
      <c r="HZ156">
        <v>1</v>
      </c>
      <c r="IA156">
        <v>0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3</v>
      </c>
      <c r="IK156">
        <v>1</v>
      </c>
      <c r="IL156">
        <v>0</v>
      </c>
      <c r="IM156">
        <v>3</v>
      </c>
      <c r="IN156">
        <v>1</v>
      </c>
      <c r="IO156">
        <v>2</v>
      </c>
      <c r="IP156">
        <v>1</v>
      </c>
      <c r="IQ156">
        <v>2</v>
      </c>
      <c r="IR156">
        <v>1</v>
      </c>
      <c r="IS156">
        <v>1</v>
      </c>
      <c r="IT156">
        <v>2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3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2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0</v>
      </c>
      <c r="JX156">
        <v>1</v>
      </c>
      <c r="JY156">
        <v>1</v>
      </c>
      <c r="JZ156">
        <v>1</v>
      </c>
      <c r="KA156">
        <v>2</v>
      </c>
      <c r="KB156">
        <v>1</v>
      </c>
      <c r="KC156">
        <v>1</v>
      </c>
      <c r="KD156">
        <v>1</v>
      </c>
      <c r="KE156">
        <v>2</v>
      </c>
      <c r="KF156">
        <v>1</v>
      </c>
      <c r="KG156">
        <v>2</v>
      </c>
      <c r="KH156">
        <v>2</v>
      </c>
      <c r="KI156">
        <v>1</v>
      </c>
      <c r="KJ156">
        <v>1</v>
      </c>
      <c r="KK156">
        <v>2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2</v>
      </c>
      <c r="KS156">
        <v>1</v>
      </c>
      <c r="KT156">
        <v>1</v>
      </c>
      <c r="KU156">
        <v>3</v>
      </c>
      <c r="KV156">
        <v>2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2</v>
      </c>
      <c r="LG156">
        <v>3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2</v>
      </c>
      <c r="LT156">
        <v>0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3</v>
      </c>
      <c r="MA156">
        <v>2</v>
      </c>
      <c r="MB156">
        <v>1</v>
      </c>
      <c r="MC156">
        <v>1</v>
      </c>
      <c r="MD156">
        <v>2</v>
      </c>
      <c r="ME156">
        <v>1</v>
      </c>
      <c r="MF156">
        <v>1</v>
      </c>
      <c r="MG156">
        <v>1</v>
      </c>
      <c r="MH156">
        <v>1</v>
      </c>
      <c r="MI156">
        <v>2</v>
      </c>
      <c r="MJ156">
        <v>1</v>
      </c>
      <c r="MK156">
        <v>2</v>
      </c>
      <c r="ML156">
        <v>2</v>
      </c>
      <c r="MM156">
        <v>1</v>
      </c>
      <c r="MN156">
        <v>3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2</v>
      </c>
      <c r="MU156">
        <v>1</v>
      </c>
      <c r="MV156">
        <v>2</v>
      </c>
      <c r="MW156">
        <v>1</v>
      </c>
      <c r="MX156">
        <v>1</v>
      </c>
      <c r="MY156">
        <v>1</v>
      </c>
      <c r="MZ156">
        <v>6</v>
      </c>
      <c r="NA156">
        <v>2</v>
      </c>
      <c r="NB156">
        <v>1</v>
      </c>
      <c r="NC156">
        <v>3</v>
      </c>
      <c r="ND156">
        <v>1</v>
      </c>
      <c r="NE156">
        <v>1</v>
      </c>
      <c r="NF156">
        <v>1</v>
      </c>
      <c r="NG156">
        <v>2</v>
      </c>
      <c r="NH156">
        <v>2</v>
      </c>
      <c r="NI156">
        <v>1</v>
      </c>
      <c r="NJ156">
        <v>1</v>
      </c>
      <c r="NK156">
        <v>3</v>
      </c>
      <c r="NL156">
        <v>2</v>
      </c>
      <c r="NM156">
        <v>0</v>
      </c>
      <c r="NN156">
        <v>1</v>
      </c>
      <c r="NO156">
        <v>1</v>
      </c>
      <c r="NP156">
        <v>1</v>
      </c>
      <c r="NQ156">
        <v>4</v>
      </c>
      <c r="NR156">
        <v>1</v>
      </c>
      <c r="NS156">
        <v>2</v>
      </c>
      <c r="NT156">
        <v>1</v>
      </c>
      <c r="NU156">
        <v>2</v>
      </c>
      <c r="NV156">
        <v>1</v>
      </c>
      <c r="NW156">
        <v>2</v>
      </c>
      <c r="NX156">
        <v>1</v>
      </c>
      <c r="NY156">
        <v>1</v>
      </c>
      <c r="NZ156">
        <v>4</v>
      </c>
      <c r="OA156">
        <v>1</v>
      </c>
      <c r="OB156">
        <v>2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3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2</v>
      </c>
      <c r="OU156">
        <v>1</v>
      </c>
      <c r="OV156">
        <v>1</v>
      </c>
      <c r="OW156">
        <v>1</v>
      </c>
      <c r="OX156">
        <v>3</v>
      </c>
      <c r="OY156">
        <v>1</v>
      </c>
      <c r="OZ156">
        <v>1</v>
      </c>
      <c r="PA156">
        <v>0</v>
      </c>
      <c r="PB156">
        <v>1</v>
      </c>
      <c r="PC156">
        <v>1</v>
      </c>
      <c r="PD156">
        <v>2</v>
      </c>
      <c r="PE156">
        <v>4</v>
      </c>
      <c r="PF156">
        <v>1</v>
      </c>
      <c r="PG156">
        <v>1</v>
      </c>
      <c r="PH156">
        <v>1</v>
      </c>
      <c r="PI156">
        <v>3</v>
      </c>
      <c r="PJ156">
        <v>3</v>
      </c>
      <c r="PK156">
        <v>2</v>
      </c>
      <c r="PL156">
        <v>1</v>
      </c>
      <c r="PM156">
        <v>1</v>
      </c>
      <c r="PN156">
        <v>2</v>
      </c>
      <c r="PO156">
        <v>1</v>
      </c>
      <c r="PP156">
        <v>1</v>
      </c>
      <c r="PQ156">
        <v>1</v>
      </c>
      <c r="PR156">
        <v>2</v>
      </c>
      <c r="PS156">
        <v>2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3</v>
      </c>
      <c r="PZ156">
        <v>2</v>
      </c>
      <c r="QA156">
        <v>1</v>
      </c>
      <c r="QB156">
        <v>3</v>
      </c>
      <c r="QC156">
        <v>1</v>
      </c>
      <c r="QD156">
        <v>2</v>
      </c>
      <c r="QE156">
        <v>1</v>
      </c>
      <c r="QF156">
        <v>1</v>
      </c>
      <c r="QG156">
        <v>1</v>
      </c>
      <c r="QH156">
        <v>2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2</v>
      </c>
      <c r="QQ156">
        <v>1</v>
      </c>
      <c r="QR156">
        <v>3</v>
      </c>
      <c r="QS156">
        <v>2</v>
      </c>
      <c r="QT156">
        <v>2</v>
      </c>
      <c r="QU156">
        <v>1</v>
      </c>
      <c r="QV156">
        <v>1</v>
      </c>
      <c r="QW156">
        <v>1</v>
      </c>
      <c r="QX156">
        <v>1</v>
      </c>
      <c r="QY156">
        <v>3</v>
      </c>
      <c r="QZ156">
        <v>1</v>
      </c>
      <c r="RA156">
        <v>1</v>
      </c>
      <c r="RB156">
        <v>1</v>
      </c>
      <c r="RC156">
        <v>4</v>
      </c>
      <c r="RD156">
        <v>1</v>
      </c>
      <c r="RE156">
        <v>1</v>
      </c>
      <c r="RF156">
        <v>3</v>
      </c>
      <c r="RG156">
        <v>1</v>
      </c>
      <c r="RH156">
        <v>1</v>
      </c>
      <c r="RI156">
        <v>1</v>
      </c>
      <c r="RJ156">
        <v>3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0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2</v>
      </c>
      <c r="RX156">
        <v>1</v>
      </c>
      <c r="RY156">
        <v>2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2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20</v>
      </c>
      <c r="TB156">
        <v>2</v>
      </c>
      <c r="TC156">
        <v>2</v>
      </c>
      <c r="TD156">
        <v>1</v>
      </c>
      <c r="TE156">
        <v>1</v>
      </c>
      <c r="TF156">
        <v>2</v>
      </c>
      <c r="TG156">
        <v>1</v>
      </c>
      <c r="TH156">
        <v>1</v>
      </c>
      <c r="TI156">
        <v>1</v>
      </c>
      <c r="TJ156">
        <v>2</v>
      </c>
      <c r="TK156">
        <v>3</v>
      </c>
      <c r="TL156">
        <v>2</v>
      </c>
      <c r="TM156">
        <v>2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2</v>
      </c>
      <c r="TX156">
        <v>3</v>
      </c>
      <c r="TY156">
        <v>2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5</v>
      </c>
      <c r="UJ156">
        <v>1</v>
      </c>
      <c r="UK156">
        <v>2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3</v>
      </c>
      <c r="UR156">
        <v>1</v>
      </c>
      <c r="US156">
        <v>1</v>
      </c>
      <c r="UT156">
        <v>1</v>
      </c>
      <c r="UU156">
        <v>2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2</v>
      </c>
      <c r="VC156">
        <v>0</v>
      </c>
      <c r="VD156">
        <v>4</v>
      </c>
      <c r="VE156">
        <v>1</v>
      </c>
      <c r="VF156">
        <v>1</v>
      </c>
      <c r="VG156">
        <v>0</v>
      </c>
      <c r="VH156">
        <v>1</v>
      </c>
      <c r="VI156">
        <v>1</v>
      </c>
      <c r="VJ156">
        <v>3</v>
      </c>
      <c r="VK156">
        <v>1</v>
      </c>
      <c r="VL156">
        <v>1</v>
      </c>
      <c r="VM156">
        <v>2</v>
      </c>
      <c r="VN156">
        <v>2</v>
      </c>
      <c r="VO156">
        <v>1</v>
      </c>
      <c r="VP156">
        <v>2</v>
      </c>
      <c r="VQ156">
        <v>1</v>
      </c>
      <c r="VR156">
        <v>2</v>
      </c>
      <c r="VS156">
        <v>1</v>
      </c>
      <c r="VT156">
        <v>1</v>
      </c>
      <c r="VU156">
        <v>5</v>
      </c>
      <c r="VV156">
        <v>1</v>
      </c>
      <c r="VW156">
        <v>2</v>
      </c>
      <c r="VX156">
        <v>1</v>
      </c>
      <c r="VY156">
        <v>2</v>
      </c>
      <c r="VZ156">
        <v>1</v>
      </c>
      <c r="WA156">
        <v>1</v>
      </c>
      <c r="WB156">
        <v>0</v>
      </c>
      <c r="WC156">
        <v>0</v>
      </c>
      <c r="WD156">
        <v>1</v>
      </c>
      <c r="WE156">
        <v>1</v>
      </c>
      <c r="WF156">
        <v>1</v>
      </c>
      <c r="WG156">
        <v>2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2</v>
      </c>
      <c r="WQ156">
        <v>1</v>
      </c>
      <c r="WR156">
        <v>1</v>
      </c>
      <c r="WS156">
        <v>1</v>
      </c>
      <c r="WT156">
        <v>1</v>
      </c>
      <c r="WU156">
        <v>3</v>
      </c>
      <c r="WV156">
        <v>2</v>
      </c>
      <c r="WW156">
        <v>0</v>
      </c>
      <c r="WX156">
        <v>1</v>
      </c>
      <c r="WY156">
        <v>1</v>
      </c>
      <c r="WZ156">
        <v>2</v>
      </c>
      <c r="XA156">
        <v>2</v>
      </c>
      <c r="XB156">
        <v>1</v>
      </c>
      <c r="XC156">
        <v>6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2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2</v>
      </c>
      <c r="XQ156">
        <v>1</v>
      </c>
      <c r="XR156">
        <v>1</v>
      </c>
      <c r="XS156">
        <v>2</v>
      </c>
      <c r="XT156">
        <v>3</v>
      </c>
      <c r="XU156">
        <v>1</v>
      </c>
      <c r="XV156">
        <v>1</v>
      </c>
      <c r="XW156">
        <v>1</v>
      </c>
      <c r="XX156">
        <v>1</v>
      </c>
      <c r="XY156">
        <v>1</v>
      </c>
      <c r="XZ156">
        <v>1</v>
      </c>
      <c r="YA156">
        <v>0</v>
      </c>
      <c r="YB156">
        <v>1</v>
      </c>
      <c r="YC156">
        <v>1</v>
      </c>
      <c r="YD156">
        <v>1</v>
      </c>
      <c r="YE156">
        <v>0</v>
      </c>
      <c r="YF156">
        <v>1</v>
      </c>
      <c r="YG156">
        <v>2</v>
      </c>
      <c r="YH156">
        <v>1</v>
      </c>
      <c r="YI156">
        <v>1</v>
      </c>
      <c r="YJ156">
        <v>1</v>
      </c>
      <c r="YK156">
        <v>1</v>
      </c>
      <c r="YL156">
        <v>0</v>
      </c>
      <c r="YM156">
        <v>2</v>
      </c>
      <c r="YN156">
        <v>2</v>
      </c>
      <c r="YO156">
        <v>1</v>
      </c>
      <c r="YP156">
        <v>2</v>
      </c>
      <c r="YQ156">
        <v>1</v>
      </c>
      <c r="YR156">
        <v>2</v>
      </c>
      <c r="YS156">
        <v>1</v>
      </c>
      <c r="YT156">
        <v>2</v>
      </c>
      <c r="YU156">
        <v>1</v>
      </c>
      <c r="YV156">
        <v>3</v>
      </c>
      <c r="YW156">
        <v>1</v>
      </c>
      <c r="YX156">
        <v>1</v>
      </c>
      <c r="YY156">
        <v>1</v>
      </c>
      <c r="YZ156">
        <v>2</v>
      </c>
      <c r="ZA156">
        <v>1</v>
      </c>
      <c r="ZB156">
        <v>1</v>
      </c>
      <c r="ZC156">
        <v>1</v>
      </c>
      <c r="ZD156">
        <v>1</v>
      </c>
      <c r="ZE156">
        <v>2</v>
      </c>
      <c r="ZF156">
        <v>1</v>
      </c>
      <c r="ZG156">
        <v>1</v>
      </c>
      <c r="ZH156">
        <v>1</v>
      </c>
      <c r="ZI156">
        <v>1</v>
      </c>
      <c r="ZJ156">
        <v>1</v>
      </c>
      <c r="ZK156">
        <v>2</v>
      </c>
      <c r="ZL156">
        <v>3</v>
      </c>
      <c r="ZM156">
        <v>1</v>
      </c>
      <c r="ZN156">
        <v>4</v>
      </c>
      <c r="ZO156">
        <v>1</v>
      </c>
      <c r="ZP156">
        <v>1</v>
      </c>
      <c r="ZQ156">
        <v>1</v>
      </c>
      <c r="ZR156">
        <v>1</v>
      </c>
      <c r="ZS156">
        <v>1</v>
      </c>
      <c r="ZT156">
        <v>1</v>
      </c>
      <c r="ZU156">
        <v>1</v>
      </c>
      <c r="ZV156">
        <v>2</v>
      </c>
      <c r="ZW156">
        <v>4</v>
      </c>
      <c r="ZX156">
        <v>0</v>
      </c>
      <c r="ZY156">
        <v>1</v>
      </c>
      <c r="ZZ156">
        <v>2</v>
      </c>
      <c r="AAA156">
        <v>0</v>
      </c>
      <c r="AAB156">
        <v>1</v>
      </c>
      <c r="AAC156">
        <v>1</v>
      </c>
      <c r="AAD156">
        <v>1</v>
      </c>
      <c r="AAE156">
        <v>2</v>
      </c>
      <c r="AAF156">
        <v>1</v>
      </c>
      <c r="AAG156">
        <v>1</v>
      </c>
      <c r="AAH156">
        <v>2</v>
      </c>
      <c r="AAI156">
        <v>1</v>
      </c>
      <c r="AAJ156">
        <v>1</v>
      </c>
      <c r="AAK156">
        <v>1</v>
      </c>
      <c r="AAL156">
        <v>1</v>
      </c>
      <c r="AAM156">
        <v>2</v>
      </c>
      <c r="AAN156">
        <v>1</v>
      </c>
      <c r="AAO156">
        <v>1</v>
      </c>
      <c r="AAP156">
        <v>1</v>
      </c>
      <c r="AAQ156">
        <v>2</v>
      </c>
      <c r="AAR156">
        <v>1</v>
      </c>
      <c r="AAS156">
        <v>2</v>
      </c>
      <c r="AAT156">
        <v>4</v>
      </c>
      <c r="AAU156">
        <v>1</v>
      </c>
      <c r="AAV156">
        <v>1</v>
      </c>
      <c r="AAW156">
        <v>1</v>
      </c>
      <c r="AAX156">
        <v>1</v>
      </c>
      <c r="AAY156">
        <v>1</v>
      </c>
      <c r="AAZ156">
        <v>1</v>
      </c>
      <c r="ABA156">
        <v>1</v>
      </c>
      <c r="ABB156">
        <v>1</v>
      </c>
      <c r="ABC156">
        <v>1</v>
      </c>
      <c r="ABD156">
        <v>1</v>
      </c>
      <c r="ABE156">
        <v>1</v>
      </c>
      <c r="ABF156">
        <v>1</v>
      </c>
      <c r="ABG156">
        <v>1</v>
      </c>
      <c r="ABH156">
        <v>1</v>
      </c>
      <c r="ABI156">
        <v>1</v>
      </c>
      <c r="ABJ156">
        <v>2</v>
      </c>
      <c r="ABK156">
        <v>2</v>
      </c>
      <c r="ABL156">
        <v>1</v>
      </c>
      <c r="ABM156">
        <v>1</v>
      </c>
      <c r="ABN156">
        <v>1</v>
      </c>
      <c r="ABO156">
        <v>1</v>
      </c>
      <c r="ABP156">
        <v>1</v>
      </c>
      <c r="ABQ156">
        <v>4</v>
      </c>
      <c r="ABR156">
        <v>1</v>
      </c>
      <c r="ABS156">
        <v>1</v>
      </c>
      <c r="ABT156">
        <v>2</v>
      </c>
      <c r="ABU156">
        <v>1</v>
      </c>
      <c r="ABV156">
        <v>1</v>
      </c>
      <c r="ABW156">
        <v>1</v>
      </c>
      <c r="ABX156">
        <v>2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2</v>
      </c>
      <c r="ACE156">
        <v>2</v>
      </c>
      <c r="ACF156">
        <v>1</v>
      </c>
      <c r="ACG156">
        <v>1</v>
      </c>
      <c r="ACH156">
        <v>1</v>
      </c>
      <c r="ACI156">
        <v>1</v>
      </c>
      <c r="ACJ156">
        <v>1</v>
      </c>
      <c r="ACK156">
        <v>1</v>
      </c>
      <c r="ACL156">
        <v>1</v>
      </c>
      <c r="ACM156">
        <v>1</v>
      </c>
      <c r="ACN156">
        <v>1</v>
      </c>
      <c r="ACO156">
        <v>1</v>
      </c>
      <c r="ACP156">
        <v>1</v>
      </c>
      <c r="ACQ156">
        <v>1</v>
      </c>
      <c r="ACR156">
        <v>1</v>
      </c>
      <c r="ACS156">
        <v>1</v>
      </c>
      <c r="ACT156">
        <v>1</v>
      </c>
      <c r="ACU156">
        <v>1</v>
      </c>
      <c r="ACV156">
        <v>1</v>
      </c>
      <c r="ACW156">
        <v>1</v>
      </c>
      <c r="ACX156">
        <v>1</v>
      </c>
      <c r="ACY156">
        <v>3</v>
      </c>
      <c r="ACZ156">
        <v>1</v>
      </c>
      <c r="ADA156">
        <v>1</v>
      </c>
      <c r="ADB156">
        <v>5</v>
      </c>
      <c r="ADC156">
        <v>3</v>
      </c>
      <c r="ADD156">
        <v>1</v>
      </c>
      <c r="ADE156">
        <v>0</v>
      </c>
      <c r="ADF156">
        <v>1</v>
      </c>
      <c r="ADG156">
        <v>1</v>
      </c>
      <c r="ADH156">
        <v>1</v>
      </c>
      <c r="ADI156">
        <v>1</v>
      </c>
      <c r="ADJ156">
        <v>3</v>
      </c>
      <c r="ADK156">
        <v>2</v>
      </c>
      <c r="ADL156">
        <v>3</v>
      </c>
      <c r="ADM156">
        <v>1</v>
      </c>
      <c r="ADN156">
        <v>1</v>
      </c>
      <c r="ADO156">
        <v>1</v>
      </c>
      <c r="ADP156">
        <v>2</v>
      </c>
      <c r="ADQ156">
        <v>1</v>
      </c>
      <c r="ADR156">
        <v>1</v>
      </c>
      <c r="ADS156">
        <v>1</v>
      </c>
      <c r="ADT156">
        <v>1</v>
      </c>
      <c r="ADU156">
        <v>1</v>
      </c>
      <c r="ADV156">
        <v>1</v>
      </c>
      <c r="ADW156">
        <v>1</v>
      </c>
      <c r="ADX156">
        <v>1</v>
      </c>
      <c r="ADY156">
        <v>1</v>
      </c>
      <c r="ADZ156">
        <v>1</v>
      </c>
      <c r="AEA156">
        <v>1</v>
      </c>
      <c r="AEB156">
        <v>1</v>
      </c>
      <c r="AEC156">
        <v>1</v>
      </c>
      <c r="AED156">
        <v>0</v>
      </c>
      <c r="AEE156">
        <v>3</v>
      </c>
      <c r="AEF156">
        <v>1</v>
      </c>
      <c r="AEG156">
        <v>1</v>
      </c>
      <c r="AEH156">
        <v>2</v>
      </c>
      <c r="AEI156">
        <v>1</v>
      </c>
      <c r="AEJ156">
        <v>1</v>
      </c>
      <c r="AEK156">
        <v>1</v>
      </c>
      <c r="AEL156">
        <v>1</v>
      </c>
      <c r="AEM156">
        <v>1</v>
      </c>
      <c r="AEN156">
        <v>2</v>
      </c>
      <c r="AEO156">
        <v>0</v>
      </c>
      <c r="AEP156">
        <v>1</v>
      </c>
      <c r="AEQ156">
        <v>1</v>
      </c>
      <c r="AER156">
        <v>1</v>
      </c>
      <c r="AES156">
        <v>1</v>
      </c>
      <c r="AET156">
        <v>2</v>
      </c>
      <c r="AEU156">
        <v>1</v>
      </c>
      <c r="AEV156">
        <v>1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>
        <v>0</v>
      </c>
      <c r="AFC156">
        <v>1</v>
      </c>
      <c r="AFD156">
        <v>1</v>
      </c>
      <c r="AFE156">
        <v>1</v>
      </c>
      <c r="AFF156">
        <v>1</v>
      </c>
      <c r="AFG156">
        <v>1</v>
      </c>
      <c r="AFH156">
        <v>1</v>
      </c>
      <c r="AFI156">
        <v>1</v>
      </c>
      <c r="AFJ156">
        <v>1</v>
      </c>
      <c r="AFK156">
        <v>1</v>
      </c>
      <c r="AFL156">
        <v>2</v>
      </c>
      <c r="AFM156">
        <v>1</v>
      </c>
      <c r="AFN156">
        <v>1</v>
      </c>
      <c r="AFO156">
        <v>2</v>
      </c>
      <c r="AFP156">
        <v>3</v>
      </c>
      <c r="AFQ156">
        <v>1</v>
      </c>
      <c r="AFR156">
        <v>2</v>
      </c>
      <c r="AFS156">
        <v>1</v>
      </c>
      <c r="AFT156">
        <v>1</v>
      </c>
      <c r="AFU156">
        <v>3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1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2</v>
      </c>
      <c r="AGL156">
        <v>1</v>
      </c>
      <c r="AGM156">
        <v>1</v>
      </c>
      <c r="AGN156">
        <v>1</v>
      </c>
      <c r="AGO156">
        <v>1</v>
      </c>
      <c r="AGP156">
        <v>1</v>
      </c>
      <c r="AGQ156">
        <v>1</v>
      </c>
      <c r="AGR156">
        <v>1</v>
      </c>
      <c r="AGS156">
        <v>1</v>
      </c>
      <c r="AGT156">
        <v>1</v>
      </c>
      <c r="AGU156">
        <v>4</v>
      </c>
      <c r="AGV156">
        <v>1</v>
      </c>
      <c r="AGW156">
        <v>1</v>
      </c>
      <c r="AGX156">
        <v>1</v>
      </c>
      <c r="AGY156">
        <v>1</v>
      </c>
      <c r="AGZ156">
        <v>1</v>
      </c>
      <c r="AHA156">
        <v>1</v>
      </c>
      <c r="AHB156">
        <v>1</v>
      </c>
      <c r="AHC156">
        <v>4</v>
      </c>
      <c r="AHD156">
        <v>2</v>
      </c>
      <c r="AHE156">
        <v>1</v>
      </c>
      <c r="AHF156">
        <v>1</v>
      </c>
      <c r="AHG156">
        <v>1</v>
      </c>
      <c r="AHH156">
        <v>1</v>
      </c>
      <c r="AHI156">
        <v>0</v>
      </c>
      <c r="AHJ156">
        <v>1</v>
      </c>
      <c r="AHK156">
        <v>1</v>
      </c>
      <c r="AHL156">
        <v>1</v>
      </c>
      <c r="AHM156">
        <v>1</v>
      </c>
      <c r="AHN156">
        <v>1</v>
      </c>
      <c r="AHO156">
        <v>1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1</v>
      </c>
      <c r="AHY156">
        <v>1</v>
      </c>
      <c r="AHZ156">
        <v>1</v>
      </c>
      <c r="AIA156">
        <v>1</v>
      </c>
      <c r="AIB156">
        <v>1</v>
      </c>
      <c r="AIC156">
        <v>1</v>
      </c>
      <c r="AID156">
        <v>1</v>
      </c>
      <c r="AIE156">
        <v>1</v>
      </c>
      <c r="AIF156">
        <v>1</v>
      </c>
      <c r="AIG156">
        <v>2</v>
      </c>
      <c r="AIH156">
        <v>1</v>
      </c>
      <c r="AII156">
        <v>1</v>
      </c>
      <c r="AIJ156">
        <v>2</v>
      </c>
      <c r="AIK156">
        <v>1</v>
      </c>
      <c r="AIL156">
        <v>7</v>
      </c>
      <c r="AIM156">
        <v>3</v>
      </c>
      <c r="AIN156">
        <v>3</v>
      </c>
      <c r="AIO156">
        <v>6</v>
      </c>
      <c r="AIP156">
        <v>1</v>
      </c>
      <c r="AIQ156">
        <v>1</v>
      </c>
      <c r="AIR156">
        <v>2</v>
      </c>
      <c r="AIS156">
        <v>0</v>
      </c>
      <c r="AIT156">
        <v>3</v>
      </c>
      <c r="AIU156">
        <v>1</v>
      </c>
      <c r="AIV156">
        <v>2</v>
      </c>
      <c r="AIW156">
        <v>2</v>
      </c>
      <c r="AIX156">
        <v>2</v>
      </c>
      <c r="AIY156">
        <v>1</v>
      </c>
      <c r="AIZ156">
        <v>1</v>
      </c>
      <c r="AJA156">
        <v>3</v>
      </c>
      <c r="AJB156">
        <v>1</v>
      </c>
      <c r="AJC156">
        <v>2</v>
      </c>
      <c r="AJD156">
        <v>1</v>
      </c>
      <c r="AJE156">
        <v>1</v>
      </c>
      <c r="AJF156">
        <v>1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0</v>
      </c>
      <c r="AJN156">
        <v>1</v>
      </c>
      <c r="AJO156">
        <v>1</v>
      </c>
      <c r="AJP156">
        <v>1</v>
      </c>
      <c r="AJQ156">
        <v>1</v>
      </c>
      <c r="AJR156">
        <v>1</v>
      </c>
      <c r="AJS156">
        <v>1</v>
      </c>
      <c r="AJT156">
        <v>1</v>
      </c>
      <c r="AJU156">
        <v>1</v>
      </c>
      <c r="AJV156">
        <v>3</v>
      </c>
      <c r="AJW156">
        <v>1</v>
      </c>
      <c r="AJX156">
        <v>1</v>
      </c>
      <c r="AJY156">
        <v>1</v>
      </c>
      <c r="AJZ156">
        <v>4</v>
      </c>
      <c r="AKA156">
        <v>1</v>
      </c>
      <c r="AKB156">
        <v>2</v>
      </c>
      <c r="AKC156">
        <v>1</v>
      </c>
      <c r="AKD156">
        <v>2</v>
      </c>
      <c r="AKE156">
        <v>3</v>
      </c>
      <c r="AKF156">
        <v>1</v>
      </c>
      <c r="AKG156">
        <v>1</v>
      </c>
      <c r="AKH156">
        <v>1</v>
      </c>
      <c r="AKI156">
        <v>1</v>
      </c>
      <c r="AKJ156">
        <v>2</v>
      </c>
      <c r="AKK156">
        <v>2</v>
      </c>
      <c r="AKL156">
        <v>1</v>
      </c>
      <c r="AKM156">
        <v>2</v>
      </c>
      <c r="AKN156">
        <v>1</v>
      </c>
      <c r="AKO156">
        <v>1</v>
      </c>
      <c r="AKP156">
        <v>1</v>
      </c>
      <c r="AKQ156">
        <v>1</v>
      </c>
      <c r="AKR156">
        <v>3</v>
      </c>
      <c r="AKS156">
        <v>1</v>
      </c>
      <c r="AKT156">
        <v>1</v>
      </c>
      <c r="AKU156">
        <v>4</v>
      </c>
      <c r="AKV156">
        <v>1</v>
      </c>
      <c r="AKW156">
        <v>1</v>
      </c>
      <c r="AKX156">
        <v>1</v>
      </c>
      <c r="AKY156">
        <v>8</v>
      </c>
      <c r="AKZ156">
        <v>1</v>
      </c>
      <c r="ALA156">
        <v>1</v>
      </c>
      <c r="ALB156">
        <v>1</v>
      </c>
      <c r="ALC156">
        <v>2</v>
      </c>
      <c r="ALD156">
        <v>1</v>
      </c>
      <c r="ALE156">
        <v>1</v>
      </c>
      <c r="ALF156">
        <v>1</v>
      </c>
      <c r="ALG156">
        <v>1</v>
      </c>
      <c r="ALH156">
        <v>1</v>
      </c>
      <c r="ALI156">
        <v>1</v>
      </c>
      <c r="ALJ156">
        <v>2</v>
      </c>
      <c r="ALK156">
        <v>1</v>
      </c>
      <c r="ALL156">
        <v>1</v>
      </c>
      <c r="ALM156">
        <v>1</v>
      </c>
      <c r="ALN156">
        <v>2</v>
      </c>
      <c r="ALO156">
        <v>1</v>
      </c>
      <c r="ALP156">
        <v>2</v>
      </c>
      <c r="ALQ156">
        <v>1</v>
      </c>
      <c r="ALR156">
        <v>1</v>
      </c>
      <c r="ALS156">
        <v>0</v>
      </c>
      <c r="ALT156">
        <v>1</v>
      </c>
      <c r="ALU156">
        <v>1</v>
      </c>
      <c r="ALV156">
        <v>1</v>
      </c>
      <c r="ALW156">
        <v>1</v>
      </c>
      <c r="ALX156">
        <v>0</v>
      </c>
      <c r="ALY156">
        <v>1</v>
      </c>
      <c r="ALZ156">
        <v>4</v>
      </c>
      <c r="AMA156">
        <v>1</v>
      </c>
      <c r="AMB156">
        <v>1</v>
      </c>
      <c r="AMC156">
        <v>2</v>
      </c>
      <c r="AMD156">
        <v>1</v>
      </c>
      <c r="AME156">
        <v>0</v>
      </c>
      <c r="AMF156">
        <v>1</v>
      </c>
      <c r="AMG156">
        <v>1</v>
      </c>
      <c r="AMH156">
        <v>2</v>
      </c>
      <c r="AMI156">
        <v>10</v>
      </c>
      <c r="AMJ156">
        <v>1</v>
      </c>
      <c r="AMK156">
        <v>1</v>
      </c>
      <c r="AML156">
        <v>1</v>
      </c>
      <c r="AMM156">
        <v>1</v>
      </c>
      <c r="AMN156">
        <v>1</v>
      </c>
      <c r="AMO156">
        <v>1</v>
      </c>
      <c r="AMP156">
        <v>6</v>
      </c>
      <c r="AMQ156">
        <v>1</v>
      </c>
      <c r="AMR156">
        <v>1</v>
      </c>
      <c r="AMS156">
        <v>2</v>
      </c>
      <c r="AMT156">
        <v>2</v>
      </c>
      <c r="AMU156">
        <v>1</v>
      </c>
      <c r="AMV156">
        <v>1</v>
      </c>
      <c r="AMW156">
        <v>1</v>
      </c>
      <c r="AMX156">
        <v>1</v>
      </c>
      <c r="AMY156">
        <v>1</v>
      </c>
      <c r="AMZ156">
        <v>1</v>
      </c>
      <c r="ANA156">
        <v>2</v>
      </c>
      <c r="ANB156">
        <v>1</v>
      </c>
      <c r="ANC156">
        <v>1</v>
      </c>
      <c r="AND156">
        <v>7</v>
      </c>
      <c r="ANE156">
        <v>1</v>
      </c>
      <c r="ANF156">
        <v>1</v>
      </c>
      <c r="ANG156">
        <v>1</v>
      </c>
      <c r="ANH156">
        <v>1</v>
      </c>
      <c r="ANI156">
        <v>1</v>
      </c>
      <c r="ANJ156">
        <v>1</v>
      </c>
      <c r="ANK156">
        <v>3</v>
      </c>
      <c r="ANL156">
        <v>0</v>
      </c>
      <c r="ANM156">
        <v>1</v>
      </c>
      <c r="ANN156">
        <v>3</v>
      </c>
      <c r="ANO156">
        <v>1</v>
      </c>
      <c r="ANP156">
        <v>2</v>
      </c>
      <c r="ANQ156">
        <v>2</v>
      </c>
      <c r="ANR156">
        <v>1</v>
      </c>
      <c r="ANS156">
        <v>1</v>
      </c>
      <c r="ANT156">
        <v>4</v>
      </c>
      <c r="ANU156">
        <v>1</v>
      </c>
      <c r="ANV156">
        <v>1</v>
      </c>
    </row>
    <row r="157" spans="1:1062" x14ac:dyDescent="0.3">
      <c r="A157" t="s">
        <v>1217</v>
      </c>
      <c r="B157">
        <v>1</v>
      </c>
      <c r="C157">
        <v>4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1</v>
      </c>
      <c r="BA157">
        <v>1</v>
      </c>
      <c r="BB157">
        <v>1</v>
      </c>
      <c r="BC157">
        <v>2</v>
      </c>
      <c r="BD157">
        <v>4</v>
      </c>
      <c r="BE157">
        <v>1</v>
      </c>
      <c r="BF157">
        <v>1</v>
      </c>
      <c r="BG157">
        <v>0</v>
      </c>
      <c r="BH157">
        <v>2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1</v>
      </c>
      <c r="BR157">
        <v>1</v>
      </c>
      <c r="BS157">
        <v>2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2</v>
      </c>
      <c r="CR157">
        <v>2</v>
      </c>
      <c r="CS157">
        <v>1</v>
      </c>
      <c r="CT157">
        <v>2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2</v>
      </c>
      <c r="DA157">
        <v>2</v>
      </c>
      <c r="DB157">
        <v>1</v>
      </c>
      <c r="DC157">
        <v>1</v>
      </c>
      <c r="DD157">
        <v>2</v>
      </c>
      <c r="DE157">
        <v>0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2</v>
      </c>
      <c r="DM157">
        <v>3</v>
      </c>
      <c r="DN157">
        <v>1</v>
      </c>
      <c r="DO157">
        <v>1</v>
      </c>
      <c r="DP157">
        <v>2</v>
      </c>
      <c r="DQ157">
        <v>2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3</v>
      </c>
      <c r="DX157">
        <v>1</v>
      </c>
      <c r="DY157">
        <v>2</v>
      </c>
      <c r="DZ157">
        <v>1</v>
      </c>
      <c r="EA157">
        <v>1</v>
      </c>
      <c r="EB157">
        <v>2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1</v>
      </c>
      <c r="EJ157">
        <v>1</v>
      </c>
      <c r="EK157">
        <v>2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3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2</v>
      </c>
      <c r="FR157">
        <v>2</v>
      </c>
      <c r="FS157">
        <v>1</v>
      </c>
      <c r="FT157">
        <v>1</v>
      </c>
      <c r="FU157">
        <v>1</v>
      </c>
      <c r="FV157">
        <v>1</v>
      </c>
      <c r="FW157">
        <v>2</v>
      </c>
      <c r="FX157">
        <v>2</v>
      </c>
      <c r="FY157">
        <v>1</v>
      </c>
      <c r="FZ157">
        <v>2</v>
      </c>
      <c r="GA157">
        <v>1</v>
      </c>
      <c r="GB157">
        <v>1</v>
      </c>
      <c r="GC157">
        <v>1</v>
      </c>
      <c r="GD157">
        <v>1</v>
      </c>
      <c r="GE157">
        <v>0</v>
      </c>
      <c r="GF157">
        <v>3</v>
      </c>
      <c r="GG157">
        <v>2</v>
      </c>
      <c r="GH157">
        <v>2</v>
      </c>
      <c r="GI157">
        <v>1</v>
      </c>
      <c r="GJ157">
        <v>2</v>
      </c>
      <c r="GK157">
        <v>1</v>
      </c>
      <c r="GL157">
        <v>1</v>
      </c>
      <c r="GM157">
        <v>2</v>
      </c>
      <c r="GN157">
        <v>1</v>
      </c>
      <c r="GO157">
        <v>2</v>
      </c>
      <c r="GP157">
        <v>3</v>
      </c>
      <c r="GQ157">
        <v>1</v>
      </c>
      <c r="GR157">
        <v>1</v>
      </c>
      <c r="GS157">
        <v>1</v>
      </c>
      <c r="GT157">
        <v>1</v>
      </c>
      <c r="GU157">
        <v>2</v>
      </c>
      <c r="GV157">
        <v>1</v>
      </c>
      <c r="GW157">
        <v>1</v>
      </c>
      <c r="GX157">
        <v>1</v>
      </c>
      <c r="GY157">
        <v>2</v>
      </c>
      <c r="GZ157">
        <v>1</v>
      </c>
      <c r="HA157">
        <v>6</v>
      </c>
      <c r="HB157">
        <v>1</v>
      </c>
      <c r="HC157">
        <v>3</v>
      </c>
      <c r="HD157">
        <v>1</v>
      </c>
      <c r="HE157">
        <v>2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0</v>
      </c>
      <c r="HN157">
        <v>1</v>
      </c>
      <c r="HO157">
        <v>4</v>
      </c>
      <c r="HP157">
        <v>1</v>
      </c>
      <c r="HQ157">
        <v>1</v>
      </c>
      <c r="HR157">
        <v>0</v>
      </c>
      <c r="HS157">
        <v>1</v>
      </c>
      <c r="HT157">
        <v>0</v>
      </c>
      <c r="HU157">
        <v>1</v>
      </c>
      <c r="HV157">
        <v>1</v>
      </c>
      <c r="HW157">
        <v>1</v>
      </c>
      <c r="HX157">
        <v>3</v>
      </c>
      <c r="HY157">
        <v>3</v>
      </c>
      <c r="HZ157">
        <v>2</v>
      </c>
      <c r="IA157">
        <v>0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3</v>
      </c>
      <c r="IK157">
        <v>1</v>
      </c>
      <c r="IL157">
        <v>0</v>
      </c>
      <c r="IM157">
        <v>3</v>
      </c>
      <c r="IN157">
        <v>1</v>
      </c>
      <c r="IO157">
        <v>1</v>
      </c>
      <c r="IP157">
        <v>1</v>
      </c>
      <c r="IQ157">
        <v>2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2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2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0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0</v>
      </c>
      <c r="KD157">
        <v>1</v>
      </c>
      <c r="KE157">
        <v>2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2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3</v>
      </c>
      <c r="KS157">
        <v>1</v>
      </c>
      <c r="KT157">
        <v>1</v>
      </c>
      <c r="KU157">
        <v>3</v>
      </c>
      <c r="KV157">
        <v>2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2</v>
      </c>
      <c r="LG157">
        <v>3</v>
      </c>
      <c r="LH157">
        <v>2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2</v>
      </c>
      <c r="LT157">
        <v>0</v>
      </c>
      <c r="LU157">
        <v>1</v>
      </c>
      <c r="LV157">
        <v>1</v>
      </c>
      <c r="LW157">
        <v>2</v>
      </c>
      <c r="LX157">
        <v>1</v>
      </c>
      <c r="LY157">
        <v>1</v>
      </c>
      <c r="LZ157">
        <v>4</v>
      </c>
      <c r="MA157">
        <v>2</v>
      </c>
      <c r="MB157">
        <v>1</v>
      </c>
      <c r="MC157">
        <v>1</v>
      </c>
      <c r="MD157">
        <v>2</v>
      </c>
      <c r="ME157">
        <v>1</v>
      </c>
      <c r="MF157">
        <v>1</v>
      </c>
      <c r="MG157">
        <v>1</v>
      </c>
      <c r="MH157">
        <v>1</v>
      </c>
      <c r="MI157">
        <v>2</v>
      </c>
      <c r="MJ157">
        <v>1</v>
      </c>
      <c r="MK157">
        <v>2</v>
      </c>
      <c r="ML157">
        <v>2</v>
      </c>
      <c r="MM157">
        <v>1</v>
      </c>
      <c r="MN157">
        <v>2</v>
      </c>
      <c r="MO157">
        <v>1</v>
      </c>
      <c r="MP157">
        <v>0</v>
      </c>
      <c r="MQ157">
        <v>2</v>
      </c>
      <c r="MR157">
        <v>1</v>
      </c>
      <c r="MS157">
        <v>1</v>
      </c>
      <c r="MT157">
        <v>2</v>
      </c>
      <c r="MU157">
        <v>1</v>
      </c>
      <c r="MV157">
        <v>2</v>
      </c>
      <c r="MW157">
        <v>1</v>
      </c>
      <c r="MX157">
        <v>1</v>
      </c>
      <c r="MY157">
        <v>1</v>
      </c>
      <c r="MZ157">
        <v>6</v>
      </c>
      <c r="NA157">
        <v>2</v>
      </c>
      <c r="NB157">
        <v>1</v>
      </c>
      <c r="NC157">
        <v>2</v>
      </c>
      <c r="ND157">
        <v>1</v>
      </c>
      <c r="NE157">
        <v>1</v>
      </c>
      <c r="NF157">
        <v>1</v>
      </c>
      <c r="NG157">
        <v>2</v>
      </c>
      <c r="NH157">
        <v>2</v>
      </c>
      <c r="NI157">
        <v>1</v>
      </c>
      <c r="NJ157">
        <v>1</v>
      </c>
      <c r="NK157">
        <v>1</v>
      </c>
      <c r="NL157">
        <v>3</v>
      </c>
      <c r="NM157">
        <v>0</v>
      </c>
      <c r="NN157">
        <v>1</v>
      </c>
      <c r="NO157">
        <v>2</v>
      </c>
      <c r="NP157">
        <v>1</v>
      </c>
      <c r="NQ157">
        <v>4</v>
      </c>
      <c r="NR157">
        <v>1</v>
      </c>
      <c r="NS157">
        <v>2</v>
      </c>
      <c r="NT157">
        <v>1</v>
      </c>
      <c r="NU157">
        <v>2</v>
      </c>
      <c r="NV157">
        <v>1</v>
      </c>
      <c r="NW157">
        <v>2</v>
      </c>
      <c r="NX157">
        <v>1</v>
      </c>
      <c r="NY157">
        <v>1</v>
      </c>
      <c r="NZ157">
        <v>5</v>
      </c>
      <c r="OA157">
        <v>1</v>
      </c>
      <c r="OB157">
        <v>2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2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2</v>
      </c>
      <c r="OU157">
        <v>1</v>
      </c>
      <c r="OV157">
        <v>1</v>
      </c>
      <c r="OW157">
        <v>1</v>
      </c>
      <c r="OX157">
        <v>2</v>
      </c>
      <c r="OY157">
        <v>1</v>
      </c>
      <c r="OZ157">
        <v>1</v>
      </c>
      <c r="PA157">
        <v>0</v>
      </c>
      <c r="PB157">
        <v>1</v>
      </c>
      <c r="PC157">
        <v>1</v>
      </c>
      <c r="PD157">
        <v>1</v>
      </c>
      <c r="PE157">
        <v>4</v>
      </c>
      <c r="PF157">
        <v>1</v>
      </c>
      <c r="PG157">
        <v>1</v>
      </c>
      <c r="PH157">
        <v>1</v>
      </c>
      <c r="PI157">
        <v>3</v>
      </c>
      <c r="PJ157">
        <v>3</v>
      </c>
      <c r="PK157">
        <v>1</v>
      </c>
      <c r="PL157">
        <v>1</v>
      </c>
      <c r="PM157">
        <v>1</v>
      </c>
      <c r="PN157">
        <v>2</v>
      </c>
      <c r="PO157">
        <v>1</v>
      </c>
      <c r="PP157">
        <v>1</v>
      </c>
      <c r="PQ157">
        <v>1</v>
      </c>
      <c r="PR157">
        <v>1</v>
      </c>
      <c r="PS157">
        <v>2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2</v>
      </c>
      <c r="PZ157">
        <v>2</v>
      </c>
      <c r="QA157">
        <v>1</v>
      </c>
      <c r="QB157">
        <v>3</v>
      </c>
      <c r="QC157">
        <v>1</v>
      </c>
      <c r="QD157">
        <v>2</v>
      </c>
      <c r="QE157">
        <v>1</v>
      </c>
      <c r="QF157">
        <v>1</v>
      </c>
      <c r="QG157">
        <v>1</v>
      </c>
      <c r="QH157">
        <v>2</v>
      </c>
      <c r="QI157">
        <v>1</v>
      </c>
      <c r="QJ157">
        <v>1</v>
      </c>
      <c r="QK157">
        <v>1</v>
      </c>
      <c r="QL157">
        <v>2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2</v>
      </c>
      <c r="QS157">
        <v>2</v>
      </c>
      <c r="QT157">
        <v>2</v>
      </c>
      <c r="QU157">
        <v>1</v>
      </c>
      <c r="QV157">
        <v>1</v>
      </c>
      <c r="QW157">
        <v>1</v>
      </c>
      <c r="QX157">
        <v>1</v>
      </c>
      <c r="QY157">
        <v>3</v>
      </c>
      <c r="QZ157">
        <v>1</v>
      </c>
      <c r="RA157">
        <v>1</v>
      </c>
      <c r="RB157">
        <v>1</v>
      </c>
      <c r="RC157">
        <v>3</v>
      </c>
      <c r="RD157">
        <v>1</v>
      </c>
      <c r="RE157">
        <v>1</v>
      </c>
      <c r="RF157">
        <v>2</v>
      </c>
      <c r="RG157">
        <v>1</v>
      </c>
      <c r="RH157">
        <v>1</v>
      </c>
      <c r="RI157">
        <v>1</v>
      </c>
      <c r="RJ157">
        <v>3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2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3</v>
      </c>
      <c r="RX157">
        <v>1</v>
      </c>
      <c r="RY157">
        <v>2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0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15</v>
      </c>
      <c r="TB157">
        <v>2</v>
      </c>
      <c r="TC157">
        <v>2</v>
      </c>
      <c r="TD157">
        <v>1</v>
      </c>
      <c r="TE157">
        <v>1</v>
      </c>
      <c r="TF157">
        <v>2</v>
      </c>
      <c r="TG157">
        <v>1</v>
      </c>
      <c r="TH157">
        <v>1</v>
      </c>
      <c r="TI157">
        <v>1</v>
      </c>
      <c r="TJ157">
        <v>2</v>
      </c>
      <c r="TK157">
        <v>2</v>
      </c>
      <c r="TL157">
        <v>2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2</v>
      </c>
      <c r="TX157">
        <v>3</v>
      </c>
      <c r="TY157">
        <v>2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4</v>
      </c>
      <c r="UJ157">
        <v>1</v>
      </c>
      <c r="UK157">
        <v>2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2</v>
      </c>
      <c r="UR157">
        <v>1</v>
      </c>
      <c r="US157">
        <v>1</v>
      </c>
      <c r="UT157">
        <v>1</v>
      </c>
      <c r="UU157">
        <v>2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2</v>
      </c>
      <c r="VC157">
        <v>0</v>
      </c>
      <c r="VD157">
        <v>3</v>
      </c>
      <c r="VE157">
        <v>1</v>
      </c>
      <c r="VF157">
        <v>1</v>
      </c>
      <c r="VG157">
        <v>0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2</v>
      </c>
      <c r="VN157">
        <v>1</v>
      </c>
      <c r="VO157">
        <v>1</v>
      </c>
      <c r="VP157">
        <v>2</v>
      </c>
      <c r="VQ157">
        <v>1</v>
      </c>
      <c r="VR157">
        <v>1</v>
      </c>
      <c r="VS157">
        <v>1</v>
      </c>
      <c r="VT157">
        <v>1</v>
      </c>
      <c r="VU157">
        <v>5</v>
      </c>
      <c r="VV157">
        <v>1</v>
      </c>
      <c r="VW157">
        <v>2</v>
      </c>
      <c r="VX157">
        <v>1</v>
      </c>
      <c r="VY157">
        <v>2</v>
      </c>
      <c r="VZ157">
        <v>2</v>
      </c>
      <c r="WA157">
        <v>1</v>
      </c>
      <c r="WB157">
        <v>0</v>
      </c>
      <c r="WC157">
        <v>0</v>
      </c>
      <c r="WD157">
        <v>1</v>
      </c>
      <c r="WE157">
        <v>2</v>
      </c>
      <c r="WF157">
        <v>1</v>
      </c>
      <c r="WG157">
        <v>2</v>
      </c>
      <c r="WH157">
        <v>2</v>
      </c>
      <c r="WI157">
        <v>1</v>
      </c>
      <c r="WJ157">
        <v>1</v>
      </c>
      <c r="WK157">
        <v>2</v>
      </c>
      <c r="WL157">
        <v>1</v>
      </c>
      <c r="WM157">
        <v>1</v>
      </c>
      <c r="WN157">
        <v>1</v>
      </c>
      <c r="WO157">
        <v>1</v>
      </c>
      <c r="WP157">
        <v>2</v>
      </c>
      <c r="WQ157">
        <v>1</v>
      </c>
      <c r="WR157">
        <v>2</v>
      </c>
      <c r="WS157">
        <v>1</v>
      </c>
      <c r="WT157">
        <v>1</v>
      </c>
      <c r="WU157">
        <v>2</v>
      </c>
      <c r="WV157">
        <v>2</v>
      </c>
      <c r="WW157">
        <v>0</v>
      </c>
      <c r="WX157">
        <v>1</v>
      </c>
      <c r="WY157">
        <v>1</v>
      </c>
      <c r="WZ157">
        <v>2</v>
      </c>
      <c r="XA157">
        <v>1</v>
      </c>
      <c r="XB157">
        <v>1</v>
      </c>
      <c r="XC157">
        <v>3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2</v>
      </c>
      <c r="XJ157">
        <v>1</v>
      </c>
      <c r="XK157">
        <v>1</v>
      </c>
      <c r="XL157">
        <v>1</v>
      </c>
      <c r="XM157">
        <v>1</v>
      </c>
      <c r="XN157">
        <v>1</v>
      </c>
      <c r="XO157">
        <v>1</v>
      </c>
      <c r="XP157">
        <v>3</v>
      </c>
      <c r="XQ157">
        <v>1</v>
      </c>
      <c r="XR157">
        <v>1</v>
      </c>
      <c r="XS157">
        <v>2</v>
      </c>
      <c r="XT157">
        <v>3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0</v>
      </c>
      <c r="YB157">
        <v>1</v>
      </c>
      <c r="YC157">
        <v>1</v>
      </c>
      <c r="YD157">
        <v>1</v>
      </c>
      <c r="YE157">
        <v>0</v>
      </c>
      <c r="YF157">
        <v>1</v>
      </c>
      <c r="YG157">
        <v>1</v>
      </c>
      <c r="YH157">
        <v>1</v>
      </c>
      <c r="YI157">
        <v>1</v>
      </c>
      <c r="YJ157">
        <v>1</v>
      </c>
      <c r="YK157">
        <v>1</v>
      </c>
      <c r="YL157">
        <v>0</v>
      </c>
      <c r="YM157">
        <v>2</v>
      </c>
      <c r="YN157">
        <v>1</v>
      </c>
      <c r="YO157">
        <v>1</v>
      </c>
      <c r="YP157">
        <v>2</v>
      </c>
      <c r="YQ157">
        <v>1</v>
      </c>
      <c r="YR157">
        <v>2</v>
      </c>
      <c r="YS157">
        <v>1</v>
      </c>
      <c r="YT157">
        <v>2</v>
      </c>
      <c r="YU157">
        <v>1</v>
      </c>
      <c r="YV157">
        <v>1</v>
      </c>
      <c r="YW157">
        <v>1</v>
      </c>
      <c r="YX157">
        <v>1</v>
      </c>
      <c r="YY157">
        <v>1</v>
      </c>
      <c r="YZ157">
        <v>2</v>
      </c>
      <c r="ZA157">
        <v>1</v>
      </c>
      <c r="ZB157">
        <v>1</v>
      </c>
      <c r="ZC157">
        <v>1</v>
      </c>
      <c r="ZD157">
        <v>1</v>
      </c>
      <c r="ZE157">
        <v>2</v>
      </c>
      <c r="ZF157">
        <v>1</v>
      </c>
      <c r="ZG157">
        <v>1</v>
      </c>
      <c r="ZH157">
        <v>1</v>
      </c>
      <c r="ZI157">
        <v>1</v>
      </c>
      <c r="ZJ157">
        <v>1</v>
      </c>
      <c r="ZK157">
        <v>2</v>
      </c>
      <c r="ZL157">
        <v>3</v>
      </c>
      <c r="ZM157">
        <v>1</v>
      </c>
      <c r="ZN157">
        <v>4</v>
      </c>
      <c r="ZO157">
        <v>1</v>
      </c>
      <c r="ZP157">
        <v>1</v>
      </c>
      <c r="ZQ157">
        <v>1</v>
      </c>
      <c r="ZR157">
        <v>1</v>
      </c>
      <c r="ZS157">
        <v>1</v>
      </c>
      <c r="ZT157">
        <v>1</v>
      </c>
      <c r="ZU157">
        <v>1</v>
      </c>
      <c r="ZV157">
        <v>2</v>
      </c>
      <c r="ZW157">
        <v>4</v>
      </c>
      <c r="ZX157">
        <v>0</v>
      </c>
      <c r="ZY157">
        <v>1</v>
      </c>
      <c r="ZZ157">
        <v>1</v>
      </c>
      <c r="AAA157">
        <v>0</v>
      </c>
      <c r="AAB157">
        <v>1</v>
      </c>
      <c r="AAC157">
        <v>1</v>
      </c>
      <c r="AAD157">
        <v>1</v>
      </c>
      <c r="AAE157">
        <v>1</v>
      </c>
      <c r="AAF157">
        <v>1</v>
      </c>
      <c r="AAG157">
        <v>2</v>
      </c>
      <c r="AAH157">
        <v>2</v>
      </c>
      <c r="AAI157">
        <v>1</v>
      </c>
      <c r="AAJ157">
        <v>1</v>
      </c>
      <c r="AAK157">
        <v>1</v>
      </c>
      <c r="AAL157">
        <v>2</v>
      </c>
      <c r="AAM157">
        <v>3</v>
      </c>
      <c r="AAN157">
        <v>1</v>
      </c>
      <c r="AAO157">
        <v>1</v>
      </c>
      <c r="AAP157">
        <v>1</v>
      </c>
      <c r="AAQ157">
        <v>2</v>
      </c>
      <c r="AAR157">
        <v>1</v>
      </c>
      <c r="AAS157">
        <v>2</v>
      </c>
      <c r="AAT157">
        <v>3</v>
      </c>
      <c r="AAU157">
        <v>1</v>
      </c>
      <c r="AAV157">
        <v>1</v>
      </c>
      <c r="AAW157">
        <v>1</v>
      </c>
      <c r="AAX157">
        <v>1</v>
      </c>
      <c r="AAY157">
        <v>1</v>
      </c>
      <c r="AAZ157">
        <v>1</v>
      </c>
      <c r="ABA157">
        <v>1</v>
      </c>
      <c r="ABB157">
        <v>1</v>
      </c>
      <c r="ABC157">
        <v>1</v>
      </c>
      <c r="ABD157">
        <v>1</v>
      </c>
      <c r="ABE157">
        <v>1</v>
      </c>
      <c r="ABF157">
        <v>1</v>
      </c>
      <c r="ABG157">
        <v>1</v>
      </c>
      <c r="ABH157">
        <v>1</v>
      </c>
      <c r="ABI157">
        <v>1</v>
      </c>
      <c r="ABJ157">
        <v>2</v>
      </c>
      <c r="ABK157">
        <v>2</v>
      </c>
      <c r="ABL157">
        <v>1</v>
      </c>
      <c r="ABM157">
        <v>1</v>
      </c>
      <c r="ABN157">
        <v>1</v>
      </c>
      <c r="ABO157">
        <v>1</v>
      </c>
      <c r="ABP157">
        <v>1</v>
      </c>
      <c r="ABQ157">
        <v>3</v>
      </c>
      <c r="ABR157">
        <v>1</v>
      </c>
      <c r="ABS157">
        <v>1</v>
      </c>
      <c r="ABT157">
        <v>2</v>
      </c>
      <c r="ABU157">
        <v>1</v>
      </c>
      <c r="ABV157">
        <v>1</v>
      </c>
      <c r="ABW157">
        <v>1</v>
      </c>
      <c r="ABX157">
        <v>2</v>
      </c>
      <c r="ABY157">
        <v>1</v>
      </c>
      <c r="ABZ157">
        <v>1</v>
      </c>
      <c r="ACA157">
        <v>1</v>
      </c>
      <c r="ACB157">
        <v>1</v>
      </c>
      <c r="ACC157">
        <v>1</v>
      </c>
      <c r="ACD157">
        <v>2</v>
      </c>
      <c r="ACE157">
        <v>2</v>
      </c>
      <c r="ACF157">
        <v>1</v>
      </c>
      <c r="ACG157">
        <v>1</v>
      </c>
      <c r="ACH157">
        <v>2</v>
      </c>
      <c r="ACI157">
        <v>2</v>
      </c>
      <c r="ACJ157">
        <v>1</v>
      </c>
      <c r="ACK157">
        <v>1</v>
      </c>
      <c r="ACL157">
        <v>1</v>
      </c>
      <c r="ACM157">
        <v>1</v>
      </c>
      <c r="ACN157">
        <v>1</v>
      </c>
      <c r="ACO157">
        <v>1</v>
      </c>
      <c r="ACP157">
        <v>1</v>
      </c>
      <c r="ACQ157">
        <v>1</v>
      </c>
      <c r="ACR157">
        <v>1</v>
      </c>
      <c r="ACS157">
        <v>1</v>
      </c>
      <c r="ACT157">
        <v>1</v>
      </c>
      <c r="ACU157">
        <v>1</v>
      </c>
      <c r="ACV157">
        <v>2</v>
      </c>
      <c r="ACW157">
        <v>1</v>
      </c>
      <c r="ACX157">
        <v>1</v>
      </c>
      <c r="ACY157">
        <v>3</v>
      </c>
      <c r="ACZ157">
        <v>1</v>
      </c>
      <c r="ADA157">
        <v>1</v>
      </c>
      <c r="ADB157">
        <v>5</v>
      </c>
      <c r="ADC157">
        <v>3</v>
      </c>
      <c r="ADD157">
        <v>1</v>
      </c>
      <c r="ADE157">
        <v>0</v>
      </c>
      <c r="ADF157">
        <v>2</v>
      </c>
      <c r="ADG157">
        <v>1</v>
      </c>
      <c r="ADH157">
        <v>1</v>
      </c>
      <c r="ADI157">
        <v>0</v>
      </c>
      <c r="ADJ157">
        <v>3</v>
      </c>
      <c r="ADK157">
        <v>2</v>
      </c>
      <c r="ADL157">
        <v>3</v>
      </c>
      <c r="ADM157">
        <v>1</v>
      </c>
      <c r="ADN157">
        <v>1</v>
      </c>
      <c r="ADO157">
        <v>1</v>
      </c>
      <c r="ADP157">
        <v>2</v>
      </c>
      <c r="ADQ157">
        <v>2</v>
      </c>
      <c r="ADR157">
        <v>1</v>
      </c>
      <c r="ADS157">
        <v>1</v>
      </c>
      <c r="ADT157">
        <v>1</v>
      </c>
      <c r="ADU157">
        <v>1</v>
      </c>
      <c r="ADV157">
        <v>1</v>
      </c>
      <c r="ADW157">
        <v>1</v>
      </c>
      <c r="ADX157">
        <v>1</v>
      </c>
      <c r="ADY157">
        <v>1</v>
      </c>
      <c r="ADZ157">
        <v>1</v>
      </c>
      <c r="AEA157">
        <v>1</v>
      </c>
      <c r="AEB157">
        <v>1</v>
      </c>
      <c r="AEC157">
        <v>1</v>
      </c>
      <c r="AED157">
        <v>0</v>
      </c>
      <c r="AEE157">
        <v>3</v>
      </c>
      <c r="AEF157">
        <v>1</v>
      </c>
      <c r="AEG157">
        <v>1</v>
      </c>
      <c r="AEH157">
        <v>3</v>
      </c>
      <c r="AEI157">
        <v>1</v>
      </c>
      <c r="AEJ157">
        <v>1</v>
      </c>
      <c r="AEK157">
        <v>1</v>
      </c>
      <c r="AEL157">
        <v>1</v>
      </c>
      <c r="AEM157">
        <v>1</v>
      </c>
      <c r="AEN157">
        <v>2</v>
      </c>
      <c r="AEO157">
        <v>0</v>
      </c>
      <c r="AEP157">
        <v>1</v>
      </c>
      <c r="AEQ157">
        <v>1</v>
      </c>
      <c r="AER157">
        <v>1</v>
      </c>
      <c r="AES157">
        <v>1</v>
      </c>
      <c r="AET157">
        <v>1</v>
      </c>
      <c r="AEU157">
        <v>1</v>
      </c>
      <c r="AEV157">
        <v>1</v>
      </c>
      <c r="AEW157">
        <v>1</v>
      </c>
      <c r="AEX157">
        <v>1</v>
      </c>
      <c r="AEY157">
        <v>1</v>
      </c>
      <c r="AEZ157">
        <v>1</v>
      </c>
      <c r="AFA157">
        <v>1</v>
      </c>
      <c r="AFB157">
        <v>0</v>
      </c>
      <c r="AFC157">
        <v>1</v>
      </c>
      <c r="AFD157">
        <v>1</v>
      </c>
      <c r="AFE157">
        <v>1</v>
      </c>
      <c r="AFF157">
        <v>1</v>
      </c>
      <c r="AFG157">
        <v>1</v>
      </c>
      <c r="AFH157">
        <v>1</v>
      </c>
      <c r="AFI157">
        <v>1</v>
      </c>
      <c r="AFJ157">
        <v>1</v>
      </c>
      <c r="AFK157">
        <v>1</v>
      </c>
      <c r="AFL157">
        <v>2</v>
      </c>
      <c r="AFM157">
        <v>1</v>
      </c>
      <c r="AFN157">
        <v>1</v>
      </c>
      <c r="AFO157">
        <v>1</v>
      </c>
      <c r="AFP157">
        <v>3</v>
      </c>
      <c r="AFQ157">
        <v>1</v>
      </c>
      <c r="AFR157">
        <v>2</v>
      </c>
      <c r="AFS157">
        <v>1</v>
      </c>
      <c r="AFT157">
        <v>1</v>
      </c>
      <c r="AFU157">
        <v>4</v>
      </c>
      <c r="AFV157">
        <v>1</v>
      </c>
      <c r="AFW157">
        <v>1</v>
      </c>
      <c r="AFX157">
        <v>1</v>
      </c>
      <c r="AFY157">
        <v>1</v>
      </c>
      <c r="AFZ157">
        <v>1</v>
      </c>
      <c r="AGA157">
        <v>1</v>
      </c>
      <c r="AGB157">
        <v>1</v>
      </c>
      <c r="AGC157">
        <v>1</v>
      </c>
      <c r="AGD157">
        <v>0</v>
      </c>
      <c r="AGE157">
        <v>1</v>
      </c>
      <c r="AGF157">
        <v>1</v>
      </c>
      <c r="AGG157">
        <v>1</v>
      </c>
      <c r="AGH157">
        <v>2</v>
      </c>
      <c r="AGI157">
        <v>1</v>
      </c>
      <c r="AGJ157">
        <v>1</v>
      </c>
      <c r="AGK157">
        <v>2</v>
      </c>
      <c r="AGL157">
        <v>1</v>
      </c>
      <c r="AGM157">
        <v>1</v>
      </c>
      <c r="AGN157">
        <v>1</v>
      </c>
      <c r="AGO157">
        <v>1</v>
      </c>
      <c r="AGP157">
        <v>1</v>
      </c>
      <c r="AGQ157">
        <v>1</v>
      </c>
      <c r="AGR157">
        <v>1</v>
      </c>
      <c r="AGS157">
        <v>1</v>
      </c>
      <c r="AGT157">
        <v>1</v>
      </c>
      <c r="AGU157">
        <v>3</v>
      </c>
      <c r="AGV157">
        <v>1</v>
      </c>
      <c r="AGW157">
        <v>1</v>
      </c>
      <c r="AGX157">
        <v>1</v>
      </c>
      <c r="AGY157">
        <v>1</v>
      </c>
      <c r="AGZ157">
        <v>1</v>
      </c>
      <c r="AHA157">
        <v>1</v>
      </c>
      <c r="AHB157">
        <v>1</v>
      </c>
      <c r="AHC157">
        <v>4</v>
      </c>
      <c r="AHD157">
        <v>2</v>
      </c>
      <c r="AHE157">
        <v>1</v>
      </c>
      <c r="AHF157">
        <v>1</v>
      </c>
      <c r="AHG157">
        <v>1</v>
      </c>
      <c r="AHH157">
        <v>1</v>
      </c>
      <c r="AHI157">
        <v>0</v>
      </c>
      <c r="AHJ157">
        <v>1</v>
      </c>
      <c r="AHK157">
        <v>1</v>
      </c>
      <c r="AHL157">
        <v>1</v>
      </c>
      <c r="AHM157">
        <v>1</v>
      </c>
      <c r="AHN157">
        <v>1</v>
      </c>
      <c r="AHO157">
        <v>1</v>
      </c>
      <c r="AHP157">
        <v>1</v>
      </c>
      <c r="AHQ157">
        <v>1</v>
      </c>
      <c r="AHR157">
        <v>1</v>
      </c>
      <c r="AHS157">
        <v>1</v>
      </c>
      <c r="AHT157">
        <v>1</v>
      </c>
      <c r="AHU157">
        <v>1</v>
      </c>
      <c r="AHV157">
        <v>2</v>
      </c>
      <c r="AHW157">
        <v>1</v>
      </c>
      <c r="AHX157">
        <v>1</v>
      </c>
      <c r="AHY157">
        <v>1</v>
      </c>
      <c r="AHZ157">
        <v>1</v>
      </c>
      <c r="AIA157">
        <v>1</v>
      </c>
      <c r="AIB157">
        <v>1</v>
      </c>
      <c r="AIC157">
        <v>1</v>
      </c>
      <c r="AID157">
        <v>1</v>
      </c>
      <c r="AIE157">
        <v>1</v>
      </c>
      <c r="AIF157">
        <v>1</v>
      </c>
      <c r="AIG157">
        <v>2</v>
      </c>
      <c r="AIH157">
        <v>1</v>
      </c>
      <c r="AII157">
        <v>1</v>
      </c>
      <c r="AIJ157">
        <v>2</v>
      </c>
      <c r="AIK157">
        <v>1</v>
      </c>
      <c r="AIL157">
        <v>3</v>
      </c>
      <c r="AIM157">
        <v>3</v>
      </c>
      <c r="AIN157">
        <v>2</v>
      </c>
      <c r="AIO157">
        <v>1</v>
      </c>
      <c r="AIP157">
        <v>1</v>
      </c>
      <c r="AIQ157">
        <v>1</v>
      </c>
      <c r="AIR157">
        <v>1</v>
      </c>
      <c r="AIS157">
        <v>0</v>
      </c>
      <c r="AIT157">
        <v>3</v>
      </c>
      <c r="AIU157">
        <v>1</v>
      </c>
      <c r="AIV157">
        <v>2</v>
      </c>
      <c r="AIW157">
        <v>3</v>
      </c>
      <c r="AIX157">
        <v>3</v>
      </c>
      <c r="AIY157">
        <v>1</v>
      </c>
      <c r="AIZ157">
        <v>1</v>
      </c>
      <c r="AJA157">
        <v>3</v>
      </c>
      <c r="AJB157">
        <v>2</v>
      </c>
      <c r="AJC157">
        <v>3</v>
      </c>
      <c r="AJD157">
        <v>1</v>
      </c>
      <c r="AJE157">
        <v>1</v>
      </c>
      <c r="AJF157">
        <v>1</v>
      </c>
      <c r="AJG157">
        <v>1</v>
      </c>
      <c r="AJH157">
        <v>1</v>
      </c>
      <c r="AJI157">
        <v>1</v>
      </c>
      <c r="AJJ157">
        <v>1</v>
      </c>
      <c r="AJK157">
        <v>1</v>
      </c>
      <c r="AJL157">
        <v>1</v>
      </c>
      <c r="AJM157">
        <v>0</v>
      </c>
      <c r="AJN157">
        <v>1</v>
      </c>
      <c r="AJO157">
        <v>1</v>
      </c>
      <c r="AJP157">
        <v>1</v>
      </c>
      <c r="AJQ157">
        <v>1</v>
      </c>
      <c r="AJR157">
        <v>1</v>
      </c>
      <c r="AJS157">
        <v>1</v>
      </c>
      <c r="AJT157">
        <v>1</v>
      </c>
      <c r="AJU157">
        <v>1</v>
      </c>
      <c r="AJV157">
        <v>3</v>
      </c>
      <c r="AJW157">
        <v>1</v>
      </c>
      <c r="AJX157">
        <v>1</v>
      </c>
      <c r="AJY157">
        <v>1</v>
      </c>
      <c r="AJZ157">
        <v>3</v>
      </c>
      <c r="AKA157">
        <v>1</v>
      </c>
      <c r="AKB157">
        <v>2</v>
      </c>
      <c r="AKC157">
        <v>1</v>
      </c>
      <c r="AKD157">
        <v>2</v>
      </c>
      <c r="AKE157">
        <v>2</v>
      </c>
      <c r="AKF157">
        <v>1</v>
      </c>
      <c r="AKG157">
        <v>1</v>
      </c>
      <c r="AKH157">
        <v>2</v>
      </c>
      <c r="AKI157">
        <v>1</v>
      </c>
      <c r="AKJ157">
        <v>2</v>
      </c>
      <c r="AKK157">
        <v>2</v>
      </c>
      <c r="AKL157">
        <v>1</v>
      </c>
      <c r="AKM157">
        <v>1</v>
      </c>
      <c r="AKN157">
        <v>1</v>
      </c>
      <c r="AKO157">
        <v>1</v>
      </c>
      <c r="AKP157">
        <v>1</v>
      </c>
      <c r="AKQ157">
        <v>1</v>
      </c>
      <c r="AKR157">
        <v>3</v>
      </c>
      <c r="AKS157">
        <v>1</v>
      </c>
      <c r="AKT157">
        <v>1</v>
      </c>
      <c r="AKU157">
        <v>4</v>
      </c>
      <c r="AKV157">
        <v>1</v>
      </c>
      <c r="AKW157">
        <v>1</v>
      </c>
      <c r="AKX157">
        <v>1</v>
      </c>
      <c r="AKY157">
        <v>6</v>
      </c>
      <c r="AKZ157">
        <v>1</v>
      </c>
      <c r="ALA157">
        <v>1</v>
      </c>
      <c r="ALB157">
        <v>1</v>
      </c>
      <c r="ALC157">
        <v>2</v>
      </c>
      <c r="ALD157">
        <v>1</v>
      </c>
      <c r="ALE157">
        <v>1</v>
      </c>
      <c r="ALF157">
        <v>1</v>
      </c>
      <c r="ALG157">
        <v>1</v>
      </c>
      <c r="ALH157">
        <v>1</v>
      </c>
      <c r="ALI157">
        <v>1</v>
      </c>
      <c r="ALJ157">
        <v>1</v>
      </c>
      <c r="ALK157">
        <v>1</v>
      </c>
      <c r="ALL157">
        <v>1</v>
      </c>
      <c r="ALM157">
        <v>1</v>
      </c>
      <c r="ALN157">
        <v>2</v>
      </c>
      <c r="ALO157">
        <v>1</v>
      </c>
      <c r="ALP157">
        <v>2</v>
      </c>
      <c r="ALQ157">
        <v>1</v>
      </c>
      <c r="ALR157">
        <v>1</v>
      </c>
      <c r="ALS157">
        <v>0</v>
      </c>
      <c r="ALT157">
        <v>1</v>
      </c>
      <c r="ALU157">
        <v>1</v>
      </c>
      <c r="ALV157">
        <v>1</v>
      </c>
      <c r="ALW157">
        <v>1</v>
      </c>
      <c r="ALX157">
        <v>0</v>
      </c>
      <c r="ALY157">
        <v>1</v>
      </c>
      <c r="ALZ157">
        <v>4</v>
      </c>
      <c r="AMA157">
        <v>1</v>
      </c>
      <c r="AMB157">
        <v>1</v>
      </c>
      <c r="AMC157">
        <v>2</v>
      </c>
      <c r="AMD157">
        <v>1</v>
      </c>
      <c r="AME157">
        <v>0</v>
      </c>
      <c r="AMF157">
        <v>2</v>
      </c>
      <c r="AMG157">
        <v>4</v>
      </c>
      <c r="AMH157">
        <v>2</v>
      </c>
      <c r="AMI157">
        <v>6</v>
      </c>
      <c r="AMJ157">
        <v>1</v>
      </c>
      <c r="AMK157">
        <v>1</v>
      </c>
      <c r="AML157">
        <v>1</v>
      </c>
      <c r="AMM157">
        <v>1</v>
      </c>
      <c r="AMN157">
        <v>1</v>
      </c>
      <c r="AMO157">
        <v>1</v>
      </c>
      <c r="AMP157">
        <v>4</v>
      </c>
      <c r="AMQ157">
        <v>1</v>
      </c>
      <c r="AMR157">
        <v>1</v>
      </c>
      <c r="AMS157">
        <v>1</v>
      </c>
      <c r="AMT157">
        <v>2</v>
      </c>
      <c r="AMU157">
        <v>1</v>
      </c>
      <c r="AMV157">
        <v>1</v>
      </c>
      <c r="AMW157">
        <v>1</v>
      </c>
      <c r="AMX157">
        <v>1</v>
      </c>
      <c r="AMY157">
        <v>1</v>
      </c>
      <c r="AMZ157">
        <v>1</v>
      </c>
      <c r="ANA157">
        <v>2</v>
      </c>
      <c r="ANB157">
        <v>1</v>
      </c>
      <c r="ANC157">
        <v>1</v>
      </c>
      <c r="AND157">
        <v>7</v>
      </c>
      <c r="ANE157">
        <v>1</v>
      </c>
      <c r="ANF157">
        <v>1</v>
      </c>
      <c r="ANG157">
        <v>1</v>
      </c>
      <c r="ANH157">
        <v>1</v>
      </c>
      <c r="ANI157">
        <v>1</v>
      </c>
      <c r="ANJ157">
        <v>1</v>
      </c>
      <c r="ANK157">
        <v>3</v>
      </c>
      <c r="ANL157">
        <v>0</v>
      </c>
      <c r="ANM157">
        <v>1</v>
      </c>
      <c r="ANN157">
        <v>3</v>
      </c>
      <c r="ANO157">
        <v>2</v>
      </c>
      <c r="ANP157">
        <v>2</v>
      </c>
      <c r="ANQ157">
        <v>1</v>
      </c>
      <c r="ANR157">
        <v>1</v>
      </c>
      <c r="ANS157">
        <v>1</v>
      </c>
      <c r="ANT157">
        <v>3</v>
      </c>
      <c r="ANU157">
        <v>1</v>
      </c>
      <c r="ANV157">
        <v>1</v>
      </c>
    </row>
    <row r="158" spans="1:1062" x14ac:dyDescent="0.3">
      <c r="A158" t="s">
        <v>1218</v>
      </c>
      <c r="B158">
        <v>1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2</v>
      </c>
      <c r="S158">
        <v>0</v>
      </c>
      <c r="T158">
        <v>1</v>
      </c>
      <c r="U158">
        <v>3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2</v>
      </c>
      <c r="AM158">
        <v>3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1</v>
      </c>
      <c r="BJ158">
        <v>2</v>
      </c>
      <c r="BK158">
        <v>1</v>
      </c>
      <c r="BL158">
        <v>1</v>
      </c>
      <c r="BM158">
        <v>2</v>
      </c>
      <c r="BN158">
        <v>1</v>
      </c>
      <c r="BO158">
        <v>1</v>
      </c>
      <c r="BP158">
        <v>2</v>
      </c>
      <c r="BQ158">
        <v>1</v>
      </c>
      <c r="BR158">
        <v>1</v>
      </c>
      <c r="BS158">
        <v>2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0</v>
      </c>
      <c r="CO158">
        <v>1</v>
      </c>
      <c r="CP158">
        <v>2</v>
      </c>
      <c r="CQ158">
        <v>4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2</v>
      </c>
      <c r="DA158">
        <v>2</v>
      </c>
      <c r="DB158">
        <v>1</v>
      </c>
      <c r="DC158">
        <v>1</v>
      </c>
      <c r="DD158">
        <v>2</v>
      </c>
      <c r="DE158">
        <v>0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1</v>
      </c>
      <c r="DM158">
        <v>2</v>
      </c>
      <c r="DN158">
        <v>1</v>
      </c>
      <c r="DO158">
        <v>1</v>
      </c>
      <c r="DP158">
        <v>2</v>
      </c>
      <c r="DQ158">
        <v>3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2</v>
      </c>
      <c r="DX158">
        <v>1</v>
      </c>
      <c r="DY158">
        <v>2</v>
      </c>
      <c r="DZ158">
        <v>1</v>
      </c>
      <c r="EA158">
        <v>1</v>
      </c>
      <c r="EB158">
        <v>2</v>
      </c>
      <c r="EC158">
        <v>2</v>
      </c>
      <c r="ED158">
        <v>2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4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2</v>
      </c>
      <c r="ER158">
        <v>0</v>
      </c>
      <c r="ES158">
        <v>1</v>
      </c>
      <c r="ET158">
        <v>2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2</v>
      </c>
      <c r="FF158">
        <v>2</v>
      </c>
      <c r="FG158">
        <v>1</v>
      </c>
      <c r="FH158">
        <v>0</v>
      </c>
      <c r="FI158">
        <v>1</v>
      </c>
      <c r="FJ158">
        <v>2</v>
      </c>
      <c r="FK158">
        <v>3</v>
      </c>
      <c r="FL158">
        <v>1</v>
      </c>
      <c r="FM158">
        <v>0</v>
      </c>
      <c r="FN158">
        <v>1</v>
      </c>
      <c r="FO158">
        <v>1</v>
      </c>
      <c r="FP158">
        <v>1</v>
      </c>
      <c r="FQ158">
        <v>1</v>
      </c>
      <c r="FR158">
        <v>3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2</v>
      </c>
      <c r="FY158">
        <v>1</v>
      </c>
      <c r="FZ158">
        <v>2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3</v>
      </c>
      <c r="GG158">
        <v>3</v>
      </c>
      <c r="GH158">
        <v>3</v>
      </c>
      <c r="GI158">
        <v>1</v>
      </c>
      <c r="GJ158">
        <v>3</v>
      </c>
      <c r="GK158">
        <v>1</v>
      </c>
      <c r="GL158">
        <v>1</v>
      </c>
      <c r="GM158">
        <v>1</v>
      </c>
      <c r="GN158">
        <v>1</v>
      </c>
      <c r="GO158">
        <v>2</v>
      </c>
      <c r="GP158">
        <v>1</v>
      </c>
      <c r="GQ158">
        <v>1</v>
      </c>
      <c r="GR158">
        <v>1</v>
      </c>
      <c r="GS158">
        <v>1</v>
      </c>
      <c r="GT158">
        <v>2</v>
      </c>
      <c r="GU158">
        <v>2</v>
      </c>
      <c r="GV158">
        <v>1</v>
      </c>
      <c r="GW158">
        <v>1</v>
      </c>
      <c r="GX158">
        <v>1</v>
      </c>
      <c r="GY158">
        <v>1</v>
      </c>
      <c r="GZ158">
        <v>5</v>
      </c>
      <c r="HA158">
        <v>5</v>
      </c>
      <c r="HB158">
        <v>2</v>
      </c>
      <c r="HC158">
        <v>2</v>
      </c>
      <c r="HD158">
        <v>1</v>
      </c>
      <c r="HE158">
        <v>3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0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2</v>
      </c>
      <c r="HY158">
        <v>3</v>
      </c>
      <c r="HZ158">
        <v>1</v>
      </c>
      <c r="IA158">
        <v>0</v>
      </c>
      <c r="IB158">
        <v>2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4</v>
      </c>
      <c r="IK158">
        <v>2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2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2</v>
      </c>
      <c r="JG158">
        <v>1</v>
      </c>
      <c r="JH158">
        <v>1</v>
      </c>
      <c r="JI158">
        <v>1</v>
      </c>
      <c r="JJ158">
        <v>1</v>
      </c>
      <c r="JK158">
        <v>2</v>
      </c>
      <c r="JL158">
        <v>1</v>
      </c>
      <c r="JM158">
        <v>1</v>
      </c>
      <c r="JN158">
        <v>2</v>
      </c>
      <c r="JO158">
        <v>1</v>
      </c>
      <c r="JP158">
        <v>1</v>
      </c>
      <c r="JQ158">
        <v>2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0</v>
      </c>
      <c r="JX158">
        <v>1</v>
      </c>
      <c r="JY158">
        <v>1</v>
      </c>
      <c r="JZ158">
        <v>2</v>
      </c>
      <c r="KA158">
        <v>1</v>
      </c>
      <c r="KB158">
        <v>1</v>
      </c>
      <c r="KC158">
        <v>1</v>
      </c>
      <c r="KD158">
        <v>2</v>
      </c>
      <c r="KE158">
        <v>2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2</v>
      </c>
      <c r="KL158">
        <v>1</v>
      </c>
      <c r="KM158">
        <v>1</v>
      </c>
      <c r="KN158">
        <v>2</v>
      </c>
      <c r="KO158">
        <v>1</v>
      </c>
      <c r="KP158">
        <v>1</v>
      </c>
      <c r="KQ158">
        <v>1</v>
      </c>
      <c r="KR158">
        <v>4</v>
      </c>
      <c r="KS158">
        <v>2</v>
      </c>
      <c r="KT158">
        <v>1</v>
      </c>
      <c r="KU158">
        <v>3</v>
      </c>
      <c r="KV158">
        <v>3</v>
      </c>
      <c r="KW158">
        <v>1</v>
      </c>
      <c r="KX158">
        <v>2</v>
      </c>
      <c r="KY158">
        <v>2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3</v>
      </c>
      <c r="LG158">
        <v>3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2</v>
      </c>
      <c r="LS158">
        <v>2</v>
      </c>
      <c r="LT158">
        <v>0</v>
      </c>
      <c r="LU158">
        <v>1</v>
      </c>
      <c r="LV158">
        <v>1</v>
      </c>
      <c r="LW158">
        <v>2</v>
      </c>
      <c r="LX158">
        <v>1</v>
      </c>
      <c r="LY158">
        <v>1</v>
      </c>
      <c r="LZ158">
        <v>1</v>
      </c>
      <c r="MA158">
        <v>2</v>
      </c>
      <c r="MB158">
        <v>1</v>
      </c>
      <c r="MC158">
        <v>1</v>
      </c>
      <c r="MD158">
        <v>4</v>
      </c>
      <c r="ME158">
        <v>1</v>
      </c>
      <c r="MF158">
        <v>1</v>
      </c>
      <c r="MG158">
        <v>2</v>
      </c>
      <c r="MH158">
        <v>1</v>
      </c>
      <c r="MI158">
        <v>1</v>
      </c>
      <c r="MJ158">
        <v>1</v>
      </c>
      <c r="MK158">
        <v>2</v>
      </c>
      <c r="ML158">
        <v>2</v>
      </c>
      <c r="MM158">
        <v>1</v>
      </c>
      <c r="MN158">
        <v>4</v>
      </c>
      <c r="MO158">
        <v>1</v>
      </c>
      <c r="MP158">
        <v>0</v>
      </c>
      <c r="MQ158">
        <v>2</v>
      </c>
      <c r="MR158">
        <v>1</v>
      </c>
      <c r="MS158">
        <v>1</v>
      </c>
      <c r="MT158">
        <v>2</v>
      </c>
      <c r="MU158">
        <v>1</v>
      </c>
      <c r="MV158">
        <v>2</v>
      </c>
      <c r="MW158">
        <v>1</v>
      </c>
      <c r="MX158">
        <v>1</v>
      </c>
      <c r="MY158">
        <v>1</v>
      </c>
      <c r="MZ158">
        <v>6</v>
      </c>
      <c r="NA158">
        <v>3</v>
      </c>
      <c r="NB158">
        <v>2</v>
      </c>
      <c r="NC158">
        <v>4</v>
      </c>
      <c r="ND158">
        <v>1</v>
      </c>
      <c r="NE158">
        <v>1</v>
      </c>
      <c r="NF158">
        <v>1</v>
      </c>
      <c r="NG158">
        <v>2</v>
      </c>
      <c r="NH158">
        <v>2</v>
      </c>
      <c r="NI158">
        <v>1</v>
      </c>
      <c r="NJ158">
        <v>2</v>
      </c>
      <c r="NK158">
        <v>1</v>
      </c>
      <c r="NL158">
        <v>2</v>
      </c>
      <c r="NM158">
        <v>0</v>
      </c>
      <c r="NN158">
        <v>1</v>
      </c>
      <c r="NO158">
        <v>1</v>
      </c>
      <c r="NP158">
        <v>2</v>
      </c>
      <c r="NQ158">
        <v>4</v>
      </c>
      <c r="NR158">
        <v>1</v>
      </c>
      <c r="NS158">
        <v>3</v>
      </c>
      <c r="NT158">
        <v>1</v>
      </c>
      <c r="NU158">
        <v>2</v>
      </c>
      <c r="NV158">
        <v>1</v>
      </c>
      <c r="NW158">
        <v>2</v>
      </c>
      <c r="NX158">
        <v>1</v>
      </c>
      <c r="NY158">
        <v>1</v>
      </c>
      <c r="NZ158">
        <v>3</v>
      </c>
      <c r="OA158">
        <v>1</v>
      </c>
      <c r="OB158">
        <v>2</v>
      </c>
      <c r="OC158">
        <v>1</v>
      </c>
      <c r="OD158">
        <v>1</v>
      </c>
      <c r="OE158">
        <v>2</v>
      </c>
      <c r="OF158">
        <v>2</v>
      </c>
      <c r="OG158">
        <v>1</v>
      </c>
      <c r="OH158">
        <v>1</v>
      </c>
      <c r="OI158">
        <v>2</v>
      </c>
      <c r="OJ158">
        <v>2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2</v>
      </c>
      <c r="OY158">
        <v>1</v>
      </c>
      <c r="OZ158">
        <v>1</v>
      </c>
      <c r="PA158">
        <v>0</v>
      </c>
      <c r="PB158">
        <v>1</v>
      </c>
      <c r="PC158">
        <v>1</v>
      </c>
      <c r="PD158">
        <v>1</v>
      </c>
      <c r="PE158">
        <v>1</v>
      </c>
      <c r="PF158">
        <v>2</v>
      </c>
      <c r="PG158">
        <v>1</v>
      </c>
      <c r="PH158">
        <v>1</v>
      </c>
      <c r="PI158">
        <v>1</v>
      </c>
      <c r="PJ158">
        <v>5</v>
      </c>
      <c r="PK158">
        <v>1</v>
      </c>
      <c r="PL158">
        <v>1</v>
      </c>
      <c r="PM158">
        <v>1</v>
      </c>
      <c r="PN158">
        <v>2</v>
      </c>
      <c r="PO158">
        <v>1</v>
      </c>
      <c r="PP158">
        <v>1</v>
      </c>
      <c r="PQ158">
        <v>1</v>
      </c>
      <c r="PR158">
        <v>2</v>
      </c>
      <c r="PS158">
        <v>2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3</v>
      </c>
      <c r="PZ158">
        <v>3</v>
      </c>
      <c r="QA158">
        <v>2</v>
      </c>
      <c r="QB158">
        <v>4</v>
      </c>
      <c r="QC158">
        <v>1</v>
      </c>
      <c r="QD158">
        <v>3</v>
      </c>
      <c r="QE158">
        <v>1</v>
      </c>
      <c r="QF158">
        <v>1</v>
      </c>
      <c r="QG158">
        <v>1</v>
      </c>
      <c r="QH158">
        <v>2</v>
      </c>
      <c r="QI158">
        <v>2</v>
      </c>
      <c r="QJ158">
        <v>1</v>
      </c>
      <c r="QK158">
        <v>1</v>
      </c>
      <c r="QL158">
        <v>4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2</v>
      </c>
      <c r="QS158">
        <v>1</v>
      </c>
      <c r="QT158">
        <v>2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3</v>
      </c>
      <c r="RD158">
        <v>1</v>
      </c>
      <c r="RE158">
        <v>1</v>
      </c>
      <c r="RF158">
        <v>3</v>
      </c>
      <c r="RG158">
        <v>1</v>
      </c>
      <c r="RH158">
        <v>1</v>
      </c>
      <c r="RI158">
        <v>1</v>
      </c>
      <c r="RJ158">
        <v>3</v>
      </c>
      <c r="RK158">
        <v>1</v>
      </c>
      <c r="RL158">
        <v>1</v>
      </c>
      <c r="RM158">
        <v>2</v>
      </c>
      <c r="RN158">
        <v>2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3</v>
      </c>
      <c r="RX158">
        <v>1</v>
      </c>
      <c r="RY158">
        <v>3</v>
      </c>
      <c r="RZ158">
        <v>0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2</v>
      </c>
      <c r="SJ158">
        <v>1</v>
      </c>
      <c r="SK158">
        <v>1</v>
      </c>
      <c r="SL158">
        <v>2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2</v>
      </c>
      <c r="SX158">
        <v>1</v>
      </c>
      <c r="SY158">
        <v>1</v>
      </c>
      <c r="SZ158">
        <v>2</v>
      </c>
      <c r="TA158">
        <v>10</v>
      </c>
      <c r="TB158">
        <v>2</v>
      </c>
      <c r="TC158">
        <v>2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2</v>
      </c>
      <c r="TL158">
        <v>2</v>
      </c>
      <c r="TM158">
        <v>1</v>
      </c>
      <c r="TN158">
        <v>1</v>
      </c>
      <c r="TO158">
        <v>1</v>
      </c>
      <c r="TP158">
        <v>1</v>
      </c>
      <c r="TQ158">
        <v>2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3</v>
      </c>
      <c r="TY158">
        <v>2</v>
      </c>
      <c r="TZ158">
        <v>1</v>
      </c>
      <c r="UA158">
        <v>1</v>
      </c>
      <c r="UB158">
        <v>1</v>
      </c>
      <c r="UC158">
        <v>1</v>
      </c>
      <c r="UD158">
        <v>0</v>
      </c>
      <c r="UE158">
        <v>5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2</v>
      </c>
      <c r="UL158">
        <v>1</v>
      </c>
      <c r="UM158">
        <v>2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5</v>
      </c>
      <c r="VE158">
        <v>1</v>
      </c>
      <c r="VF158">
        <v>1</v>
      </c>
      <c r="VG158">
        <v>0</v>
      </c>
      <c r="VH158">
        <v>1</v>
      </c>
      <c r="VI158">
        <v>1</v>
      </c>
      <c r="VJ158">
        <v>3</v>
      </c>
      <c r="VK158">
        <v>1</v>
      </c>
      <c r="VL158">
        <v>2</v>
      </c>
      <c r="VM158">
        <v>2</v>
      </c>
      <c r="VN158">
        <v>2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5</v>
      </c>
      <c r="VV158">
        <v>1</v>
      </c>
      <c r="VW158">
        <v>3</v>
      </c>
      <c r="VX158">
        <v>1</v>
      </c>
      <c r="VY158">
        <v>4</v>
      </c>
      <c r="VZ158">
        <v>2</v>
      </c>
      <c r="WA158">
        <v>1</v>
      </c>
      <c r="WB158">
        <v>0</v>
      </c>
      <c r="WC158">
        <v>0</v>
      </c>
      <c r="WD158">
        <v>1</v>
      </c>
      <c r="WE158">
        <v>1</v>
      </c>
      <c r="WF158">
        <v>1</v>
      </c>
      <c r="WG158">
        <v>2</v>
      </c>
      <c r="WH158">
        <v>1</v>
      </c>
      <c r="WI158">
        <v>1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2</v>
      </c>
      <c r="WQ158">
        <v>1</v>
      </c>
      <c r="WR158">
        <v>1</v>
      </c>
      <c r="WS158">
        <v>1</v>
      </c>
      <c r="WT158">
        <v>1</v>
      </c>
      <c r="WU158">
        <v>2</v>
      </c>
      <c r="WV158">
        <v>2</v>
      </c>
      <c r="WW158">
        <v>0</v>
      </c>
      <c r="WX158">
        <v>1</v>
      </c>
      <c r="WY158">
        <v>1</v>
      </c>
      <c r="WZ158">
        <v>2</v>
      </c>
      <c r="XA158">
        <v>2</v>
      </c>
      <c r="XB158">
        <v>1</v>
      </c>
      <c r="XC158">
        <v>5</v>
      </c>
      <c r="XD158">
        <v>2</v>
      </c>
      <c r="XE158">
        <v>1</v>
      </c>
      <c r="XF158">
        <v>1</v>
      </c>
      <c r="XG158">
        <v>2</v>
      </c>
      <c r="XH158">
        <v>2</v>
      </c>
      <c r="XI158">
        <v>2</v>
      </c>
      <c r="XJ158">
        <v>2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1</v>
      </c>
      <c r="XR158">
        <v>1</v>
      </c>
      <c r="XS158">
        <v>4</v>
      </c>
      <c r="XT158">
        <v>2</v>
      </c>
      <c r="XU158">
        <v>1</v>
      </c>
      <c r="XV158">
        <v>1</v>
      </c>
      <c r="XW158">
        <v>1</v>
      </c>
      <c r="XX158">
        <v>1</v>
      </c>
      <c r="XY158">
        <v>1</v>
      </c>
      <c r="XZ158">
        <v>1</v>
      </c>
      <c r="YA158">
        <v>0</v>
      </c>
      <c r="YB158">
        <v>2</v>
      </c>
      <c r="YC158">
        <v>1</v>
      </c>
      <c r="YD158">
        <v>1</v>
      </c>
      <c r="YE158">
        <v>0</v>
      </c>
      <c r="YF158">
        <v>1</v>
      </c>
      <c r="YG158">
        <v>1</v>
      </c>
      <c r="YH158">
        <v>1</v>
      </c>
      <c r="YI158">
        <v>1</v>
      </c>
      <c r="YJ158">
        <v>1</v>
      </c>
      <c r="YK158">
        <v>1</v>
      </c>
      <c r="YL158">
        <v>0</v>
      </c>
      <c r="YM158">
        <v>2</v>
      </c>
      <c r="YN158">
        <v>1</v>
      </c>
      <c r="YO158">
        <v>2</v>
      </c>
      <c r="YP158">
        <v>3</v>
      </c>
      <c r="YQ158">
        <v>2</v>
      </c>
      <c r="YR158">
        <v>2</v>
      </c>
      <c r="YS158">
        <v>1</v>
      </c>
      <c r="YT158">
        <v>3</v>
      </c>
      <c r="YU158">
        <v>1</v>
      </c>
      <c r="YV158">
        <v>3</v>
      </c>
      <c r="YW158">
        <v>1</v>
      </c>
      <c r="YX158">
        <v>1</v>
      </c>
      <c r="YY158">
        <v>1</v>
      </c>
      <c r="YZ158">
        <v>1</v>
      </c>
      <c r="ZA158">
        <v>2</v>
      </c>
      <c r="ZB158">
        <v>1</v>
      </c>
      <c r="ZC158">
        <v>1</v>
      </c>
      <c r="ZD158">
        <v>1</v>
      </c>
      <c r="ZE158">
        <v>3</v>
      </c>
      <c r="ZF158">
        <v>1</v>
      </c>
      <c r="ZG158">
        <v>1</v>
      </c>
      <c r="ZH158">
        <v>1</v>
      </c>
      <c r="ZI158">
        <v>1</v>
      </c>
      <c r="ZJ158">
        <v>1</v>
      </c>
      <c r="ZK158">
        <v>2</v>
      </c>
      <c r="ZL158">
        <v>1</v>
      </c>
      <c r="ZM158">
        <v>1</v>
      </c>
      <c r="ZN158">
        <v>3</v>
      </c>
      <c r="ZO158">
        <v>3</v>
      </c>
      <c r="ZP158">
        <v>1</v>
      </c>
      <c r="ZQ158">
        <v>1</v>
      </c>
      <c r="ZR158">
        <v>1</v>
      </c>
      <c r="ZS158">
        <v>1</v>
      </c>
      <c r="ZT158">
        <v>1</v>
      </c>
      <c r="ZU158">
        <v>0</v>
      </c>
      <c r="ZV158">
        <v>1</v>
      </c>
      <c r="ZW158">
        <v>7</v>
      </c>
      <c r="ZX158">
        <v>0</v>
      </c>
      <c r="ZY158">
        <v>1</v>
      </c>
      <c r="ZZ158">
        <v>2</v>
      </c>
      <c r="AAA158">
        <v>0</v>
      </c>
      <c r="AAB158">
        <v>1</v>
      </c>
      <c r="AAC158">
        <v>1</v>
      </c>
      <c r="AAD158">
        <v>1</v>
      </c>
      <c r="AAE158">
        <v>2</v>
      </c>
      <c r="AAF158">
        <v>1</v>
      </c>
      <c r="AAG158">
        <v>0</v>
      </c>
      <c r="AAH158">
        <v>2</v>
      </c>
      <c r="AAI158">
        <v>1</v>
      </c>
      <c r="AAJ158">
        <v>1</v>
      </c>
      <c r="AAK158">
        <v>1</v>
      </c>
      <c r="AAL158">
        <v>1</v>
      </c>
      <c r="AAM158">
        <v>3</v>
      </c>
      <c r="AAN158">
        <v>1</v>
      </c>
      <c r="AAO158">
        <v>1</v>
      </c>
      <c r="AAP158">
        <v>1</v>
      </c>
      <c r="AAQ158">
        <v>2</v>
      </c>
      <c r="AAR158">
        <v>1</v>
      </c>
      <c r="AAS158">
        <v>1</v>
      </c>
      <c r="AAT158">
        <v>5</v>
      </c>
      <c r="AAU158">
        <v>1</v>
      </c>
      <c r="AAV158">
        <v>1</v>
      </c>
      <c r="AAW158">
        <v>1</v>
      </c>
      <c r="AAX158">
        <v>1</v>
      </c>
      <c r="AAY158">
        <v>1</v>
      </c>
      <c r="AAZ158">
        <v>1</v>
      </c>
      <c r="ABA158">
        <v>1</v>
      </c>
      <c r="ABB158">
        <v>1</v>
      </c>
      <c r="ABC158">
        <v>1</v>
      </c>
      <c r="ABD158">
        <v>2</v>
      </c>
      <c r="ABE158">
        <v>1</v>
      </c>
      <c r="ABF158">
        <v>1</v>
      </c>
      <c r="ABG158">
        <v>1</v>
      </c>
      <c r="ABH158">
        <v>1</v>
      </c>
      <c r="ABI158">
        <v>1</v>
      </c>
      <c r="ABJ158">
        <v>1</v>
      </c>
      <c r="ABK158">
        <v>2</v>
      </c>
      <c r="ABL158">
        <v>1</v>
      </c>
      <c r="ABM158">
        <v>3</v>
      </c>
      <c r="ABN158">
        <v>1</v>
      </c>
      <c r="ABO158">
        <v>2</v>
      </c>
      <c r="ABP158">
        <v>1</v>
      </c>
      <c r="ABQ158">
        <v>1</v>
      </c>
      <c r="ABR158">
        <v>1</v>
      </c>
      <c r="ABS158">
        <v>1</v>
      </c>
      <c r="ABT158">
        <v>2</v>
      </c>
      <c r="ABU158">
        <v>1</v>
      </c>
      <c r="ABV158">
        <v>1</v>
      </c>
      <c r="ABW158">
        <v>1</v>
      </c>
      <c r="ABX158">
        <v>1</v>
      </c>
      <c r="ABY158">
        <v>1</v>
      </c>
      <c r="ABZ158">
        <v>1</v>
      </c>
      <c r="ACA158">
        <v>1</v>
      </c>
      <c r="ACB158">
        <v>1</v>
      </c>
      <c r="ACC158">
        <v>1</v>
      </c>
      <c r="ACD158">
        <v>2</v>
      </c>
      <c r="ACE158">
        <v>2</v>
      </c>
      <c r="ACF158">
        <v>2</v>
      </c>
      <c r="ACG158">
        <v>1</v>
      </c>
      <c r="ACH158">
        <v>1</v>
      </c>
      <c r="ACI158">
        <v>2</v>
      </c>
      <c r="ACJ158">
        <v>1</v>
      </c>
      <c r="ACK158">
        <v>1</v>
      </c>
      <c r="ACL158">
        <v>1</v>
      </c>
      <c r="ACM158">
        <v>1</v>
      </c>
      <c r="ACN158">
        <v>1</v>
      </c>
      <c r="ACO158">
        <v>1</v>
      </c>
      <c r="ACP158">
        <v>1</v>
      </c>
      <c r="ACQ158">
        <v>1</v>
      </c>
      <c r="ACR158">
        <v>2</v>
      </c>
      <c r="ACS158">
        <v>1</v>
      </c>
      <c r="ACT158">
        <v>1</v>
      </c>
      <c r="ACU158">
        <v>1</v>
      </c>
      <c r="ACV158">
        <v>2</v>
      </c>
      <c r="ACW158">
        <v>2</v>
      </c>
      <c r="ACX158">
        <v>1</v>
      </c>
      <c r="ACY158">
        <v>4</v>
      </c>
      <c r="ACZ158">
        <v>1</v>
      </c>
      <c r="ADA158">
        <v>1</v>
      </c>
      <c r="ADB158">
        <v>3</v>
      </c>
      <c r="ADC158">
        <v>3</v>
      </c>
      <c r="ADD158">
        <v>1</v>
      </c>
      <c r="ADE158">
        <v>0</v>
      </c>
      <c r="ADF158">
        <v>1</v>
      </c>
      <c r="ADG158">
        <v>1</v>
      </c>
      <c r="ADH158">
        <v>1</v>
      </c>
      <c r="ADI158">
        <v>0</v>
      </c>
      <c r="ADJ158">
        <v>2</v>
      </c>
      <c r="ADK158">
        <v>3</v>
      </c>
      <c r="ADL158">
        <v>3</v>
      </c>
      <c r="ADM158">
        <v>1</v>
      </c>
      <c r="ADN158">
        <v>1</v>
      </c>
      <c r="ADO158">
        <v>1</v>
      </c>
      <c r="ADP158">
        <v>1</v>
      </c>
      <c r="ADQ158">
        <v>1</v>
      </c>
      <c r="ADR158">
        <v>3</v>
      </c>
      <c r="ADS158">
        <v>1</v>
      </c>
      <c r="ADT158">
        <v>1</v>
      </c>
      <c r="ADU158">
        <v>0</v>
      </c>
      <c r="ADV158">
        <v>1</v>
      </c>
      <c r="ADW158">
        <v>1</v>
      </c>
      <c r="ADX158">
        <v>1</v>
      </c>
      <c r="ADY158">
        <v>1</v>
      </c>
      <c r="ADZ158">
        <v>1</v>
      </c>
      <c r="AEA158">
        <v>1</v>
      </c>
      <c r="AEB158">
        <v>1</v>
      </c>
      <c r="AEC158">
        <v>1</v>
      </c>
      <c r="AED158">
        <v>0</v>
      </c>
      <c r="AEE158">
        <v>3</v>
      </c>
      <c r="AEF158">
        <v>2</v>
      </c>
      <c r="AEG158">
        <v>1</v>
      </c>
      <c r="AEH158">
        <v>3</v>
      </c>
      <c r="AEI158">
        <v>1</v>
      </c>
      <c r="AEJ158">
        <v>1</v>
      </c>
      <c r="AEK158">
        <v>1</v>
      </c>
      <c r="AEL158">
        <v>1</v>
      </c>
      <c r="AEM158">
        <v>2</v>
      </c>
      <c r="AEN158">
        <v>2</v>
      </c>
      <c r="AEO158">
        <v>0</v>
      </c>
      <c r="AEP158">
        <v>0</v>
      </c>
      <c r="AEQ158">
        <v>2</v>
      </c>
      <c r="AER158">
        <v>1</v>
      </c>
      <c r="AES158">
        <v>1</v>
      </c>
      <c r="AET158">
        <v>2</v>
      </c>
      <c r="AEU158">
        <v>1</v>
      </c>
      <c r="AEV158">
        <v>1</v>
      </c>
      <c r="AEW158">
        <v>1</v>
      </c>
      <c r="AEX158">
        <v>1</v>
      </c>
      <c r="AEY158">
        <v>1</v>
      </c>
      <c r="AEZ158">
        <v>1</v>
      </c>
      <c r="AFA158">
        <v>1</v>
      </c>
      <c r="AFB158">
        <v>0</v>
      </c>
      <c r="AFC158">
        <v>1</v>
      </c>
      <c r="AFD158">
        <v>1</v>
      </c>
      <c r="AFE158">
        <v>1</v>
      </c>
      <c r="AFF158">
        <v>1</v>
      </c>
      <c r="AFG158">
        <v>1</v>
      </c>
      <c r="AFH158">
        <v>1</v>
      </c>
      <c r="AFI158">
        <v>2</v>
      </c>
      <c r="AFJ158">
        <v>1</v>
      </c>
      <c r="AFK158">
        <v>1</v>
      </c>
      <c r="AFL158">
        <v>4</v>
      </c>
      <c r="AFM158">
        <v>1</v>
      </c>
      <c r="AFN158">
        <v>1</v>
      </c>
      <c r="AFO158">
        <v>1</v>
      </c>
      <c r="AFP158">
        <v>3</v>
      </c>
      <c r="AFQ158">
        <v>1</v>
      </c>
      <c r="AFR158">
        <v>2</v>
      </c>
      <c r="AFS158">
        <v>1</v>
      </c>
      <c r="AFT158">
        <v>1</v>
      </c>
      <c r="AFU158">
        <v>3</v>
      </c>
      <c r="AFV158">
        <v>2</v>
      </c>
      <c r="AFW158">
        <v>1</v>
      </c>
      <c r="AFX158">
        <v>1</v>
      </c>
      <c r="AFY158">
        <v>2</v>
      </c>
      <c r="AFZ158">
        <v>1</v>
      </c>
      <c r="AGA158">
        <v>1</v>
      </c>
      <c r="AGB158">
        <v>1</v>
      </c>
      <c r="AGC158">
        <v>1</v>
      </c>
      <c r="AGD158">
        <v>0</v>
      </c>
      <c r="AGE158">
        <v>1</v>
      </c>
      <c r="AGF158">
        <v>1</v>
      </c>
      <c r="AGG158">
        <v>1</v>
      </c>
      <c r="AGH158">
        <v>1</v>
      </c>
      <c r="AGI158">
        <v>1</v>
      </c>
      <c r="AGJ158">
        <v>2</v>
      </c>
      <c r="AGK158">
        <v>2</v>
      </c>
      <c r="AGL158">
        <v>1</v>
      </c>
      <c r="AGM158">
        <v>1</v>
      </c>
      <c r="AGN158">
        <v>1</v>
      </c>
      <c r="AGO158">
        <v>1</v>
      </c>
      <c r="AGP158">
        <v>1</v>
      </c>
      <c r="AGQ158">
        <v>1</v>
      </c>
      <c r="AGR158">
        <v>1</v>
      </c>
      <c r="AGS158">
        <v>1</v>
      </c>
      <c r="AGT158">
        <v>2</v>
      </c>
      <c r="AGU158">
        <v>3</v>
      </c>
      <c r="AGV158">
        <v>1</v>
      </c>
      <c r="AGW158">
        <v>1</v>
      </c>
      <c r="AGX158">
        <v>2</v>
      </c>
      <c r="AGY158">
        <v>1</v>
      </c>
      <c r="AGZ158">
        <v>1</v>
      </c>
      <c r="AHA158">
        <v>1</v>
      </c>
      <c r="AHB158">
        <v>1</v>
      </c>
      <c r="AHC158">
        <v>2</v>
      </c>
      <c r="AHD158">
        <v>2</v>
      </c>
      <c r="AHE158">
        <v>3</v>
      </c>
      <c r="AHF158">
        <v>1</v>
      </c>
      <c r="AHG158">
        <v>1</v>
      </c>
      <c r="AHH158">
        <v>1</v>
      </c>
      <c r="AHI158">
        <v>0</v>
      </c>
      <c r="AHJ158">
        <v>2</v>
      </c>
      <c r="AHK158">
        <v>2</v>
      </c>
      <c r="AHL158">
        <v>1</v>
      </c>
      <c r="AHM158">
        <v>1</v>
      </c>
      <c r="AHN158">
        <v>1</v>
      </c>
      <c r="AHO158">
        <v>1</v>
      </c>
      <c r="AHP158">
        <v>1</v>
      </c>
      <c r="AHQ158">
        <v>1</v>
      </c>
      <c r="AHR158">
        <v>1</v>
      </c>
      <c r="AHS158">
        <v>1</v>
      </c>
      <c r="AHT158">
        <v>3</v>
      </c>
      <c r="AHU158">
        <v>1</v>
      </c>
      <c r="AHV158">
        <v>1</v>
      </c>
      <c r="AHW158">
        <v>1</v>
      </c>
      <c r="AHX158">
        <v>1</v>
      </c>
      <c r="AHY158">
        <v>1</v>
      </c>
      <c r="AHZ158">
        <v>1</v>
      </c>
      <c r="AIA158">
        <v>1</v>
      </c>
      <c r="AIB158">
        <v>1</v>
      </c>
      <c r="AIC158">
        <v>1</v>
      </c>
      <c r="AID158">
        <v>1</v>
      </c>
      <c r="AIE158">
        <v>1</v>
      </c>
      <c r="AIF158">
        <v>1</v>
      </c>
      <c r="AIG158">
        <v>1</v>
      </c>
      <c r="AIH158">
        <v>1</v>
      </c>
      <c r="AII158">
        <v>1</v>
      </c>
      <c r="AIJ158">
        <v>1</v>
      </c>
      <c r="AIK158">
        <v>1</v>
      </c>
      <c r="AIL158">
        <v>2</v>
      </c>
      <c r="AIM158">
        <v>1</v>
      </c>
      <c r="AIN158">
        <v>3</v>
      </c>
      <c r="AIO158">
        <v>8</v>
      </c>
      <c r="AIP158">
        <v>1</v>
      </c>
      <c r="AIQ158">
        <v>1</v>
      </c>
      <c r="AIR158">
        <v>1</v>
      </c>
      <c r="AIS158">
        <v>0</v>
      </c>
      <c r="AIT158">
        <v>3</v>
      </c>
      <c r="AIU158">
        <v>1</v>
      </c>
      <c r="AIV158">
        <v>3</v>
      </c>
      <c r="AIW158">
        <v>1</v>
      </c>
      <c r="AIX158">
        <v>6</v>
      </c>
      <c r="AIY158">
        <v>2</v>
      </c>
      <c r="AIZ158">
        <v>1</v>
      </c>
      <c r="AJA158">
        <v>2</v>
      </c>
      <c r="AJB158">
        <v>1</v>
      </c>
      <c r="AJC158">
        <v>1</v>
      </c>
      <c r="AJD158">
        <v>1</v>
      </c>
      <c r="AJE158">
        <v>1</v>
      </c>
      <c r="AJF158">
        <v>1</v>
      </c>
      <c r="AJG158">
        <v>1</v>
      </c>
      <c r="AJH158">
        <v>1</v>
      </c>
      <c r="AJI158">
        <v>1</v>
      </c>
      <c r="AJJ158">
        <v>1</v>
      </c>
      <c r="AJK158">
        <v>1</v>
      </c>
      <c r="AJL158">
        <v>2</v>
      </c>
      <c r="AJM158">
        <v>0</v>
      </c>
      <c r="AJN158">
        <v>1</v>
      </c>
      <c r="AJO158">
        <v>1</v>
      </c>
      <c r="AJP158">
        <v>1</v>
      </c>
      <c r="AJQ158">
        <v>1</v>
      </c>
      <c r="AJR158">
        <v>1</v>
      </c>
      <c r="AJS158">
        <v>2</v>
      </c>
      <c r="AJT158">
        <v>1</v>
      </c>
      <c r="AJU158">
        <v>1</v>
      </c>
      <c r="AJV158">
        <v>3</v>
      </c>
      <c r="AJW158">
        <v>1</v>
      </c>
      <c r="AJX158">
        <v>1</v>
      </c>
      <c r="AJY158">
        <v>1</v>
      </c>
      <c r="AJZ158">
        <v>4</v>
      </c>
      <c r="AKA158">
        <v>1</v>
      </c>
      <c r="AKB158">
        <v>3</v>
      </c>
      <c r="AKC158">
        <v>2</v>
      </c>
      <c r="AKD158">
        <v>1</v>
      </c>
      <c r="AKE158">
        <v>2</v>
      </c>
      <c r="AKF158">
        <v>1</v>
      </c>
      <c r="AKG158">
        <v>1</v>
      </c>
      <c r="AKH158">
        <v>1</v>
      </c>
      <c r="AKI158">
        <v>2</v>
      </c>
      <c r="AKJ158">
        <v>3</v>
      </c>
      <c r="AKK158">
        <v>1</v>
      </c>
      <c r="AKL158">
        <v>1</v>
      </c>
      <c r="AKM158">
        <v>2</v>
      </c>
      <c r="AKN158">
        <v>1</v>
      </c>
      <c r="AKO158">
        <v>1</v>
      </c>
      <c r="AKP158">
        <v>1</v>
      </c>
      <c r="AKQ158">
        <v>1</v>
      </c>
      <c r="AKR158">
        <v>3</v>
      </c>
      <c r="AKS158">
        <v>1</v>
      </c>
      <c r="AKT158">
        <v>1</v>
      </c>
      <c r="AKU158">
        <v>4</v>
      </c>
      <c r="AKV158">
        <v>1</v>
      </c>
      <c r="AKW158">
        <v>1</v>
      </c>
      <c r="AKX158">
        <v>2</v>
      </c>
      <c r="AKY158">
        <v>4</v>
      </c>
      <c r="AKZ158">
        <v>2</v>
      </c>
      <c r="ALA158">
        <v>1</v>
      </c>
      <c r="ALB158">
        <v>1</v>
      </c>
      <c r="ALC158">
        <v>2</v>
      </c>
      <c r="ALD158">
        <v>1</v>
      </c>
      <c r="ALE158">
        <v>1</v>
      </c>
      <c r="ALF158">
        <v>1</v>
      </c>
      <c r="ALG158">
        <v>1</v>
      </c>
      <c r="ALH158">
        <v>1</v>
      </c>
      <c r="ALI158">
        <v>1</v>
      </c>
      <c r="ALJ158">
        <v>1</v>
      </c>
      <c r="ALK158">
        <v>1</v>
      </c>
      <c r="ALL158">
        <v>1</v>
      </c>
      <c r="ALM158">
        <v>1</v>
      </c>
      <c r="ALN158">
        <v>3</v>
      </c>
      <c r="ALO158">
        <v>2</v>
      </c>
      <c r="ALP158">
        <v>3</v>
      </c>
      <c r="ALQ158">
        <v>1</v>
      </c>
      <c r="ALR158">
        <v>1</v>
      </c>
      <c r="ALS158">
        <v>1</v>
      </c>
      <c r="ALT158">
        <v>1</v>
      </c>
      <c r="ALU158">
        <v>1</v>
      </c>
      <c r="ALV158">
        <v>1</v>
      </c>
      <c r="ALW158">
        <v>1</v>
      </c>
      <c r="ALX158">
        <v>1</v>
      </c>
      <c r="ALY158">
        <v>1</v>
      </c>
      <c r="ALZ158">
        <v>3</v>
      </c>
      <c r="AMA158">
        <v>1</v>
      </c>
      <c r="AMB158">
        <v>1</v>
      </c>
      <c r="AMC158">
        <v>3</v>
      </c>
      <c r="AMD158">
        <v>14</v>
      </c>
      <c r="AME158">
        <v>0</v>
      </c>
      <c r="AMF158">
        <v>1</v>
      </c>
      <c r="AMG158">
        <v>5</v>
      </c>
      <c r="AMH158">
        <v>2</v>
      </c>
      <c r="AMI158">
        <v>6</v>
      </c>
      <c r="AMJ158">
        <v>1</v>
      </c>
      <c r="AMK158">
        <v>1</v>
      </c>
      <c r="AML158">
        <v>1</v>
      </c>
      <c r="AMM158">
        <v>1</v>
      </c>
      <c r="AMN158">
        <v>1</v>
      </c>
      <c r="AMO158">
        <v>2</v>
      </c>
      <c r="AMP158">
        <v>5</v>
      </c>
      <c r="AMQ158">
        <v>1</v>
      </c>
      <c r="AMR158">
        <v>1</v>
      </c>
      <c r="AMS158">
        <v>1</v>
      </c>
      <c r="AMT158">
        <v>2</v>
      </c>
      <c r="AMU158">
        <v>1</v>
      </c>
      <c r="AMV158">
        <v>1</v>
      </c>
      <c r="AMW158">
        <v>1</v>
      </c>
      <c r="AMX158">
        <v>1</v>
      </c>
      <c r="AMY158">
        <v>1</v>
      </c>
      <c r="AMZ158">
        <v>1</v>
      </c>
      <c r="ANA158">
        <v>3</v>
      </c>
      <c r="ANB158">
        <v>1</v>
      </c>
      <c r="ANC158">
        <v>2</v>
      </c>
      <c r="AND158">
        <v>7</v>
      </c>
      <c r="ANE158">
        <v>1</v>
      </c>
      <c r="ANF158">
        <v>1</v>
      </c>
      <c r="ANG158">
        <v>1</v>
      </c>
      <c r="ANH158">
        <v>1</v>
      </c>
      <c r="ANI158">
        <v>1</v>
      </c>
      <c r="ANJ158">
        <v>1</v>
      </c>
      <c r="ANK158">
        <v>3</v>
      </c>
      <c r="ANL158">
        <v>0</v>
      </c>
      <c r="ANM158">
        <v>1</v>
      </c>
      <c r="ANN158">
        <v>4</v>
      </c>
      <c r="ANO158">
        <v>2</v>
      </c>
      <c r="ANP158">
        <v>2</v>
      </c>
      <c r="ANQ158">
        <v>1</v>
      </c>
      <c r="ANR158">
        <v>1</v>
      </c>
      <c r="ANS158">
        <v>1</v>
      </c>
      <c r="ANT158">
        <v>3</v>
      </c>
      <c r="ANU158">
        <v>1</v>
      </c>
      <c r="ANV158">
        <v>1</v>
      </c>
    </row>
    <row r="159" spans="1:1062" x14ac:dyDescent="0.3">
      <c r="A159" t="s">
        <v>1219</v>
      </c>
      <c r="B159">
        <v>1</v>
      </c>
      <c r="C159">
        <v>4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4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2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2</v>
      </c>
      <c r="AZ159">
        <v>1</v>
      </c>
      <c r="BA159">
        <v>1</v>
      </c>
      <c r="BB159">
        <v>1</v>
      </c>
      <c r="BC159">
        <v>3</v>
      </c>
      <c r="BD159">
        <v>3</v>
      </c>
      <c r="BE159">
        <v>1</v>
      </c>
      <c r="BF159">
        <v>1</v>
      </c>
      <c r="BG159">
        <v>2</v>
      </c>
      <c r="BH159">
        <v>2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2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3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2</v>
      </c>
      <c r="CN159">
        <v>0</v>
      </c>
      <c r="CO159">
        <v>2</v>
      </c>
      <c r="CP159">
        <v>2</v>
      </c>
      <c r="CQ159">
        <v>3</v>
      </c>
      <c r="CR159">
        <v>2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2</v>
      </c>
      <c r="DA159">
        <v>2</v>
      </c>
      <c r="DB159">
        <v>1</v>
      </c>
      <c r="DC159">
        <v>1</v>
      </c>
      <c r="DD159">
        <v>2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3</v>
      </c>
      <c r="DN159">
        <v>2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2</v>
      </c>
      <c r="DX159">
        <v>1</v>
      </c>
      <c r="DY159">
        <v>1</v>
      </c>
      <c r="DZ159">
        <v>1</v>
      </c>
      <c r="EA159">
        <v>1</v>
      </c>
      <c r="EB159">
        <v>3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5</v>
      </c>
      <c r="EL159">
        <v>1</v>
      </c>
      <c r="EM159">
        <v>2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0</v>
      </c>
      <c r="FI159">
        <v>1</v>
      </c>
      <c r="FJ159">
        <v>1</v>
      </c>
      <c r="FK159">
        <v>3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2</v>
      </c>
      <c r="FR159">
        <v>2</v>
      </c>
      <c r="FS159">
        <v>1</v>
      </c>
      <c r="FT159">
        <v>1</v>
      </c>
      <c r="FU159">
        <v>1</v>
      </c>
      <c r="FV159">
        <v>1</v>
      </c>
      <c r="FW159">
        <v>4</v>
      </c>
      <c r="FX159">
        <v>2</v>
      </c>
      <c r="FY159">
        <v>1</v>
      </c>
      <c r="FZ159">
        <v>2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3</v>
      </c>
      <c r="GH159">
        <v>2</v>
      </c>
      <c r="GI159">
        <v>1</v>
      </c>
      <c r="GJ159">
        <v>2</v>
      </c>
      <c r="GK159">
        <v>1</v>
      </c>
      <c r="GL159">
        <v>1</v>
      </c>
      <c r="GM159">
        <v>2</v>
      </c>
      <c r="GN159">
        <v>1</v>
      </c>
      <c r="GO159">
        <v>2</v>
      </c>
      <c r="GP159">
        <v>2</v>
      </c>
      <c r="GQ159">
        <v>1</v>
      </c>
      <c r="GR159">
        <v>2</v>
      </c>
      <c r="GS159">
        <v>1</v>
      </c>
      <c r="GT159">
        <v>2</v>
      </c>
      <c r="GU159">
        <v>2</v>
      </c>
      <c r="GV159">
        <v>1</v>
      </c>
      <c r="GW159">
        <v>1</v>
      </c>
      <c r="GX159">
        <v>1</v>
      </c>
      <c r="GY159">
        <v>2</v>
      </c>
      <c r="GZ159">
        <v>3</v>
      </c>
      <c r="HA159">
        <v>6</v>
      </c>
      <c r="HB159">
        <v>1</v>
      </c>
      <c r="HC159">
        <v>2</v>
      </c>
      <c r="HD159">
        <v>1</v>
      </c>
      <c r="HE159">
        <v>2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4</v>
      </c>
      <c r="HM159">
        <v>1</v>
      </c>
      <c r="HN159">
        <v>1</v>
      </c>
      <c r="HO159">
        <v>3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3</v>
      </c>
      <c r="HY159">
        <v>3</v>
      </c>
      <c r="HZ159">
        <v>1</v>
      </c>
      <c r="IA159">
        <v>0</v>
      </c>
      <c r="IB159">
        <v>1</v>
      </c>
      <c r="IC159">
        <v>1</v>
      </c>
      <c r="ID159">
        <v>1</v>
      </c>
      <c r="IE159">
        <v>2</v>
      </c>
      <c r="IF159">
        <v>1</v>
      </c>
      <c r="IG159">
        <v>1</v>
      </c>
      <c r="IH159">
        <v>1</v>
      </c>
      <c r="II159">
        <v>1</v>
      </c>
      <c r="IJ159">
        <v>3</v>
      </c>
      <c r="IK159">
        <v>1</v>
      </c>
      <c r="IL159">
        <v>1</v>
      </c>
      <c r="IM159">
        <v>2</v>
      </c>
      <c r="IN159">
        <v>1</v>
      </c>
      <c r="IO159">
        <v>2</v>
      </c>
      <c r="IP159">
        <v>1</v>
      </c>
      <c r="IQ159">
        <v>2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3</v>
      </c>
      <c r="JG159">
        <v>1</v>
      </c>
      <c r="JH159">
        <v>2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2</v>
      </c>
      <c r="JO159">
        <v>1</v>
      </c>
      <c r="JP159">
        <v>2</v>
      </c>
      <c r="JQ159">
        <v>2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0</v>
      </c>
      <c r="JX159">
        <v>1</v>
      </c>
      <c r="JY159">
        <v>1</v>
      </c>
      <c r="JZ159">
        <v>1</v>
      </c>
      <c r="KA159">
        <v>2</v>
      </c>
      <c r="KB159">
        <v>1</v>
      </c>
      <c r="KC159">
        <v>1</v>
      </c>
      <c r="KD159">
        <v>1</v>
      </c>
      <c r="KE159">
        <v>2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2</v>
      </c>
      <c r="KL159">
        <v>1</v>
      </c>
      <c r="KM159">
        <v>1</v>
      </c>
      <c r="KN159">
        <v>1</v>
      </c>
      <c r="KO159">
        <v>1</v>
      </c>
      <c r="KP159">
        <v>2</v>
      </c>
      <c r="KQ159">
        <v>1</v>
      </c>
      <c r="KR159">
        <v>4</v>
      </c>
      <c r="KS159">
        <v>1</v>
      </c>
      <c r="KT159">
        <v>1</v>
      </c>
      <c r="KU159">
        <v>2</v>
      </c>
      <c r="KV159">
        <v>3</v>
      </c>
      <c r="KW159">
        <v>1</v>
      </c>
      <c r="KX159">
        <v>3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2</v>
      </c>
      <c r="LG159">
        <v>2</v>
      </c>
      <c r="LH159">
        <v>1</v>
      </c>
      <c r="LI159">
        <v>1</v>
      </c>
      <c r="LJ159">
        <v>1</v>
      </c>
      <c r="LK159">
        <v>2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2</v>
      </c>
      <c r="LT159">
        <v>0</v>
      </c>
      <c r="LU159">
        <v>1</v>
      </c>
      <c r="LV159">
        <v>1</v>
      </c>
      <c r="LW159">
        <v>2</v>
      </c>
      <c r="LX159">
        <v>1</v>
      </c>
      <c r="LY159">
        <v>1</v>
      </c>
      <c r="LZ159">
        <v>2</v>
      </c>
      <c r="MA159">
        <v>2</v>
      </c>
      <c r="MB159">
        <v>1</v>
      </c>
      <c r="MC159">
        <v>1</v>
      </c>
      <c r="MD159">
        <v>2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2</v>
      </c>
      <c r="ML159">
        <v>3</v>
      </c>
      <c r="MM159">
        <v>1</v>
      </c>
      <c r="MN159">
        <v>2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2</v>
      </c>
      <c r="MU159">
        <v>1</v>
      </c>
      <c r="MV159">
        <v>2</v>
      </c>
      <c r="MW159">
        <v>1</v>
      </c>
      <c r="MX159">
        <v>1</v>
      </c>
      <c r="MY159">
        <v>1</v>
      </c>
      <c r="MZ159">
        <v>8</v>
      </c>
      <c r="NA159">
        <v>2</v>
      </c>
      <c r="NB159">
        <v>1</v>
      </c>
      <c r="NC159">
        <v>2</v>
      </c>
      <c r="ND159">
        <v>1</v>
      </c>
      <c r="NE159">
        <v>1</v>
      </c>
      <c r="NF159">
        <v>1</v>
      </c>
      <c r="NG159">
        <v>2</v>
      </c>
      <c r="NH159">
        <v>2</v>
      </c>
      <c r="NI159">
        <v>1</v>
      </c>
      <c r="NJ159">
        <v>1</v>
      </c>
      <c r="NK159">
        <v>1</v>
      </c>
      <c r="NL159">
        <v>2</v>
      </c>
      <c r="NM159">
        <v>0</v>
      </c>
      <c r="NN159">
        <v>1</v>
      </c>
      <c r="NO159">
        <v>1</v>
      </c>
      <c r="NP159">
        <v>1</v>
      </c>
      <c r="NQ159">
        <v>5</v>
      </c>
      <c r="NR159">
        <v>1</v>
      </c>
      <c r="NS159">
        <v>2</v>
      </c>
      <c r="NT159">
        <v>1</v>
      </c>
      <c r="NU159">
        <v>2</v>
      </c>
      <c r="NV159">
        <v>1</v>
      </c>
      <c r="NW159">
        <v>2</v>
      </c>
      <c r="NX159">
        <v>1</v>
      </c>
      <c r="NY159">
        <v>2</v>
      </c>
      <c r="NZ159">
        <v>4</v>
      </c>
      <c r="OA159">
        <v>1</v>
      </c>
      <c r="OB159">
        <v>2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2</v>
      </c>
      <c r="OJ159">
        <v>2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4</v>
      </c>
      <c r="OY159">
        <v>1</v>
      </c>
      <c r="OZ159">
        <v>1</v>
      </c>
      <c r="PA159">
        <v>0</v>
      </c>
      <c r="PB159">
        <v>1</v>
      </c>
      <c r="PC159">
        <v>1</v>
      </c>
      <c r="PD159">
        <v>1</v>
      </c>
      <c r="PE159">
        <v>6</v>
      </c>
      <c r="PF159">
        <v>2</v>
      </c>
      <c r="PG159">
        <v>1</v>
      </c>
      <c r="PH159">
        <v>1</v>
      </c>
      <c r="PI159">
        <v>2</v>
      </c>
      <c r="PJ159">
        <v>3</v>
      </c>
      <c r="PK159">
        <v>1</v>
      </c>
      <c r="PL159">
        <v>1</v>
      </c>
      <c r="PM159">
        <v>1</v>
      </c>
      <c r="PN159">
        <v>2</v>
      </c>
      <c r="PO159">
        <v>1</v>
      </c>
      <c r="PP159">
        <v>1</v>
      </c>
      <c r="PQ159">
        <v>1</v>
      </c>
      <c r="PR159">
        <v>2</v>
      </c>
      <c r="PS159">
        <v>2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2</v>
      </c>
      <c r="PZ159">
        <v>3</v>
      </c>
      <c r="QA159">
        <v>1</v>
      </c>
      <c r="QB159">
        <v>4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2</v>
      </c>
      <c r="QI159">
        <v>1</v>
      </c>
      <c r="QJ159">
        <v>1</v>
      </c>
      <c r="QK159">
        <v>1</v>
      </c>
      <c r="QL159">
        <v>3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2</v>
      </c>
      <c r="QS159">
        <v>1</v>
      </c>
      <c r="QT159">
        <v>2</v>
      </c>
      <c r="QU159">
        <v>2</v>
      </c>
      <c r="QV159">
        <v>1</v>
      </c>
      <c r="QW159">
        <v>1</v>
      </c>
      <c r="QX159">
        <v>1</v>
      </c>
      <c r="QY159">
        <v>3</v>
      </c>
      <c r="QZ159">
        <v>1</v>
      </c>
      <c r="RA159">
        <v>1</v>
      </c>
      <c r="RB159">
        <v>1</v>
      </c>
      <c r="RC159">
        <v>3</v>
      </c>
      <c r="RD159">
        <v>1</v>
      </c>
      <c r="RE159">
        <v>1</v>
      </c>
      <c r="RF159">
        <v>3</v>
      </c>
      <c r="RG159">
        <v>1</v>
      </c>
      <c r="RH159">
        <v>2</v>
      </c>
      <c r="RI159">
        <v>1</v>
      </c>
      <c r="RJ159">
        <v>3</v>
      </c>
      <c r="RK159">
        <v>1</v>
      </c>
      <c r="RL159">
        <v>1</v>
      </c>
      <c r="RM159">
        <v>2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3</v>
      </c>
      <c r="RX159">
        <v>1</v>
      </c>
      <c r="RY159">
        <v>3</v>
      </c>
      <c r="RZ159">
        <v>1</v>
      </c>
      <c r="SA159">
        <v>1</v>
      </c>
      <c r="SB159">
        <v>2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2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17</v>
      </c>
      <c r="TB159">
        <v>2</v>
      </c>
      <c r="TC159">
        <v>2</v>
      </c>
      <c r="TD159">
        <v>1</v>
      </c>
      <c r="TE159">
        <v>1</v>
      </c>
      <c r="TF159">
        <v>2</v>
      </c>
      <c r="TG159">
        <v>1</v>
      </c>
      <c r="TH159">
        <v>1</v>
      </c>
      <c r="TI159">
        <v>1</v>
      </c>
      <c r="TJ159">
        <v>2</v>
      </c>
      <c r="TK159">
        <v>2</v>
      </c>
      <c r="TL159">
        <v>3</v>
      </c>
      <c r="TM159">
        <v>1</v>
      </c>
      <c r="TN159">
        <v>1</v>
      </c>
      <c r="TO159">
        <v>1</v>
      </c>
      <c r="TP159">
        <v>1</v>
      </c>
      <c r="TQ159">
        <v>2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2</v>
      </c>
      <c r="TX159">
        <v>3</v>
      </c>
      <c r="TY159">
        <v>2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2</v>
      </c>
      <c r="UJ159">
        <v>1</v>
      </c>
      <c r="UK159">
        <v>2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2</v>
      </c>
      <c r="UR159">
        <v>1</v>
      </c>
      <c r="US159">
        <v>1</v>
      </c>
      <c r="UT159">
        <v>2</v>
      </c>
      <c r="UU159">
        <v>1</v>
      </c>
      <c r="UV159">
        <v>1</v>
      </c>
      <c r="UW159">
        <v>1</v>
      </c>
      <c r="UX159">
        <v>1</v>
      </c>
      <c r="UY159">
        <v>2</v>
      </c>
      <c r="UZ159">
        <v>1</v>
      </c>
      <c r="VA159">
        <v>1</v>
      </c>
      <c r="VB159">
        <v>2</v>
      </c>
      <c r="VC159">
        <v>1</v>
      </c>
      <c r="VD159">
        <v>4</v>
      </c>
      <c r="VE159">
        <v>1</v>
      </c>
      <c r="VF159">
        <v>0</v>
      </c>
      <c r="VG159">
        <v>1</v>
      </c>
      <c r="VH159">
        <v>1</v>
      </c>
      <c r="VI159">
        <v>1</v>
      </c>
      <c r="VJ159">
        <v>2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2</v>
      </c>
      <c r="VQ159">
        <v>1</v>
      </c>
      <c r="VR159">
        <v>1</v>
      </c>
      <c r="VS159">
        <v>1</v>
      </c>
      <c r="VT159">
        <v>1</v>
      </c>
      <c r="VU159">
        <v>4</v>
      </c>
      <c r="VV159">
        <v>1</v>
      </c>
      <c r="VW159">
        <v>3</v>
      </c>
      <c r="VX159">
        <v>1</v>
      </c>
      <c r="VY159">
        <v>2</v>
      </c>
      <c r="VZ159">
        <v>2</v>
      </c>
      <c r="WA159">
        <v>1</v>
      </c>
      <c r="WB159">
        <v>0</v>
      </c>
      <c r="WC159">
        <v>1</v>
      </c>
      <c r="WD159">
        <v>1</v>
      </c>
      <c r="WE159">
        <v>2</v>
      </c>
      <c r="WF159">
        <v>1</v>
      </c>
      <c r="WG159">
        <v>2</v>
      </c>
      <c r="WH159">
        <v>1</v>
      </c>
      <c r="WI159">
        <v>1</v>
      </c>
      <c r="WJ159">
        <v>1</v>
      </c>
      <c r="WK159">
        <v>2</v>
      </c>
      <c r="WL159">
        <v>1</v>
      </c>
      <c r="WM159">
        <v>1</v>
      </c>
      <c r="WN159">
        <v>1</v>
      </c>
      <c r="WO159">
        <v>1</v>
      </c>
      <c r="WP159">
        <v>2</v>
      </c>
      <c r="WQ159">
        <v>1</v>
      </c>
      <c r="WR159">
        <v>1</v>
      </c>
      <c r="WS159">
        <v>1</v>
      </c>
      <c r="WT159">
        <v>1</v>
      </c>
      <c r="WU159">
        <v>2</v>
      </c>
      <c r="WV159">
        <v>2</v>
      </c>
      <c r="WW159">
        <v>0</v>
      </c>
      <c r="WX159">
        <v>1</v>
      </c>
      <c r="WY159">
        <v>1</v>
      </c>
      <c r="WZ159">
        <v>2</v>
      </c>
      <c r="XA159">
        <v>1</v>
      </c>
      <c r="XB159">
        <v>1</v>
      </c>
      <c r="XC159">
        <v>1</v>
      </c>
      <c r="XD159">
        <v>1</v>
      </c>
      <c r="XE159">
        <v>1</v>
      </c>
      <c r="XF159">
        <v>1</v>
      </c>
      <c r="XG159">
        <v>1</v>
      </c>
      <c r="XH159">
        <v>2</v>
      </c>
      <c r="XI159">
        <v>2</v>
      </c>
      <c r="XJ159">
        <v>2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Q159">
        <v>1</v>
      </c>
      <c r="XR159">
        <v>1</v>
      </c>
      <c r="XS159">
        <v>2</v>
      </c>
      <c r="XT159">
        <v>3</v>
      </c>
      <c r="XU159">
        <v>1</v>
      </c>
      <c r="XV159">
        <v>0</v>
      </c>
      <c r="XW159">
        <v>1</v>
      </c>
      <c r="XX159">
        <v>1</v>
      </c>
      <c r="XY159">
        <v>1</v>
      </c>
      <c r="XZ159">
        <v>1</v>
      </c>
      <c r="YA159">
        <v>0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2</v>
      </c>
      <c r="YL159">
        <v>0</v>
      </c>
      <c r="YM159">
        <v>2</v>
      </c>
      <c r="YN159">
        <v>3</v>
      </c>
      <c r="YO159">
        <v>1</v>
      </c>
      <c r="YP159">
        <v>2</v>
      </c>
      <c r="YQ159">
        <v>1</v>
      </c>
      <c r="YR159">
        <v>2</v>
      </c>
      <c r="YS159">
        <v>1</v>
      </c>
      <c r="YT159">
        <v>2</v>
      </c>
      <c r="YU159">
        <v>1</v>
      </c>
      <c r="YV159">
        <v>1</v>
      </c>
      <c r="YW159">
        <v>1</v>
      </c>
      <c r="YX159">
        <v>3</v>
      </c>
      <c r="YY159">
        <v>1</v>
      </c>
      <c r="YZ159">
        <v>2</v>
      </c>
      <c r="ZA159">
        <v>1</v>
      </c>
      <c r="ZB159">
        <v>1</v>
      </c>
      <c r="ZC159">
        <v>1</v>
      </c>
      <c r="ZD159">
        <v>1</v>
      </c>
      <c r="ZE159">
        <v>2</v>
      </c>
      <c r="ZF159">
        <v>1</v>
      </c>
      <c r="ZG159">
        <v>1</v>
      </c>
      <c r="ZH159">
        <v>1</v>
      </c>
      <c r="ZI159">
        <v>1</v>
      </c>
      <c r="ZJ159">
        <v>1</v>
      </c>
      <c r="ZK159">
        <v>2</v>
      </c>
      <c r="ZL159">
        <v>2</v>
      </c>
      <c r="ZM159">
        <v>1</v>
      </c>
      <c r="ZN159">
        <v>4</v>
      </c>
      <c r="ZO159">
        <v>1</v>
      </c>
      <c r="ZP159">
        <v>1</v>
      </c>
      <c r="ZQ159">
        <v>1</v>
      </c>
      <c r="ZR159">
        <v>1</v>
      </c>
      <c r="ZS159">
        <v>1</v>
      </c>
      <c r="ZT159">
        <v>1</v>
      </c>
      <c r="ZU159">
        <v>3</v>
      </c>
      <c r="ZV159">
        <v>2</v>
      </c>
      <c r="ZW159">
        <v>4</v>
      </c>
      <c r="ZX159">
        <v>0</v>
      </c>
      <c r="ZY159">
        <v>1</v>
      </c>
      <c r="ZZ159">
        <v>2</v>
      </c>
      <c r="AAA159">
        <v>0</v>
      </c>
      <c r="AAB159">
        <v>1</v>
      </c>
      <c r="AAC159">
        <v>2</v>
      </c>
      <c r="AAD159">
        <v>1</v>
      </c>
      <c r="AAE159">
        <v>1</v>
      </c>
      <c r="AAF159">
        <v>1</v>
      </c>
      <c r="AAG159">
        <v>1</v>
      </c>
      <c r="AAH159">
        <v>2</v>
      </c>
      <c r="AAI159">
        <v>1</v>
      </c>
      <c r="AAJ159">
        <v>1</v>
      </c>
      <c r="AAK159">
        <v>1</v>
      </c>
      <c r="AAL159">
        <v>1</v>
      </c>
      <c r="AAM159">
        <v>2</v>
      </c>
      <c r="AAN159">
        <v>1</v>
      </c>
      <c r="AAO159">
        <v>1</v>
      </c>
      <c r="AAP159">
        <v>1</v>
      </c>
      <c r="AAQ159">
        <v>2</v>
      </c>
      <c r="AAR159">
        <v>1</v>
      </c>
      <c r="AAS159">
        <v>1</v>
      </c>
      <c r="AAT159">
        <v>4</v>
      </c>
      <c r="AAU159">
        <v>1</v>
      </c>
      <c r="AAV159">
        <v>1</v>
      </c>
      <c r="AAW159">
        <v>1</v>
      </c>
      <c r="AAX159">
        <v>1</v>
      </c>
      <c r="AAY159">
        <v>1</v>
      </c>
      <c r="AAZ159">
        <v>2</v>
      </c>
      <c r="ABA159">
        <v>1</v>
      </c>
      <c r="ABB159">
        <v>1</v>
      </c>
      <c r="ABC159">
        <v>1</v>
      </c>
      <c r="ABD159">
        <v>1</v>
      </c>
      <c r="ABE159">
        <v>1</v>
      </c>
      <c r="ABF159">
        <v>1</v>
      </c>
      <c r="ABG159">
        <v>1</v>
      </c>
      <c r="ABH159">
        <v>1</v>
      </c>
      <c r="ABI159">
        <v>1</v>
      </c>
      <c r="ABJ159">
        <v>2</v>
      </c>
      <c r="ABK159">
        <v>2</v>
      </c>
      <c r="ABL159">
        <v>1</v>
      </c>
      <c r="ABM159">
        <v>2</v>
      </c>
      <c r="ABN159">
        <v>1</v>
      </c>
      <c r="ABO159">
        <v>1</v>
      </c>
      <c r="ABP159">
        <v>1</v>
      </c>
      <c r="ABQ159">
        <v>3</v>
      </c>
      <c r="ABR159">
        <v>1</v>
      </c>
      <c r="ABS159">
        <v>1</v>
      </c>
      <c r="ABT159">
        <v>2</v>
      </c>
      <c r="ABU159">
        <v>1</v>
      </c>
      <c r="ABV159">
        <v>1</v>
      </c>
      <c r="ABW159">
        <v>1</v>
      </c>
      <c r="ABX159">
        <v>2</v>
      </c>
      <c r="ABY159">
        <v>1</v>
      </c>
      <c r="ABZ159">
        <v>1</v>
      </c>
      <c r="ACA159">
        <v>1</v>
      </c>
      <c r="ACB159">
        <v>1</v>
      </c>
      <c r="ACC159">
        <v>1</v>
      </c>
      <c r="ACD159">
        <v>2</v>
      </c>
      <c r="ACE159">
        <v>2</v>
      </c>
      <c r="ACF159">
        <v>1</v>
      </c>
      <c r="ACG159">
        <v>1</v>
      </c>
      <c r="ACH159">
        <v>1</v>
      </c>
      <c r="ACI159">
        <v>1</v>
      </c>
      <c r="ACJ159">
        <v>1</v>
      </c>
      <c r="ACK159">
        <v>1</v>
      </c>
      <c r="ACL159">
        <v>1</v>
      </c>
      <c r="ACM159">
        <v>1</v>
      </c>
      <c r="ACN159">
        <v>1</v>
      </c>
      <c r="ACO159">
        <v>1</v>
      </c>
      <c r="ACP159">
        <v>1</v>
      </c>
      <c r="ACQ159">
        <v>1</v>
      </c>
      <c r="ACR159">
        <v>1</v>
      </c>
      <c r="ACS159">
        <v>2</v>
      </c>
      <c r="ACT159">
        <v>1</v>
      </c>
      <c r="ACU159">
        <v>1</v>
      </c>
      <c r="ACV159">
        <v>2</v>
      </c>
      <c r="ACW159">
        <v>1</v>
      </c>
      <c r="ACX159">
        <v>1</v>
      </c>
      <c r="ACY159">
        <v>3</v>
      </c>
      <c r="ACZ159">
        <v>1</v>
      </c>
      <c r="ADA159">
        <v>2</v>
      </c>
      <c r="ADB159">
        <v>5</v>
      </c>
      <c r="ADC159">
        <v>2</v>
      </c>
      <c r="ADD159">
        <v>1</v>
      </c>
      <c r="ADE159">
        <v>0</v>
      </c>
      <c r="ADF159">
        <v>1</v>
      </c>
      <c r="ADG159">
        <v>1</v>
      </c>
      <c r="ADH159">
        <v>1</v>
      </c>
      <c r="ADI159">
        <v>0</v>
      </c>
      <c r="ADJ159">
        <v>2</v>
      </c>
      <c r="ADK159">
        <v>2</v>
      </c>
      <c r="ADL159">
        <v>3</v>
      </c>
      <c r="ADM159">
        <v>1</v>
      </c>
      <c r="ADN159">
        <v>1</v>
      </c>
      <c r="ADO159">
        <v>1</v>
      </c>
      <c r="ADP159">
        <v>2</v>
      </c>
      <c r="ADQ159">
        <v>1</v>
      </c>
      <c r="ADR159">
        <v>2</v>
      </c>
      <c r="ADS159">
        <v>1</v>
      </c>
      <c r="ADT159">
        <v>1</v>
      </c>
      <c r="ADU159">
        <v>0</v>
      </c>
      <c r="ADV159">
        <v>1</v>
      </c>
      <c r="ADW159">
        <v>1</v>
      </c>
      <c r="ADX159">
        <v>1</v>
      </c>
      <c r="ADY159">
        <v>1</v>
      </c>
      <c r="ADZ159">
        <v>0</v>
      </c>
      <c r="AEA159">
        <v>1</v>
      </c>
      <c r="AEB159">
        <v>1</v>
      </c>
      <c r="AEC159">
        <v>1</v>
      </c>
      <c r="AED159">
        <v>0</v>
      </c>
      <c r="AEE159">
        <v>3</v>
      </c>
      <c r="AEF159">
        <v>1</v>
      </c>
      <c r="AEG159">
        <v>1</v>
      </c>
      <c r="AEH159">
        <v>3</v>
      </c>
      <c r="AEI159">
        <v>1</v>
      </c>
      <c r="AEJ159">
        <v>1</v>
      </c>
      <c r="AEK159">
        <v>1</v>
      </c>
      <c r="AEL159">
        <v>2</v>
      </c>
      <c r="AEM159">
        <v>1</v>
      </c>
      <c r="AEN159">
        <v>2</v>
      </c>
      <c r="AEO159">
        <v>0</v>
      </c>
      <c r="AEP159">
        <v>0</v>
      </c>
      <c r="AEQ159">
        <v>1</v>
      </c>
      <c r="AER159">
        <v>1</v>
      </c>
      <c r="AES159">
        <v>1</v>
      </c>
      <c r="AET159">
        <v>2</v>
      </c>
      <c r="AEU159">
        <v>1</v>
      </c>
      <c r="AEV159">
        <v>1</v>
      </c>
      <c r="AEW159">
        <v>1</v>
      </c>
      <c r="AEX159">
        <v>1</v>
      </c>
      <c r="AEY159">
        <v>1</v>
      </c>
      <c r="AEZ159">
        <v>1</v>
      </c>
      <c r="AFA159">
        <v>1</v>
      </c>
      <c r="AFB159">
        <v>0</v>
      </c>
      <c r="AFC159">
        <v>1</v>
      </c>
      <c r="AFD159">
        <v>1</v>
      </c>
      <c r="AFE159">
        <v>1</v>
      </c>
      <c r="AFF159">
        <v>1</v>
      </c>
      <c r="AFG159">
        <v>1</v>
      </c>
      <c r="AFH159">
        <v>1</v>
      </c>
      <c r="AFI159">
        <v>1</v>
      </c>
      <c r="AFJ159">
        <v>1</v>
      </c>
      <c r="AFK159">
        <v>1</v>
      </c>
      <c r="AFL159">
        <v>2</v>
      </c>
      <c r="AFM159">
        <v>1</v>
      </c>
      <c r="AFN159">
        <v>1</v>
      </c>
      <c r="AFO159">
        <v>1</v>
      </c>
      <c r="AFP159">
        <v>4</v>
      </c>
      <c r="AFQ159">
        <v>1</v>
      </c>
      <c r="AFR159">
        <v>2</v>
      </c>
      <c r="AFS159">
        <v>1</v>
      </c>
      <c r="AFT159">
        <v>1</v>
      </c>
      <c r="AFU159">
        <v>3</v>
      </c>
      <c r="AFV159">
        <v>1</v>
      </c>
      <c r="AFW159">
        <v>1</v>
      </c>
      <c r="AFX159">
        <v>1</v>
      </c>
      <c r="AFY159">
        <v>2</v>
      </c>
      <c r="AFZ159">
        <v>1</v>
      </c>
      <c r="AGA159">
        <v>1</v>
      </c>
      <c r="AGB159">
        <v>1</v>
      </c>
      <c r="AGC159">
        <v>1</v>
      </c>
      <c r="AGD159">
        <v>0</v>
      </c>
      <c r="AGE159">
        <v>1</v>
      </c>
      <c r="AGF159">
        <v>1</v>
      </c>
      <c r="AGG159">
        <v>1</v>
      </c>
      <c r="AGH159">
        <v>1</v>
      </c>
      <c r="AGI159">
        <v>1</v>
      </c>
      <c r="AGJ159">
        <v>1</v>
      </c>
      <c r="AGK159">
        <v>2</v>
      </c>
      <c r="AGL159">
        <v>1</v>
      </c>
      <c r="AGM159">
        <v>0</v>
      </c>
      <c r="AGN159">
        <v>1</v>
      </c>
      <c r="AGO159">
        <v>1</v>
      </c>
      <c r="AGP159">
        <v>1</v>
      </c>
      <c r="AGQ159">
        <v>1</v>
      </c>
      <c r="AGR159">
        <v>1</v>
      </c>
      <c r="AGS159">
        <v>1</v>
      </c>
      <c r="AGT159">
        <v>1</v>
      </c>
      <c r="AGU159">
        <v>3</v>
      </c>
      <c r="AGV159">
        <v>1</v>
      </c>
      <c r="AGW159">
        <v>1</v>
      </c>
      <c r="AGX159">
        <v>1</v>
      </c>
      <c r="AGY159">
        <v>1</v>
      </c>
      <c r="AGZ159">
        <v>1</v>
      </c>
      <c r="AHA159">
        <v>1</v>
      </c>
      <c r="AHB159">
        <v>1</v>
      </c>
      <c r="AHC159">
        <v>4</v>
      </c>
      <c r="AHD159">
        <v>2</v>
      </c>
      <c r="AHE159">
        <v>1</v>
      </c>
      <c r="AHF159">
        <v>1</v>
      </c>
      <c r="AHG159">
        <v>1</v>
      </c>
      <c r="AHH159">
        <v>1</v>
      </c>
      <c r="AHI159">
        <v>0</v>
      </c>
      <c r="AHJ159">
        <v>1</v>
      </c>
      <c r="AHK159">
        <v>1</v>
      </c>
      <c r="AHL159">
        <v>1</v>
      </c>
      <c r="AHM159">
        <v>1</v>
      </c>
      <c r="AHN159">
        <v>1</v>
      </c>
      <c r="AHO159">
        <v>1</v>
      </c>
      <c r="AHP159">
        <v>1</v>
      </c>
      <c r="AHQ159">
        <v>1</v>
      </c>
      <c r="AHR159">
        <v>1</v>
      </c>
      <c r="AHS159">
        <v>1</v>
      </c>
      <c r="AHT159">
        <v>1</v>
      </c>
      <c r="AHU159">
        <v>1</v>
      </c>
      <c r="AHV159">
        <v>1</v>
      </c>
      <c r="AHW159">
        <v>1</v>
      </c>
      <c r="AHX159">
        <v>1</v>
      </c>
      <c r="AHY159">
        <v>1</v>
      </c>
      <c r="AHZ159">
        <v>1</v>
      </c>
      <c r="AIA159">
        <v>1</v>
      </c>
      <c r="AIB159">
        <v>2</v>
      </c>
      <c r="AIC159">
        <v>1</v>
      </c>
      <c r="AID159">
        <v>1</v>
      </c>
      <c r="AIE159">
        <v>1</v>
      </c>
      <c r="AIF159">
        <v>1</v>
      </c>
      <c r="AIG159">
        <v>2</v>
      </c>
      <c r="AIH159">
        <v>1</v>
      </c>
      <c r="AII159">
        <v>1</v>
      </c>
      <c r="AIJ159">
        <v>1</v>
      </c>
      <c r="AIK159">
        <v>1</v>
      </c>
      <c r="AIL159">
        <v>7</v>
      </c>
      <c r="AIM159">
        <v>1</v>
      </c>
      <c r="AIN159">
        <v>2</v>
      </c>
      <c r="AIO159">
        <v>15</v>
      </c>
      <c r="AIP159">
        <v>1</v>
      </c>
      <c r="AIQ159">
        <v>1</v>
      </c>
      <c r="AIR159">
        <v>3</v>
      </c>
      <c r="AIS159">
        <v>0</v>
      </c>
      <c r="AIT159">
        <v>3</v>
      </c>
      <c r="AIU159">
        <v>1</v>
      </c>
      <c r="AIV159">
        <v>2</v>
      </c>
      <c r="AIW159">
        <v>3</v>
      </c>
      <c r="AIX159">
        <v>5</v>
      </c>
      <c r="AIY159">
        <v>1</v>
      </c>
      <c r="AIZ159">
        <v>1</v>
      </c>
      <c r="AJA159">
        <v>3</v>
      </c>
      <c r="AJB159">
        <v>1</v>
      </c>
      <c r="AJC159">
        <v>1</v>
      </c>
      <c r="AJD159">
        <v>1</v>
      </c>
      <c r="AJE159">
        <v>1</v>
      </c>
      <c r="AJF159">
        <v>2</v>
      </c>
      <c r="AJG159">
        <v>1</v>
      </c>
      <c r="AJH159">
        <v>1</v>
      </c>
      <c r="AJI159">
        <v>1</v>
      </c>
      <c r="AJJ159">
        <v>1</v>
      </c>
      <c r="AJK159">
        <v>2</v>
      </c>
      <c r="AJL159">
        <v>1</v>
      </c>
      <c r="AJM159">
        <v>1</v>
      </c>
      <c r="AJN159">
        <v>1</v>
      </c>
      <c r="AJO159">
        <v>1</v>
      </c>
      <c r="AJP159">
        <v>1</v>
      </c>
      <c r="AJQ159">
        <v>1</v>
      </c>
      <c r="AJR159">
        <v>1</v>
      </c>
      <c r="AJS159">
        <v>1</v>
      </c>
      <c r="AJT159">
        <v>1</v>
      </c>
      <c r="AJU159">
        <v>1</v>
      </c>
      <c r="AJV159">
        <v>3</v>
      </c>
      <c r="AJW159">
        <v>1</v>
      </c>
      <c r="AJX159">
        <v>1</v>
      </c>
      <c r="AJY159">
        <v>1</v>
      </c>
      <c r="AJZ159">
        <v>2</v>
      </c>
      <c r="AKA159">
        <v>1</v>
      </c>
      <c r="AKB159">
        <v>1</v>
      </c>
      <c r="AKC159">
        <v>1</v>
      </c>
      <c r="AKD159">
        <v>3</v>
      </c>
      <c r="AKE159">
        <v>7</v>
      </c>
      <c r="AKF159">
        <v>1</v>
      </c>
      <c r="AKG159">
        <v>1</v>
      </c>
      <c r="AKH159">
        <v>1</v>
      </c>
      <c r="AKI159">
        <v>2</v>
      </c>
      <c r="AKJ159">
        <v>3</v>
      </c>
      <c r="AKK159">
        <v>2</v>
      </c>
      <c r="AKL159">
        <v>1</v>
      </c>
      <c r="AKM159">
        <v>1</v>
      </c>
      <c r="AKN159">
        <v>1</v>
      </c>
      <c r="AKO159">
        <v>1</v>
      </c>
      <c r="AKP159">
        <v>1</v>
      </c>
      <c r="AKQ159">
        <v>1</v>
      </c>
      <c r="AKR159">
        <v>3</v>
      </c>
      <c r="AKS159">
        <v>1</v>
      </c>
      <c r="AKT159">
        <v>1</v>
      </c>
      <c r="AKU159">
        <v>4</v>
      </c>
      <c r="AKV159">
        <v>1</v>
      </c>
      <c r="AKW159">
        <v>1</v>
      </c>
      <c r="AKX159">
        <v>1</v>
      </c>
      <c r="AKY159">
        <v>9</v>
      </c>
      <c r="AKZ159">
        <v>1</v>
      </c>
      <c r="ALA159">
        <v>2</v>
      </c>
      <c r="ALB159">
        <v>1</v>
      </c>
      <c r="ALC159">
        <v>2</v>
      </c>
      <c r="ALD159">
        <v>2</v>
      </c>
      <c r="ALE159">
        <v>1</v>
      </c>
      <c r="ALF159">
        <v>1</v>
      </c>
      <c r="ALG159">
        <v>1</v>
      </c>
      <c r="ALH159">
        <v>1</v>
      </c>
      <c r="ALI159">
        <v>1</v>
      </c>
      <c r="ALJ159">
        <v>3</v>
      </c>
      <c r="ALK159">
        <v>1</v>
      </c>
      <c r="ALL159">
        <v>1</v>
      </c>
      <c r="ALM159">
        <v>1</v>
      </c>
      <c r="ALN159">
        <v>1</v>
      </c>
      <c r="ALO159">
        <v>2</v>
      </c>
      <c r="ALP159">
        <v>2</v>
      </c>
      <c r="ALQ159">
        <v>1</v>
      </c>
      <c r="ALR159">
        <v>1</v>
      </c>
      <c r="ALS159">
        <v>1</v>
      </c>
      <c r="ALT159">
        <v>1</v>
      </c>
      <c r="ALU159">
        <v>1</v>
      </c>
      <c r="ALV159">
        <v>1</v>
      </c>
      <c r="ALW159">
        <v>1</v>
      </c>
      <c r="ALX159">
        <v>1</v>
      </c>
      <c r="ALY159">
        <v>6</v>
      </c>
      <c r="ALZ159">
        <v>1</v>
      </c>
      <c r="AMA159">
        <v>1</v>
      </c>
      <c r="AMB159">
        <v>1</v>
      </c>
      <c r="AMC159">
        <v>2</v>
      </c>
      <c r="AMD159">
        <v>13</v>
      </c>
      <c r="AME159">
        <v>0</v>
      </c>
      <c r="AMF159">
        <v>1</v>
      </c>
      <c r="AMG159">
        <v>5</v>
      </c>
      <c r="AMH159">
        <v>2</v>
      </c>
      <c r="AMI159">
        <v>9</v>
      </c>
      <c r="AMJ159">
        <v>1</v>
      </c>
      <c r="AMK159">
        <v>1</v>
      </c>
      <c r="AML159">
        <v>1</v>
      </c>
      <c r="AMM159">
        <v>1</v>
      </c>
      <c r="AMN159">
        <v>1</v>
      </c>
      <c r="AMO159">
        <v>2</v>
      </c>
      <c r="AMP159">
        <v>5</v>
      </c>
      <c r="AMQ159">
        <v>1</v>
      </c>
      <c r="AMR159">
        <v>1</v>
      </c>
      <c r="AMS159">
        <v>1</v>
      </c>
      <c r="AMT159">
        <v>1</v>
      </c>
      <c r="AMU159">
        <v>1</v>
      </c>
      <c r="AMV159">
        <v>1</v>
      </c>
      <c r="AMW159">
        <v>1</v>
      </c>
      <c r="AMX159">
        <v>1</v>
      </c>
      <c r="AMY159">
        <v>1</v>
      </c>
      <c r="AMZ159">
        <v>1</v>
      </c>
      <c r="ANA159">
        <v>2</v>
      </c>
      <c r="ANB159">
        <v>1</v>
      </c>
      <c r="ANC159">
        <v>1</v>
      </c>
      <c r="AND159">
        <v>8</v>
      </c>
      <c r="ANE159">
        <v>1</v>
      </c>
      <c r="ANF159">
        <v>1</v>
      </c>
      <c r="ANG159">
        <v>1</v>
      </c>
      <c r="ANH159">
        <v>1</v>
      </c>
      <c r="ANI159">
        <v>1</v>
      </c>
      <c r="ANJ159">
        <v>1</v>
      </c>
      <c r="ANK159">
        <v>3</v>
      </c>
      <c r="ANL159">
        <v>0</v>
      </c>
      <c r="ANM159">
        <v>1</v>
      </c>
      <c r="ANN159">
        <v>3</v>
      </c>
      <c r="ANO159">
        <v>2</v>
      </c>
      <c r="ANP159">
        <v>1</v>
      </c>
      <c r="ANQ159">
        <v>1</v>
      </c>
      <c r="ANR159">
        <v>1</v>
      </c>
      <c r="ANS159">
        <v>1</v>
      </c>
      <c r="ANT159">
        <v>3</v>
      </c>
      <c r="ANU159">
        <v>1</v>
      </c>
      <c r="ANV159">
        <v>1</v>
      </c>
    </row>
    <row r="160" spans="1:1062" x14ac:dyDescent="0.3">
      <c r="A160" t="s">
        <v>1220</v>
      </c>
      <c r="B160">
        <v>1</v>
      </c>
      <c r="C160">
        <v>3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3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3</v>
      </c>
      <c r="BD160">
        <v>4</v>
      </c>
      <c r="BE160">
        <v>1</v>
      </c>
      <c r="BF160">
        <v>1</v>
      </c>
      <c r="BG160">
        <v>1</v>
      </c>
      <c r="BH160">
        <v>2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1</v>
      </c>
      <c r="BR160">
        <v>1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2</v>
      </c>
      <c r="CN160">
        <v>0</v>
      </c>
      <c r="CO160">
        <v>1</v>
      </c>
      <c r="CP160">
        <v>1</v>
      </c>
      <c r="CQ160">
        <v>2</v>
      </c>
      <c r="CR160">
        <v>2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2</v>
      </c>
      <c r="DA160">
        <v>2</v>
      </c>
      <c r="DB160">
        <v>1</v>
      </c>
      <c r="DC160">
        <v>1</v>
      </c>
      <c r="DD160">
        <v>2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3</v>
      </c>
      <c r="DN160">
        <v>1</v>
      </c>
      <c r="DO160">
        <v>1</v>
      </c>
      <c r="DP160">
        <v>2</v>
      </c>
      <c r="DQ160">
        <v>3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2</v>
      </c>
      <c r="DX160">
        <v>1</v>
      </c>
      <c r="DY160">
        <v>2</v>
      </c>
      <c r="DZ160">
        <v>1</v>
      </c>
      <c r="EA160">
        <v>1</v>
      </c>
      <c r="EB160">
        <v>2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2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0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2</v>
      </c>
      <c r="FF160">
        <v>1</v>
      </c>
      <c r="FG160">
        <v>1</v>
      </c>
      <c r="FH160">
        <v>0</v>
      </c>
      <c r="FI160">
        <v>1</v>
      </c>
      <c r="FJ160">
        <v>1</v>
      </c>
      <c r="FK160">
        <v>3</v>
      </c>
      <c r="FL160">
        <v>1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2</v>
      </c>
      <c r="FS160">
        <v>1</v>
      </c>
      <c r="FT160">
        <v>1</v>
      </c>
      <c r="FU160">
        <v>1</v>
      </c>
      <c r="FV160">
        <v>1</v>
      </c>
      <c r="FW160">
        <v>2</v>
      </c>
      <c r="FX160">
        <v>2</v>
      </c>
      <c r="FY160">
        <v>1</v>
      </c>
      <c r="FZ160">
        <v>2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5</v>
      </c>
      <c r="GG160">
        <v>3</v>
      </c>
      <c r="GH160">
        <v>2</v>
      </c>
      <c r="GI160">
        <v>2</v>
      </c>
      <c r="GJ160">
        <v>2</v>
      </c>
      <c r="GK160">
        <v>1</v>
      </c>
      <c r="GL160">
        <v>1</v>
      </c>
      <c r="GM160">
        <v>2</v>
      </c>
      <c r="GN160">
        <v>1</v>
      </c>
      <c r="GO160">
        <v>2</v>
      </c>
      <c r="GP160">
        <v>2</v>
      </c>
      <c r="GQ160">
        <v>1</v>
      </c>
      <c r="GR160">
        <v>1</v>
      </c>
      <c r="GS160">
        <v>1</v>
      </c>
      <c r="GT160">
        <v>1</v>
      </c>
      <c r="GU160">
        <v>3</v>
      </c>
      <c r="GV160">
        <v>1</v>
      </c>
      <c r="GW160">
        <v>1</v>
      </c>
      <c r="GX160">
        <v>1</v>
      </c>
      <c r="GY160">
        <v>1</v>
      </c>
      <c r="GZ160">
        <v>2</v>
      </c>
      <c r="HA160">
        <v>7</v>
      </c>
      <c r="HB160">
        <v>1</v>
      </c>
      <c r="HC160">
        <v>2</v>
      </c>
      <c r="HD160">
        <v>1</v>
      </c>
      <c r="HE160">
        <v>2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3</v>
      </c>
      <c r="HP160">
        <v>1</v>
      </c>
      <c r="HQ160">
        <v>1</v>
      </c>
      <c r="HR160">
        <v>0</v>
      </c>
      <c r="HS160">
        <v>1</v>
      </c>
      <c r="HT160">
        <v>0</v>
      </c>
      <c r="HU160">
        <v>1</v>
      </c>
      <c r="HV160">
        <v>1</v>
      </c>
      <c r="HW160">
        <v>1</v>
      </c>
      <c r="HX160">
        <v>2</v>
      </c>
      <c r="HY160">
        <v>3</v>
      </c>
      <c r="HZ160">
        <v>2</v>
      </c>
      <c r="IA160">
        <v>0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3</v>
      </c>
      <c r="IK160">
        <v>1</v>
      </c>
      <c r="IL160">
        <v>1</v>
      </c>
      <c r="IM160">
        <v>3</v>
      </c>
      <c r="IN160">
        <v>1</v>
      </c>
      <c r="IO160">
        <v>2</v>
      </c>
      <c r="IP160">
        <v>1</v>
      </c>
      <c r="IQ160">
        <v>2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2</v>
      </c>
      <c r="JB160">
        <v>1</v>
      </c>
      <c r="JC160">
        <v>1</v>
      </c>
      <c r="JD160">
        <v>1</v>
      </c>
      <c r="JE160">
        <v>1</v>
      </c>
      <c r="JF160">
        <v>3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2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0</v>
      </c>
      <c r="JX160">
        <v>1</v>
      </c>
      <c r="JY160">
        <v>1</v>
      </c>
      <c r="JZ160">
        <v>2</v>
      </c>
      <c r="KA160">
        <v>1</v>
      </c>
      <c r="KB160">
        <v>1</v>
      </c>
      <c r="KC160">
        <v>0</v>
      </c>
      <c r="KD160">
        <v>1</v>
      </c>
      <c r="KE160">
        <v>2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2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3</v>
      </c>
      <c r="KS160">
        <v>1</v>
      </c>
      <c r="KT160">
        <v>1</v>
      </c>
      <c r="KU160">
        <v>3</v>
      </c>
      <c r="KV160">
        <v>2</v>
      </c>
      <c r="KW160">
        <v>1</v>
      </c>
      <c r="KX160">
        <v>2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2</v>
      </c>
      <c r="LG160">
        <v>3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2</v>
      </c>
      <c r="LT160">
        <v>0</v>
      </c>
      <c r="LU160">
        <v>1</v>
      </c>
      <c r="LV160">
        <v>1</v>
      </c>
      <c r="LW160">
        <v>2</v>
      </c>
      <c r="LX160">
        <v>1</v>
      </c>
      <c r="LY160">
        <v>1</v>
      </c>
      <c r="LZ160">
        <v>1</v>
      </c>
      <c r="MA160">
        <v>2</v>
      </c>
      <c r="MB160">
        <v>1</v>
      </c>
      <c r="MC160">
        <v>1</v>
      </c>
      <c r="MD160">
        <v>2</v>
      </c>
      <c r="ME160">
        <v>1</v>
      </c>
      <c r="MF160">
        <v>1</v>
      </c>
      <c r="MG160">
        <v>1</v>
      </c>
      <c r="MH160">
        <v>1</v>
      </c>
      <c r="MI160">
        <v>2</v>
      </c>
      <c r="MJ160">
        <v>1</v>
      </c>
      <c r="MK160">
        <v>2</v>
      </c>
      <c r="ML160">
        <v>1</v>
      </c>
      <c r="MM160">
        <v>1</v>
      </c>
      <c r="MN160">
        <v>3</v>
      </c>
      <c r="MO160">
        <v>1</v>
      </c>
      <c r="MP160">
        <v>0</v>
      </c>
      <c r="MQ160">
        <v>2</v>
      </c>
      <c r="MR160">
        <v>1</v>
      </c>
      <c r="MS160">
        <v>1</v>
      </c>
      <c r="MT160">
        <v>1</v>
      </c>
      <c r="MU160">
        <v>1</v>
      </c>
      <c r="MV160">
        <v>2</v>
      </c>
      <c r="MW160">
        <v>1</v>
      </c>
      <c r="MX160">
        <v>1</v>
      </c>
      <c r="MY160">
        <v>1</v>
      </c>
      <c r="MZ160">
        <v>6</v>
      </c>
      <c r="NA160">
        <v>2</v>
      </c>
      <c r="NB160">
        <v>1</v>
      </c>
      <c r="NC160">
        <v>2</v>
      </c>
      <c r="ND160">
        <v>1</v>
      </c>
      <c r="NE160">
        <v>1</v>
      </c>
      <c r="NF160">
        <v>1</v>
      </c>
      <c r="NG160">
        <v>3</v>
      </c>
      <c r="NH160">
        <v>2</v>
      </c>
      <c r="NI160">
        <v>1</v>
      </c>
      <c r="NJ160">
        <v>2</v>
      </c>
      <c r="NK160">
        <v>1</v>
      </c>
      <c r="NL160">
        <v>2</v>
      </c>
      <c r="NM160">
        <v>0</v>
      </c>
      <c r="NN160">
        <v>1</v>
      </c>
      <c r="NO160">
        <v>1</v>
      </c>
      <c r="NP160">
        <v>2</v>
      </c>
      <c r="NQ160">
        <v>3</v>
      </c>
      <c r="NR160">
        <v>1</v>
      </c>
      <c r="NS160">
        <v>2</v>
      </c>
      <c r="NT160">
        <v>1</v>
      </c>
      <c r="NU160">
        <v>1</v>
      </c>
      <c r="NV160">
        <v>1</v>
      </c>
      <c r="NW160">
        <v>2</v>
      </c>
      <c r="NX160">
        <v>1</v>
      </c>
      <c r="NY160">
        <v>1</v>
      </c>
      <c r="NZ160">
        <v>3</v>
      </c>
      <c r="OA160">
        <v>1</v>
      </c>
      <c r="OB160">
        <v>2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2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2</v>
      </c>
      <c r="OU160">
        <v>1</v>
      </c>
      <c r="OV160">
        <v>1</v>
      </c>
      <c r="OW160">
        <v>1</v>
      </c>
      <c r="OX160">
        <v>2</v>
      </c>
      <c r="OY160">
        <v>1</v>
      </c>
      <c r="OZ160">
        <v>1</v>
      </c>
      <c r="PA160">
        <v>0</v>
      </c>
      <c r="PB160">
        <v>1</v>
      </c>
      <c r="PC160">
        <v>1</v>
      </c>
      <c r="PD160">
        <v>1</v>
      </c>
      <c r="PE160">
        <v>3</v>
      </c>
      <c r="PF160">
        <v>1</v>
      </c>
      <c r="PG160">
        <v>1</v>
      </c>
      <c r="PH160">
        <v>1</v>
      </c>
      <c r="PI160">
        <v>2</v>
      </c>
      <c r="PJ160">
        <v>2</v>
      </c>
      <c r="PK160">
        <v>1</v>
      </c>
      <c r="PL160">
        <v>1</v>
      </c>
      <c r="PM160">
        <v>1</v>
      </c>
      <c r="PN160">
        <v>2</v>
      </c>
      <c r="PO160">
        <v>1</v>
      </c>
      <c r="PP160">
        <v>1</v>
      </c>
      <c r="PQ160">
        <v>1</v>
      </c>
      <c r="PR160">
        <v>2</v>
      </c>
      <c r="PS160">
        <v>2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2</v>
      </c>
      <c r="PZ160">
        <v>2</v>
      </c>
      <c r="QA160">
        <v>1</v>
      </c>
      <c r="QB160">
        <v>3</v>
      </c>
      <c r="QC160">
        <v>1</v>
      </c>
      <c r="QD160">
        <v>2</v>
      </c>
      <c r="QE160">
        <v>1</v>
      </c>
      <c r="QF160">
        <v>1</v>
      </c>
      <c r="QG160">
        <v>1</v>
      </c>
      <c r="QH160">
        <v>2</v>
      </c>
      <c r="QI160">
        <v>1</v>
      </c>
      <c r="QJ160">
        <v>1</v>
      </c>
      <c r="QK160">
        <v>1</v>
      </c>
      <c r="QL160">
        <v>3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2</v>
      </c>
      <c r="QS160">
        <v>1</v>
      </c>
      <c r="QT160">
        <v>2</v>
      </c>
      <c r="QU160">
        <v>1</v>
      </c>
      <c r="QV160">
        <v>1</v>
      </c>
      <c r="QW160">
        <v>1</v>
      </c>
      <c r="QX160">
        <v>1</v>
      </c>
      <c r="QY160">
        <v>3</v>
      </c>
      <c r="QZ160">
        <v>1</v>
      </c>
      <c r="RA160">
        <v>1</v>
      </c>
      <c r="RB160">
        <v>1</v>
      </c>
      <c r="RC160">
        <v>3</v>
      </c>
      <c r="RD160">
        <v>1</v>
      </c>
      <c r="RE160">
        <v>1</v>
      </c>
      <c r="RF160">
        <v>2</v>
      </c>
      <c r="RG160">
        <v>1</v>
      </c>
      <c r="RH160">
        <v>1</v>
      </c>
      <c r="RI160">
        <v>1</v>
      </c>
      <c r="RJ160">
        <v>4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2</v>
      </c>
      <c r="RX160">
        <v>1</v>
      </c>
      <c r="RY160">
        <v>3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13</v>
      </c>
      <c r="TB160">
        <v>2</v>
      </c>
      <c r="TC160">
        <v>2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2</v>
      </c>
      <c r="TK160">
        <v>2</v>
      </c>
      <c r="TL160">
        <v>2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2</v>
      </c>
      <c r="TX160">
        <v>3</v>
      </c>
      <c r="TY160">
        <v>2</v>
      </c>
      <c r="TZ160">
        <v>3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2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2</v>
      </c>
      <c r="UR160">
        <v>1</v>
      </c>
      <c r="US160">
        <v>1</v>
      </c>
      <c r="UT160">
        <v>1</v>
      </c>
      <c r="UU160">
        <v>2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0</v>
      </c>
      <c r="VD160">
        <v>4</v>
      </c>
      <c r="VE160">
        <v>1</v>
      </c>
      <c r="VF160">
        <v>2</v>
      </c>
      <c r="VG160">
        <v>0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2</v>
      </c>
      <c r="VX160">
        <v>1</v>
      </c>
      <c r="VY160">
        <v>2</v>
      </c>
      <c r="VZ160">
        <v>2</v>
      </c>
      <c r="WA160">
        <v>1</v>
      </c>
      <c r="WB160">
        <v>0</v>
      </c>
      <c r="WC160">
        <v>0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2</v>
      </c>
      <c r="WL160">
        <v>1</v>
      </c>
      <c r="WM160">
        <v>1</v>
      </c>
      <c r="WN160">
        <v>1</v>
      </c>
      <c r="WO160">
        <v>1</v>
      </c>
      <c r="WP160">
        <v>2</v>
      </c>
      <c r="WQ160">
        <v>1</v>
      </c>
      <c r="WR160">
        <v>1</v>
      </c>
      <c r="WS160">
        <v>1</v>
      </c>
      <c r="WT160">
        <v>1</v>
      </c>
      <c r="WU160">
        <v>2</v>
      </c>
      <c r="WV160">
        <v>2</v>
      </c>
      <c r="WW160">
        <v>0</v>
      </c>
      <c r="WX160">
        <v>1</v>
      </c>
      <c r="WY160">
        <v>1</v>
      </c>
      <c r="WZ160">
        <v>2</v>
      </c>
      <c r="XA160">
        <v>1</v>
      </c>
      <c r="XB160">
        <v>1</v>
      </c>
      <c r="XC160">
        <v>3</v>
      </c>
      <c r="XD160">
        <v>1</v>
      </c>
      <c r="XE160">
        <v>1</v>
      </c>
      <c r="XF160">
        <v>1</v>
      </c>
      <c r="XG160">
        <v>1</v>
      </c>
      <c r="XH160">
        <v>1</v>
      </c>
      <c r="XI160">
        <v>1</v>
      </c>
      <c r="XJ160">
        <v>1</v>
      </c>
      <c r="XK160">
        <v>1</v>
      </c>
      <c r="XL160">
        <v>1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2</v>
      </c>
      <c r="XT160">
        <v>3</v>
      </c>
      <c r="XU160">
        <v>1</v>
      </c>
      <c r="XV160">
        <v>1</v>
      </c>
      <c r="XW160">
        <v>1</v>
      </c>
      <c r="XX160">
        <v>1</v>
      </c>
      <c r="XY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E160">
        <v>0</v>
      </c>
      <c r="YF160">
        <v>1</v>
      </c>
      <c r="YG160">
        <v>1</v>
      </c>
      <c r="YH160">
        <v>2</v>
      </c>
      <c r="YI160">
        <v>1</v>
      </c>
      <c r="YJ160">
        <v>1</v>
      </c>
      <c r="YK160">
        <v>1</v>
      </c>
      <c r="YL160">
        <v>0</v>
      </c>
      <c r="YM160">
        <v>2</v>
      </c>
      <c r="YN160">
        <v>1</v>
      </c>
      <c r="YO160">
        <v>3</v>
      </c>
      <c r="YP160">
        <v>2</v>
      </c>
      <c r="YQ160">
        <v>1</v>
      </c>
      <c r="YR160">
        <v>2</v>
      </c>
      <c r="YS160">
        <v>1</v>
      </c>
      <c r="YT160">
        <v>2</v>
      </c>
      <c r="YU160">
        <v>1</v>
      </c>
      <c r="YV160">
        <v>1</v>
      </c>
      <c r="YW160">
        <v>2</v>
      </c>
      <c r="YX160">
        <v>1</v>
      </c>
      <c r="YY160">
        <v>1</v>
      </c>
      <c r="YZ160">
        <v>3</v>
      </c>
      <c r="ZA160">
        <v>1</v>
      </c>
      <c r="ZB160">
        <v>1</v>
      </c>
      <c r="ZC160">
        <v>1</v>
      </c>
      <c r="ZD160">
        <v>1</v>
      </c>
      <c r="ZE160">
        <v>2</v>
      </c>
      <c r="ZF160">
        <v>1</v>
      </c>
      <c r="ZG160">
        <v>1</v>
      </c>
      <c r="ZH160">
        <v>1</v>
      </c>
      <c r="ZI160">
        <v>1</v>
      </c>
      <c r="ZJ160">
        <v>1</v>
      </c>
      <c r="ZK160">
        <v>2</v>
      </c>
      <c r="ZL160">
        <v>4</v>
      </c>
      <c r="ZM160">
        <v>1</v>
      </c>
      <c r="ZN160">
        <v>4</v>
      </c>
      <c r="ZO160">
        <v>1</v>
      </c>
      <c r="ZP160">
        <v>1</v>
      </c>
      <c r="ZQ160">
        <v>1</v>
      </c>
      <c r="ZR160">
        <v>1</v>
      </c>
      <c r="ZS160">
        <v>1</v>
      </c>
      <c r="ZT160">
        <v>1</v>
      </c>
      <c r="ZU160">
        <v>0</v>
      </c>
      <c r="ZV160">
        <v>1</v>
      </c>
      <c r="ZW160">
        <v>4</v>
      </c>
      <c r="ZX160">
        <v>0</v>
      </c>
      <c r="ZY160">
        <v>1</v>
      </c>
      <c r="ZZ160">
        <v>1</v>
      </c>
      <c r="AAA160">
        <v>0</v>
      </c>
      <c r="AAB160">
        <v>1</v>
      </c>
      <c r="AAC160">
        <v>1</v>
      </c>
      <c r="AAD160">
        <v>1</v>
      </c>
      <c r="AAE160">
        <v>1</v>
      </c>
      <c r="AAF160">
        <v>2</v>
      </c>
      <c r="AAG160">
        <v>1</v>
      </c>
      <c r="AAH160">
        <v>2</v>
      </c>
      <c r="AAI160">
        <v>1</v>
      </c>
      <c r="AAJ160">
        <v>1</v>
      </c>
      <c r="AAK160">
        <v>1</v>
      </c>
      <c r="AAL160">
        <v>1</v>
      </c>
      <c r="AAM160">
        <v>2</v>
      </c>
      <c r="AAN160">
        <v>0</v>
      </c>
      <c r="AAO160">
        <v>1</v>
      </c>
      <c r="AAP160">
        <v>1</v>
      </c>
      <c r="AAQ160">
        <v>2</v>
      </c>
      <c r="AAR160">
        <v>1</v>
      </c>
      <c r="AAS160">
        <v>1</v>
      </c>
      <c r="AAT160">
        <v>3</v>
      </c>
      <c r="AAU160">
        <v>1</v>
      </c>
      <c r="AAV160">
        <v>1</v>
      </c>
      <c r="AAW160">
        <v>1</v>
      </c>
      <c r="AAX160">
        <v>1</v>
      </c>
      <c r="AAY160">
        <v>1</v>
      </c>
      <c r="AAZ160">
        <v>1</v>
      </c>
      <c r="ABA160">
        <v>1</v>
      </c>
      <c r="ABB160">
        <v>1</v>
      </c>
      <c r="ABC160">
        <v>1</v>
      </c>
      <c r="ABD160">
        <v>1</v>
      </c>
      <c r="ABE160">
        <v>1</v>
      </c>
      <c r="ABF160">
        <v>1</v>
      </c>
      <c r="ABG160">
        <v>1</v>
      </c>
      <c r="ABH160">
        <v>1</v>
      </c>
      <c r="ABI160">
        <v>1</v>
      </c>
      <c r="ABJ160">
        <v>1</v>
      </c>
      <c r="ABK160">
        <v>1</v>
      </c>
      <c r="ABL160">
        <v>1</v>
      </c>
      <c r="ABM160">
        <v>1</v>
      </c>
      <c r="ABN160">
        <v>1</v>
      </c>
      <c r="ABO160">
        <v>1</v>
      </c>
      <c r="ABP160">
        <v>1</v>
      </c>
      <c r="ABQ160">
        <v>1</v>
      </c>
      <c r="ABR160">
        <v>1</v>
      </c>
      <c r="ABS160">
        <v>1</v>
      </c>
      <c r="ABT160">
        <v>2</v>
      </c>
      <c r="ABU160">
        <v>1</v>
      </c>
      <c r="ABV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B160">
        <v>1</v>
      </c>
      <c r="ACC160">
        <v>1</v>
      </c>
      <c r="ACD160">
        <v>2</v>
      </c>
      <c r="ACE160">
        <v>2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1</v>
      </c>
      <c r="ACM160">
        <v>1</v>
      </c>
      <c r="ACN160">
        <v>1</v>
      </c>
      <c r="ACO160">
        <v>1</v>
      </c>
      <c r="ACP160">
        <v>1</v>
      </c>
      <c r="ACQ160">
        <v>1</v>
      </c>
      <c r="ACR160">
        <v>1</v>
      </c>
      <c r="ACS160">
        <v>1</v>
      </c>
      <c r="ACT160">
        <v>1</v>
      </c>
      <c r="ACU160">
        <v>1</v>
      </c>
      <c r="ACV160">
        <v>1</v>
      </c>
      <c r="ACW160">
        <v>1</v>
      </c>
      <c r="ACX160">
        <v>1</v>
      </c>
      <c r="ACY160">
        <v>4</v>
      </c>
      <c r="ACZ160">
        <v>1</v>
      </c>
      <c r="ADA160">
        <v>1</v>
      </c>
      <c r="ADB160">
        <v>4</v>
      </c>
      <c r="ADC160">
        <v>2</v>
      </c>
      <c r="ADD160">
        <v>1</v>
      </c>
      <c r="ADE160">
        <v>1</v>
      </c>
      <c r="ADF160">
        <v>1</v>
      </c>
      <c r="ADG160">
        <v>1</v>
      </c>
      <c r="ADH160">
        <v>1</v>
      </c>
      <c r="ADI160">
        <v>1</v>
      </c>
      <c r="ADJ160">
        <v>2</v>
      </c>
      <c r="ADK160">
        <v>2</v>
      </c>
      <c r="ADL160">
        <v>3</v>
      </c>
      <c r="ADM160">
        <v>1</v>
      </c>
      <c r="ADN160">
        <v>1</v>
      </c>
      <c r="ADO160">
        <v>1</v>
      </c>
      <c r="ADP160">
        <v>1</v>
      </c>
      <c r="ADQ160">
        <v>1</v>
      </c>
      <c r="ADR160">
        <v>2</v>
      </c>
      <c r="ADS160">
        <v>1</v>
      </c>
      <c r="ADT160">
        <v>1</v>
      </c>
      <c r="ADU160">
        <v>0</v>
      </c>
      <c r="ADV160">
        <v>1</v>
      </c>
      <c r="ADW160">
        <v>1</v>
      </c>
      <c r="ADX160">
        <v>1</v>
      </c>
      <c r="ADY160">
        <v>1</v>
      </c>
      <c r="ADZ160">
        <v>1</v>
      </c>
      <c r="AEA160">
        <v>1</v>
      </c>
      <c r="AEB160">
        <v>1</v>
      </c>
      <c r="AEC160">
        <v>1</v>
      </c>
      <c r="AED160">
        <v>0</v>
      </c>
      <c r="AEE160">
        <v>3</v>
      </c>
      <c r="AEF160">
        <v>1</v>
      </c>
      <c r="AEG160">
        <v>1</v>
      </c>
      <c r="AEH160">
        <v>3</v>
      </c>
      <c r="AEI160">
        <v>1</v>
      </c>
      <c r="AEJ160">
        <v>1</v>
      </c>
      <c r="AEK160">
        <v>1</v>
      </c>
      <c r="AEL160">
        <v>1</v>
      </c>
      <c r="AEM160">
        <v>1</v>
      </c>
      <c r="AEN160">
        <v>2</v>
      </c>
      <c r="AEO160">
        <v>0</v>
      </c>
      <c r="AEP160">
        <v>1</v>
      </c>
      <c r="AEQ160">
        <v>1</v>
      </c>
      <c r="AER160">
        <v>1</v>
      </c>
      <c r="AES160">
        <v>1</v>
      </c>
      <c r="AET160">
        <v>2</v>
      </c>
      <c r="AEU160">
        <v>1</v>
      </c>
      <c r="AEV160">
        <v>1</v>
      </c>
      <c r="AEW160">
        <v>1</v>
      </c>
      <c r="AEX160">
        <v>1</v>
      </c>
      <c r="AEY160">
        <v>1</v>
      </c>
      <c r="AEZ160">
        <v>2</v>
      </c>
      <c r="AFA160">
        <v>1</v>
      </c>
      <c r="AFB160">
        <v>0</v>
      </c>
      <c r="AFC160">
        <v>1</v>
      </c>
      <c r="AFD160">
        <v>1</v>
      </c>
      <c r="AFE160">
        <v>1</v>
      </c>
      <c r="AFF160">
        <v>1</v>
      </c>
      <c r="AFG160">
        <v>1</v>
      </c>
      <c r="AFH160">
        <v>1</v>
      </c>
      <c r="AFI160">
        <v>1</v>
      </c>
      <c r="AFJ160">
        <v>1</v>
      </c>
      <c r="AFK160">
        <v>1</v>
      </c>
      <c r="AFL160">
        <v>2</v>
      </c>
      <c r="AFM160">
        <v>1</v>
      </c>
      <c r="AFN160">
        <v>1</v>
      </c>
      <c r="AFO160">
        <v>1</v>
      </c>
      <c r="AFP160">
        <v>1</v>
      </c>
      <c r="AFQ160">
        <v>1</v>
      </c>
      <c r="AFR160">
        <v>2</v>
      </c>
      <c r="AFS160">
        <v>2</v>
      </c>
      <c r="AFT160">
        <v>1</v>
      </c>
      <c r="AFU160">
        <v>3</v>
      </c>
      <c r="AFV160">
        <v>1</v>
      </c>
      <c r="AFW160">
        <v>1</v>
      </c>
      <c r="AFX160">
        <v>1</v>
      </c>
      <c r="AFY160">
        <v>2</v>
      </c>
      <c r="AFZ160">
        <v>1</v>
      </c>
      <c r="AGA160">
        <v>1</v>
      </c>
      <c r="AGB160">
        <v>1</v>
      </c>
      <c r="AGC160">
        <v>1</v>
      </c>
      <c r="AGD160">
        <v>0</v>
      </c>
      <c r="AGE160">
        <v>1</v>
      </c>
      <c r="AGF160">
        <v>1</v>
      </c>
      <c r="AGG160">
        <v>1</v>
      </c>
      <c r="AGH160">
        <v>1</v>
      </c>
      <c r="AGI160">
        <v>1</v>
      </c>
      <c r="AGJ160">
        <v>1</v>
      </c>
      <c r="AGK160">
        <v>2</v>
      </c>
      <c r="AGL160">
        <v>1</v>
      </c>
      <c r="AGM160">
        <v>1</v>
      </c>
      <c r="AGN160">
        <v>1</v>
      </c>
      <c r="AGO160">
        <v>1</v>
      </c>
      <c r="AGP160">
        <v>1</v>
      </c>
      <c r="AGQ160">
        <v>1</v>
      </c>
      <c r="AGR160">
        <v>1</v>
      </c>
      <c r="AGS160">
        <v>1</v>
      </c>
      <c r="AGT160">
        <v>1</v>
      </c>
      <c r="AGU160">
        <v>3</v>
      </c>
      <c r="AGV160">
        <v>1</v>
      </c>
      <c r="AGW160">
        <v>1</v>
      </c>
      <c r="AGX160">
        <v>1</v>
      </c>
      <c r="AGY160">
        <v>1</v>
      </c>
      <c r="AGZ160">
        <v>1</v>
      </c>
      <c r="AHA160">
        <v>1</v>
      </c>
      <c r="AHB160">
        <v>1</v>
      </c>
      <c r="AHC160">
        <v>4</v>
      </c>
      <c r="AHD160">
        <v>2</v>
      </c>
      <c r="AHE160">
        <v>2</v>
      </c>
      <c r="AHF160">
        <v>1</v>
      </c>
      <c r="AHG160">
        <v>1</v>
      </c>
      <c r="AHH160">
        <v>1</v>
      </c>
      <c r="AHI160">
        <v>0</v>
      </c>
      <c r="AHJ160">
        <v>1</v>
      </c>
      <c r="AHK160">
        <v>1</v>
      </c>
      <c r="AHL160">
        <v>1</v>
      </c>
      <c r="AHM160">
        <v>1</v>
      </c>
      <c r="AHN160">
        <v>1</v>
      </c>
      <c r="AHO160">
        <v>1</v>
      </c>
      <c r="AHP160">
        <v>1</v>
      </c>
      <c r="AHQ160">
        <v>1</v>
      </c>
      <c r="AHR160">
        <v>1</v>
      </c>
      <c r="AHS160">
        <v>1</v>
      </c>
      <c r="AHT160">
        <v>1</v>
      </c>
      <c r="AHU160">
        <v>1</v>
      </c>
      <c r="AHV160">
        <v>1</v>
      </c>
      <c r="AHW160">
        <v>1</v>
      </c>
      <c r="AHX160">
        <v>1</v>
      </c>
      <c r="AHY160">
        <v>2</v>
      </c>
      <c r="AHZ160">
        <v>1</v>
      </c>
      <c r="AIA160">
        <v>1</v>
      </c>
      <c r="AIB160">
        <v>2</v>
      </c>
      <c r="AIC160">
        <v>1</v>
      </c>
      <c r="AID160">
        <v>1</v>
      </c>
      <c r="AIE160">
        <v>1</v>
      </c>
      <c r="AIF160">
        <v>1</v>
      </c>
      <c r="AIG160">
        <v>3</v>
      </c>
      <c r="AIH160">
        <v>1</v>
      </c>
      <c r="AII160">
        <v>1</v>
      </c>
      <c r="AIJ160">
        <v>1</v>
      </c>
      <c r="AIK160">
        <v>1</v>
      </c>
      <c r="AIL160">
        <v>5</v>
      </c>
      <c r="AIM160">
        <v>3</v>
      </c>
      <c r="AIN160">
        <v>2</v>
      </c>
      <c r="AIO160">
        <v>4</v>
      </c>
      <c r="AIP160">
        <v>1</v>
      </c>
      <c r="AIQ160">
        <v>2</v>
      </c>
      <c r="AIR160">
        <v>2</v>
      </c>
      <c r="AIS160">
        <v>0</v>
      </c>
      <c r="AIT160">
        <v>3</v>
      </c>
      <c r="AIU160">
        <v>1</v>
      </c>
      <c r="AIV160">
        <v>2</v>
      </c>
      <c r="AIW160">
        <v>3</v>
      </c>
      <c r="AIX160">
        <v>3</v>
      </c>
      <c r="AIY160">
        <v>1</v>
      </c>
      <c r="AIZ160">
        <v>1</v>
      </c>
      <c r="AJA160">
        <v>2</v>
      </c>
      <c r="AJB160">
        <v>1</v>
      </c>
      <c r="AJC160">
        <v>2</v>
      </c>
      <c r="AJD160">
        <v>1</v>
      </c>
      <c r="AJE160">
        <v>1</v>
      </c>
      <c r="AJF160">
        <v>1</v>
      </c>
      <c r="AJG160">
        <v>1</v>
      </c>
      <c r="AJH160">
        <v>1</v>
      </c>
      <c r="AJI160">
        <v>1</v>
      </c>
      <c r="AJJ160">
        <v>1</v>
      </c>
      <c r="AJK160">
        <v>1</v>
      </c>
      <c r="AJL160">
        <v>1</v>
      </c>
      <c r="AJM160">
        <v>0</v>
      </c>
      <c r="AJN160">
        <v>1</v>
      </c>
      <c r="AJO160">
        <v>1</v>
      </c>
      <c r="AJP160">
        <v>1</v>
      </c>
      <c r="AJQ160">
        <v>1</v>
      </c>
      <c r="AJR160">
        <v>1</v>
      </c>
      <c r="AJS160">
        <v>1</v>
      </c>
      <c r="AJT160">
        <v>1</v>
      </c>
      <c r="AJU160">
        <v>1</v>
      </c>
      <c r="AJV160">
        <v>3</v>
      </c>
      <c r="AJW160">
        <v>1</v>
      </c>
      <c r="AJX160">
        <v>1</v>
      </c>
      <c r="AJY160">
        <v>1</v>
      </c>
      <c r="AJZ160">
        <v>2</v>
      </c>
      <c r="AKA160">
        <v>1</v>
      </c>
      <c r="AKB160">
        <v>1</v>
      </c>
      <c r="AKC160">
        <v>1</v>
      </c>
      <c r="AKD160">
        <v>3</v>
      </c>
      <c r="AKE160">
        <v>2</v>
      </c>
      <c r="AKF160">
        <v>1</v>
      </c>
      <c r="AKG160">
        <v>2</v>
      </c>
      <c r="AKH160">
        <v>1</v>
      </c>
      <c r="AKI160">
        <v>3</v>
      </c>
      <c r="AKJ160">
        <v>3</v>
      </c>
      <c r="AKK160">
        <v>1</v>
      </c>
      <c r="AKL160">
        <v>1</v>
      </c>
      <c r="AKM160">
        <v>1</v>
      </c>
      <c r="AKN160">
        <v>1</v>
      </c>
      <c r="AKO160">
        <v>1</v>
      </c>
      <c r="AKP160">
        <v>1</v>
      </c>
      <c r="AKQ160">
        <v>1</v>
      </c>
      <c r="AKR160">
        <v>3</v>
      </c>
      <c r="AKS160">
        <v>1</v>
      </c>
      <c r="AKT160">
        <v>1</v>
      </c>
      <c r="AKU160">
        <v>6</v>
      </c>
      <c r="AKV160">
        <v>1</v>
      </c>
      <c r="AKW160">
        <v>1</v>
      </c>
      <c r="AKX160">
        <v>1</v>
      </c>
      <c r="AKY160">
        <v>5</v>
      </c>
      <c r="AKZ160">
        <v>1</v>
      </c>
      <c r="ALA160">
        <v>1</v>
      </c>
      <c r="ALB160">
        <v>1</v>
      </c>
      <c r="ALC160">
        <v>2</v>
      </c>
      <c r="ALD160">
        <v>1</v>
      </c>
      <c r="ALE160">
        <v>1</v>
      </c>
      <c r="ALF160">
        <v>1</v>
      </c>
      <c r="ALG160">
        <v>1</v>
      </c>
      <c r="ALH160">
        <v>1</v>
      </c>
      <c r="ALI160">
        <v>1</v>
      </c>
      <c r="ALJ160">
        <v>1</v>
      </c>
      <c r="ALK160">
        <v>1</v>
      </c>
      <c r="ALL160">
        <v>1</v>
      </c>
      <c r="ALM160">
        <v>1</v>
      </c>
      <c r="ALN160">
        <v>1</v>
      </c>
      <c r="ALO160">
        <v>1</v>
      </c>
      <c r="ALP160">
        <v>2</v>
      </c>
      <c r="ALQ160">
        <v>1</v>
      </c>
      <c r="ALR160">
        <v>1</v>
      </c>
      <c r="ALS160">
        <v>1</v>
      </c>
      <c r="ALT160">
        <v>1</v>
      </c>
      <c r="ALU160">
        <v>1</v>
      </c>
      <c r="ALV160">
        <v>1</v>
      </c>
      <c r="ALW160">
        <v>1</v>
      </c>
      <c r="ALX160">
        <v>0</v>
      </c>
      <c r="ALY160">
        <v>1</v>
      </c>
      <c r="ALZ160">
        <v>2</v>
      </c>
      <c r="AMA160">
        <v>1</v>
      </c>
      <c r="AMB160">
        <v>1</v>
      </c>
      <c r="AMC160">
        <v>2</v>
      </c>
      <c r="AMD160">
        <v>12</v>
      </c>
      <c r="AME160">
        <v>0</v>
      </c>
      <c r="AMF160">
        <v>1</v>
      </c>
      <c r="AMG160">
        <v>1</v>
      </c>
      <c r="AMH160">
        <v>2</v>
      </c>
      <c r="AMI160">
        <v>5</v>
      </c>
      <c r="AMJ160">
        <v>1</v>
      </c>
      <c r="AMK160">
        <v>1</v>
      </c>
      <c r="AML160">
        <v>1</v>
      </c>
      <c r="AMM160">
        <v>1</v>
      </c>
      <c r="AMN160">
        <v>1</v>
      </c>
      <c r="AMO160">
        <v>1</v>
      </c>
      <c r="AMP160">
        <v>4</v>
      </c>
      <c r="AMQ160">
        <v>1</v>
      </c>
      <c r="AMR160">
        <v>1</v>
      </c>
      <c r="AMS160">
        <v>1</v>
      </c>
      <c r="AMT160">
        <v>2</v>
      </c>
      <c r="AMU160">
        <v>1</v>
      </c>
      <c r="AMV160">
        <v>1</v>
      </c>
      <c r="AMW160">
        <v>1</v>
      </c>
      <c r="AMX160">
        <v>1</v>
      </c>
      <c r="AMY160">
        <v>1</v>
      </c>
      <c r="AMZ160">
        <v>1</v>
      </c>
      <c r="ANA160">
        <v>2</v>
      </c>
      <c r="ANB160">
        <v>1</v>
      </c>
      <c r="ANC160">
        <v>1</v>
      </c>
      <c r="AND160">
        <v>7</v>
      </c>
      <c r="ANE160">
        <v>1</v>
      </c>
      <c r="ANF160">
        <v>1</v>
      </c>
      <c r="ANG160">
        <v>1</v>
      </c>
      <c r="ANH160">
        <v>1</v>
      </c>
      <c r="ANI160">
        <v>1</v>
      </c>
      <c r="ANJ160">
        <v>1</v>
      </c>
      <c r="ANK160">
        <v>5</v>
      </c>
      <c r="ANL160">
        <v>0</v>
      </c>
      <c r="ANM160">
        <v>1</v>
      </c>
      <c r="ANN160">
        <v>3</v>
      </c>
      <c r="ANO160">
        <v>1</v>
      </c>
      <c r="ANP160">
        <v>2</v>
      </c>
      <c r="ANQ160">
        <v>2</v>
      </c>
      <c r="ANR160">
        <v>1</v>
      </c>
      <c r="ANS160">
        <v>1</v>
      </c>
      <c r="ANT160">
        <v>3</v>
      </c>
      <c r="ANU160">
        <v>1</v>
      </c>
      <c r="ANV160">
        <v>1</v>
      </c>
    </row>
    <row r="161" spans="1:1062" x14ac:dyDescent="0.3">
      <c r="A161" t="s">
        <v>1221</v>
      </c>
      <c r="B161">
        <v>1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4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3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2</v>
      </c>
      <c r="AZ161">
        <v>1</v>
      </c>
      <c r="BA161">
        <v>2</v>
      </c>
      <c r="BB161">
        <v>1</v>
      </c>
      <c r="BC161">
        <v>3</v>
      </c>
      <c r="BD161">
        <v>1</v>
      </c>
      <c r="BE161">
        <v>1</v>
      </c>
      <c r="BF161">
        <v>1</v>
      </c>
      <c r="BG161">
        <v>4</v>
      </c>
      <c r="BH161">
        <v>2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2</v>
      </c>
      <c r="BQ161">
        <v>1</v>
      </c>
      <c r="BR161">
        <v>1</v>
      </c>
      <c r="BS161">
        <v>2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2</v>
      </c>
      <c r="CP161">
        <v>2</v>
      </c>
      <c r="CQ161">
        <v>2</v>
      </c>
      <c r="CR161">
        <v>1</v>
      </c>
      <c r="CS161">
        <v>1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2</v>
      </c>
      <c r="DA161">
        <v>2</v>
      </c>
      <c r="DB161">
        <v>1</v>
      </c>
      <c r="DC161">
        <v>1</v>
      </c>
      <c r="DD161">
        <v>2</v>
      </c>
      <c r="DE161">
        <v>0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3</v>
      </c>
      <c r="DN161">
        <v>1</v>
      </c>
      <c r="DO161">
        <v>1</v>
      </c>
      <c r="DP161">
        <v>2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3</v>
      </c>
      <c r="DX161">
        <v>1</v>
      </c>
      <c r="DY161">
        <v>1</v>
      </c>
      <c r="DZ161">
        <v>1</v>
      </c>
      <c r="EA161">
        <v>1</v>
      </c>
      <c r="EB161">
        <v>2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3</v>
      </c>
      <c r="EL161">
        <v>1</v>
      </c>
      <c r="EM161">
        <v>1</v>
      </c>
      <c r="EN161">
        <v>1</v>
      </c>
      <c r="EO161">
        <v>1</v>
      </c>
      <c r="EP161">
        <v>2</v>
      </c>
      <c r="EQ161">
        <v>1</v>
      </c>
      <c r="ER161">
        <v>0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2</v>
      </c>
      <c r="FF161">
        <v>1</v>
      </c>
      <c r="FG161">
        <v>1</v>
      </c>
      <c r="FH161">
        <v>0</v>
      </c>
      <c r="FI161">
        <v>1</v>
      </c>
      <c r="FJ161">
        <v>1</v>
      </c>
      <c r="FK161">
        <v>3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3</v>
      </c>
      <c r="FS161">
        <v>1</v>
      </c>
      <c r="FT161">
        <v>1</v>
      </c>
      <c r="FU161">
        <v>1</v>
      </c>
      <c r="FV161">
        <v>1</v>
      </c>
      <c r="FW161">
        <v>3</v>
      </c>
      <c r="FX161">
        <v>2</v>
      </c>
      <c r="FY161">
        <v>1</v>
      </c>
      <c r="FZ161">
        <v>2</v>
      </c>
      <c r="GA161">
        <v>1</v>
      </c>
      <c r="GB161">
        <v>1</v>
      </c>
      <c r="GC161">
        <v>2</v>
      </c>
      <c r="GD161">
        <v>1</v>
      </c>
      <c r="GE161">
        <v>0</v>
      </c>
      <c r="GF161">
        <v>6</v>
      </c>
      <c r="GG161">
        <v>4</v>
      </c>
      <c r="GH161">
        <v>2</v>
      </c>
      <c r="GI161">
        <v>2</v>
      </c>
      <c r="GJ161">
        <v>2</v>
      </c>
      <c r="GK161">
        <v>1</v>
      </c>
      <c r="GL161">
        <v>1</v>
      </c>
      <c r="GM161">
        <v>1</v>
      </c>
      <c r="GN161">
        <v>1</v>
      </c>
      <c r="GO161">
        <v>2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2</v>
      </c>
      <c r="GV161">
        <v>1</v>
      </c>
      <c r="GW161">
        <v>1</v>
      </c>
      <c r="GX161">
        <v>1</v>
      </c>
      <c r="GY161">
        <v>1</v>
      </c>
      <c r="GZ161">
        <v>2</v>
      </c>
      <c r="HA161">
        <v>6</v>
      </c>
      <c r="HB161">
        <v>1</v>
      </c>
      <c r="HC161">
        <v>3</v>
      </c>
      <c r="HD161">
        <v>1</v>
      </c>
      <c r="HE161">
        <v>2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0</v>
      </c>
      <c r="HN161">
        <v>1</v>
      </c>
      <c r="HO161">
        <v>2</v>
      </c>
      <c r="HP161">
        <v>1</v>
      </c>
      <c r="HQ161">
        <v>1</v>
      </c>
      <c r="HR161">
        <v>0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2</v>
      </c>
      <c r="HY161">
        <v>3</v>
      </c>
      <c r="HZ161">
        <v>2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3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2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0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3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2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2</v>
      </c>
      <c r="KB161">
        <v>1</v>
      </c>
      <c r="KC161">
        <v>1</v>
      </c>
      <c r="KD161">
        <v>2</v>
      </c>
      <c r="KE161">
        <v>2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2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2</v>
      </c>
      <c r="KS161">
        <v>1</v>
      </c>
      <c r="KT161">
        <v>1</v>
      </c>
      <c r="KU161">
        <v>4</v>
      </c>
      <c r="KV161">
        <v>2</v>
      </c>
      <c r="KW161">
        <v>1</v>
      </c>
      <c r="KX161">
        <v>2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2</v>
      </c>
      <c r="LG161">
        <v>3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2</v>
      </c>
      <c r="LT161">
        <v>0</v>
      </c>
      <c r="LU161">
        <v>1</v>
      </c>
      <c r="LV161">
        <v>1</v>
      </c>
      <c r="LW161">
        <v>2</v>
      </c>
      <c r="LX161">
        <v>1</v>
      </c>
      <c r="LY161">
        <v>1</v>
      </c>
      <c r="LZ161">
        <v>1</v>
      </c>
      <c r="MA161">
        <v>2</v>
      </c>
      <c r="MB161">
        <v>1</v>
      </c>
      <c r="MC161">
        <v>1</v>
      </c>
      <c r="MD161">
        <v>2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2</v>
      </c>
      <c r="ML161">
        <v>2</v>
      </c>
      <c r="MM161">
        <v>1</v>
      </c>
      <c r="MN161">
        <v>3</v>
      </c>
      <c r="MO161">
        <v>1</v>
      </c>
      <c r="MP161">
        <v>1</v>
      </c>
      <c r="MQ161">
        <v>2</v>
      </c>
      <c r="MR161">
        <v>1</v>
      </c>
      <c r="MS161">
        <v>1</v>
      </c>
      <c r="MT161">
        <v>2</v>
      </c>
      <c r="MU161">
        <v>1</v>
      </c>
      <c r="MV161">
        <v>2</v>
      </c>
      <c r="MW161">
        <v>1</v>
      </c>
      <c r="MX161">
        <v>1</v>
      </c>
      <c r="MY161">
        <v>1</v>
      </c>
      <c r="MZ161">
        <v>6</v>
      </c>
      <c r="NA161">
        <v>2</v>
      </c>
      <c r="NB161">
        <v>1</v>
      </c>
      <c r="NC161">
        <v>2</v>
      </c>
      <c r="ND161">
        <v>1</v>
      </c>
      <c r="NE161">
        <v>1</v>
      </c>
      <c r="NF161">
        <v>1</v>
      </c>
      <c r="NG161">
        <v>2</v>
      </c>
      <c r="NH161">
        <v>2</v>
      </c>
      <c r="NI161">
        <v>1</v>
      </c>
      <c r="NJ161">
        <v>2</v>
      </c>
      <c r="NK161">
        <v>1</v>
      </c>
      <c r="NL161">
        <v>2</v>
      </c>
      <c r="NM161">
        <v>0</v>
      </c>
      <c r="NN161">
        <v>1</v>
      </c>
      <c r="NO161">
        <v>3</v>
      </c>
      <c r="NP161">
        <v>2</v>
      </c>
      <c r="NQ161">
        <v>3</v>
      </c>
      <c r="NR161">
        <v>1</v>
      </c>
      <c r="NS161">
        <v>2</v>
      </c>
      <c r="NT161">
        <v>1</v>
      </c>
      <c r="NU161">
        <v>2</v>
      </c>
      <c r="NV161">
        <v>1</v>
      </c>
      <c r="NW161">
        <v>2</v>
      </c>
      <c r="NX161">
        <v>1</v>
      </c>
      <c r="NY161">
        <v>1</v>
      </c>
      <c r="NZ161">
        <v>3</v>
      </c>
      <c r="OA161">
        <v>1</v>
      </c>
      <c r="OB161">
        <v>2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2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3</v>
      </c>
      <c r="OY161">
        <v>1</v>
      </c>
      <c r="OZ161">
        <v>1</v>
      </c>
      <c r="PA161">
        <v>0</v>
      </c>
      <c r="PB161">
        <v>1</v>
      </c>
      <c r="PC161">
        <v>1</v>
      </c>
      <c r="PD161">
        <v>1</v>
      </c>
      <c r="PE161">
        <v>4</v>
      </c>
      <c r="PF161">
        <v>0</v>
      </c>
      <c r="PG161">
        <v>1</v>
      </c>
      <c r="PH161">
        <v>1</v>
      </c>
      <c r="PI161">
        <v>3</v>
      </c>
      <c r="PJ161">
        <v>4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2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2</v>
      </c>
      <c r="PZ161">
        <v>2</v>
      </c>
      <c r="QA161">
        <v>1</v>
      </c>
      <c r="QB161">
        <v>3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2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2</v>
      </c>
      <c r="QS161">
        <v>1</v>
      </c>
      <c r="QT161">
        <v>2</v>
      </c>
      <c r="QU161">
        <v>1</v>
      </c>
      <c r="QV161">
        <v>1</v>
      </c>
      <c r="QW161">
        <v>1</v>
      </c>
      <c r="QX161">
        <v>1</v>
      </c>
      <c r="QY161">
        <v>3</v>
      </c>
      <c r="QZ161">
        <v>1</v>
      </c>
      <c r="RA161">
        <v>1</v>
      </c>
      <c r="RB161">
        <v>1</v>
      </c>
      <c r="RC161">
        <v>4</v>
      </c>
      <c r="RD161">
        <v>1</v>
      </c>
      <c r="RE161">
        <v>1</v>
      </c>
      <c r="RF161">
        <v>2</v>
      </c>
      <c r="RG161">
        <v>1</v>
      </c>
      <c r="RH161">
        <v>1</v>
      </c>
      <c r="RI161">
        <v>1</v>
      </c>
      <c r="RJ161">
        <v>3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2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2</v>
      </c>
      <c r="RX161">
        <v>1</v>
      </c>
      <c r="RY161">
        <v>2</v>
      </c>
      <c r="RZ161">
        <v>2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0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11</v>
      </c>
      <c r="TB161">
        <v>2</v>
      </c>
      <c r="TC161">
        <v>2</v>
      </c>
      <c r="TD161">
        <v>1</v>
      </c>
      <c r="TE161">
        <v>1</v>
      </c>
      <c r="TF161">
        <v>1</v>
      </c>
      <c r="TG161">
        <v>1</v>
      </c>
      <c r="TH161">
        <v>3</v>
      </c>
      <c r="TI161">
        <v>1</v>
      </c>
      <c r="TJ161">
        <v>2</v>
      </c>
      <c r="TK161">
        <v>2</v>
      </c>
      <c r="TL161">
        <v>2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2</v>
      </c>
      <c r="TX161">
        <v>3</v>
      </c>
      <c r="TY161">
        <v>2</v>
      </c>
      <c r="TZ161">
        <v>2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2</v>
      </c>
      <c r="UL161">
        <v>1</v>
      </c>
      <c r="UM161">
        <v>1</v>
      </c>
      <c r="UN161">
        <v>1</v>
      </c>
      <c r="UO161">
        <v>2</v>
      </c>
      <c r="UP161">
        <v>1</v>
      </c>
      <c r="UQ161">
        <v>2</v>
      </c>
      <c r="UR161">
        <v>1</v>
      </c>
      <c r="US161">
        <v>1</v>
      </c>
      <c r="UT161">
        <v>1</v>
      </c>
      <c r="UU161">
        <v>2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2</v>
      </c>
      <c r="VC161">
        <v>0</v>
      </c>
      <c r="VD161">
        <v>4</v>
      </c>
      <c r="VE161">
        <v>1</v>
      </c>
      <c r="VF161">
        <v>1</v>
      </c>
      <c r="VG161">
        <v>0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2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2</v>
      </c>
      <c r="VZ161">
        <v>2</v>
      </c>
      <c r="WA161">
        <v>1</v>
      </c>
      <c r="WB161">
        <v>0</v>
      </c>
      <c r="WC161">
        <v>1</v>
      </c>
      <c r="WD161">
        <v>1</v>
      </c>
      <c r="WE161">
        <v>1</v>
      </c>
      <c r="WF161">
        <v>1</v>
      </c>
      <c r="WG161">
        <v>2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2</v>
      </c>
      <c r="WQ161">
        <v>1</v>
      </c>
      <c r="WR161">
        <v>3</v>
      </c>
      <c r="WS161">
        <v>1</v>
      </c>
      <c r="WT161">
        <v>1</v>
      </c>
      <c r="WU161">
        <v>1</v>
      </c>
      <c r="WV161">
        <v>2</v>
      </c>
      <c r="WW161">
        <v>0</v>
      </c>
      <c r="WX161">
        <v>1</v>
      </c>
      <c r="WY161">
        <v>1</v>
      </c>
      <c r="WZ161">
        <v>2</v>
      </c>
      <c r="XA161">
        <v>1</v>
      </c>
      <c r="XB161">
        <v>1</v>
      </c>
      <c r="XC161">
        <v>2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2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2</v>
      </c>
      <c r="XT161">
        <v>3</v>
      </c>
      <c r="XU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0</v>
      </c>
      <c r="YB161">
        <v>1</v>
      </c>
      <c r="YC161">
        <v>1</v>
      </c>
      <c r="YD161">
        <v>1</v>
      </c>
      <c r="YE161">
        <v>0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2</v>
      </c>
      <c r="YL161">
        <v>2</v>
      </c>
      <c r="YM161">
        <v>2</v>
      </c>
      <c r="YN161">
        <v>1</v>
      </c>
      <c r="YO161">
        <v>1</v>
      </c>
      <c r="YP161">
        <v>3</v>
      </c>
      <c r="YQ161">
        <v>1</v>
      </c>
      <c r="YR161">
        <v>2</v>
      </c>
      <c r="YS161">
        <v>1</v>
      </c>
      <c r="YT161">
        <v>2</v>
      </c>
      <c r="YU161">
        <v>1</v>
      </c>
      <c r="YV161">
        <v>2</v>
      </c>
      <c r="YW161">
        <v>1</v>
      </c>
      <c r="YX161">
        <v>1</v>
      </c>
      <c r="YY161">
        <v>1</v>
      </c>
      <c r="YZ161">
        <v>2</v>
      </c>
      <c r="ZA161">
        <v>1</v>
      </c>
      <c r="ZB161">
        <v>1</v>
      </c>
      <c r="ZC161">
        <v>1</v>
      </c>
      <c r="ZD161">
        <v>1</v>
      </c>
      <c r="ZE161">
        <v>2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2</v>
      </c>
      <c r="ZL161">
        <v>2</v>
      </c>
      <c r="ZM161">
        <v>1</v>
      </c>
      <c r="ZN161">
        <v>4</v>
      </c>
      <c r="ZO161">
        <v>2</v>
      </c>
      <c r="ZP161">
        <v>1</v>
      </c>
      <c r="ZQ161">
        <v>1</v>
      </c>
      <c r="ZR161">
        <v>1</v>
      </c>
      <c r="ZS161">
        <v>1</v>
      </c>
      <c r="ZT161">
        <v>1</v>
      </c>
      <c r="ZU161">
        <v>0</v>
      </c>
      <c r="ZV161">
        <v>1</v>
      </c>
      <c r="ZW161">
        <v>4</v>
      </c>
      <c r="ZX161">
        <v>0</v>
      </c>
      <c r="ZY161">
        <v>1</v>
      </c>
      <c r="ZZ161">
        <v>1</v>
      </c>
      <c r="AAA161">
        <v>0</v>
      </c>
      <c r="AAB161">
        <v>1</v>
      </c>
      <c r="AAC161">
        <v>1</v>
      </c>
      <c r="AAD161">
        <v>1</v>
      </c>
      <c r="AAE161">
        <v>2</v>
      </c>
      <c r="AAF161">
        <v>2</v>
      </c>
      <c r="AAG161">
        <v>1</v>
      </c>
      <c r="AAH161">
        <v>2</v>
      </c>
      <c r="AAI161">
        <v>1</v>
      </c>
      <c r="AAJ161">
        <v>1</v>
      </c>
      <c r="AAK161">
        <v>1</v>
      </c>
      <c r="AAL161">
        <v>1</v>
      </c>
      <c r="AAM161">
        <v>2</v>
      </c>
      <c r="AAN161">
        <v>0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4</v>
      </c>
      <c r="AAU161">
        <v>1</v>
      </c>
      <c r="AAV161">
        <v>1</v>
      </c>
      <c r="AAW161">
        <v>1</v>
      </c>
      <c r="AAX161">
        <v>1</v>
      </c>
      <c r="AAY161">
        <v>1</v>
      </c>
      <c r="AAZ161">
        <v>1</v>
      </c>
      <c r="ABA161">
        <v>1</v>
      </c>
      <c r="ABB161">
        <v>1</v>
      </c>
      <c r="ABC161">
        <v>1</v>
      </c>
      <c r="ABD161">
        <v>1</v>
      </c>
      <c r="ABE161">
        <v>1</v>
      </c>
      <c r="ABF161">
        <v>1</v>
      </c>
      <c r="ABG161">
        <v>1</v>
      </c>
      <c r="ABH161">
        <v>1</v>
      </c>
      <c r="ABI161">
        <v>1</v>
      </c>
      <c r="ABJ161">
        <v>1</v>
      </c>
      <c r="ABK161">
        <v>1</v>
      </c>
      <c r="ABL161">
        <v>1</v>
      </c>
      <c r="ABM161">
        <v>2</v>
      </c>
      <c r="ABN161">
        <v>1</v>
      </c>
      <c r="ABO161">
        <v>1</v>
      </c>
      <c r="ABP161">
        <v>1</v>
      </c>
      <c r="ABQ161">
        <v>1</v>
      </c>
      <c r="ABR161">
        <v>1</v>
      </c>
      <c r="ABS161">
        <v>1</v>
      </c>
      <c r="ABT161">
        <v>2</v>
      </c>
      <c r="ABU161">
        <v>1</v>
      </c>
      <c r="ABV161">
        <v>1</v>
      </c>
      <c r="ABW161">
        <v>1</v>
      </c>
      <c r="ABX161">
        <v>1</v>
      </c>
      <c r="ABY161">
        <v>1</v>
      </c>
      <c r="ABZ161">
        <v>1</v>
      </c>
      <c r="ACA161">
        <v>1</v>
      </c>
      <c r="ACB161">
        <v>1</v>
      </c>
      <c r="ACC161">
        <v>1</v>
      </c>
      <c r="ACD161">
        <v>2</v>
      </c>
      <c r="ACE161">
        <v>2</v>
      </c>
      <c r="ACF161">
        <v>1</v>
      </c>
      <c r="ACG161">
        <v>1</v>
      </c>
      <c r="ACH161">
        <v>1</v>
      </c>
      <c r="ACI161">
        <v>1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1</v>
      </c>
      <c r="ACR161">
        <v>1</v>
      </c>
      <c r="ACS161">
        <v>1</v>
      </c>
      <c r="ACT161">
        <v>1</v>
      </c>
      <c r="ACU161">
        <v>1</v>
      </c>
      <c r="ACV161">
        <v>1</v>
      </c>
      <c r="ACW161">
        <v>1</v>
      </c>
      <c r="ACX161">
        <v>1</v>
      </c>
      <c r="ACY161">
        <v>3</v>
      </c>
      <c r="ACZ161">
        <v>1</v>
      </c>
      <c r="ADA161">
        <v>1</v>
      </c>
      <c r="ADB161">
        <v>1</v>
      </c>
      <c r="ADC161">
        <v>2</v>
      </c>
      <c r="ADD161">
        <v>1</v>
      </c>
      <c r="ADE161">
        <v>0</v>
      </c>
      <c r="ADF161">
        <v>1</v>
      </c>
      <c r="ADG161">
        <v>1</v>
      </c>
      <c r="ADH161">
        <v>1</v>
      </c>
      <c r="ADI161">
        <v>1</v>
      </c>
      <c r="ADJ161">
        <v>2</v>
      </c>
      <c r="ADK161">
        <v>2</v>
      </c>
      <c r="ADL161">
        <v>3</v>
      </c>
      <c r="ADM161">
        <v>1</v>
      </c>
      <c r="ADN161">
        <v>1</v>
      </c>
      <c r="ADO161">
        <v>1</v>
      </c>
      <c r="ADP161">
        <v>0</v>
      </c>
      <c r="ADQ161">
        <v>2</v>
      </c>
      <c r="ADR161">
        <v>1</v>
      </c>
      <c r="ADS161">
        <v>1</v>
      </c>
      <c r="ADT161">
        <v>1</v>
      </c>
      <c r="ADU161">
        <v>0</v>
      </c>
      <c r="ADV161">
        <v>1</v>
      </c>
      <c r="ADW161">
        <v>1</v>
      </c>
      <c r="ADX161">
        <v>1</v>
      </c>
      <c r="ADY161">
        <v>1</v>
      </c>
      <c r="ADZ161">
        <v>1</v>
      </c>
      <c r="AEA161">
        <v>1</v>
      </c>
      <c r="AEB161">
        <v>1</v>
      </c>
      <c r="AEC161">
        <v>1</v>
      </c>
      <c r="AED161">
        <v>0</v>
      </c>
      <c r="AEE161">
        <v>3</v>
      </c>
      <c r="AEF161">
        <v>1</v>
      </c>
      <c r="AEG161">
        <v>1</v>
      </c>
      <c r="AEH161">
        <v>2</v>
      </c>
      <c r="AEI161">
        <v>1</v>
      </c>
      <c r="AEJ161">
        <v>1</v>
      </c>
      <c r="AEK161">
        <v>1</v>
      </c>
      <c r="AEL161">
        <v>1</v>
      </c>
      <c r="AEM161">
        <v>1</v>
      </c>
      <c r="AEN161">
        <v>2</v>
      </c>
      <c r="AEO161">
        <v>0</v>
      </c>
      <c r="AEP161">
        <v>1</v>
      </c>
      <c r="AEQ161">
        <v>1</v>
      </c>
      <c r="AER161">
        <v>1</v>
      </c>
      <c r="AES161">
        <v>1</v>
      </c>
      <c r="AET161">
        <v>1</v>
      </c>
      <c r="AEU161">
        <v>1</v>
      </c>
      <c r="AEV161">
        <v>1</v>
      </c>
      <c r="AEW161">
        <v>1</v>
      </c>
      <c r="AEX161">
        <v>1</v>
      </c>
      <c r="AEY161">
        <v>1</v>
      </c>
      <c r="AEZ161">
        <v>1</v>
      </c>
      <c r="AFA161">
        <v>1</v>
      </c>
      <c r="AFB161">
        <v>0</v>
      </c>
      <c r="AFC161">
        <v>1</v>
      </c>
      <c r="AFD161">
        <v>1</v>
      </c>
      <c r="AFE161">
        <v>2</v>
      </c>
      <c r="AFF161">
        <v>1</v>
      </c>
      <c r="AFG161">
        <v>1</v>
      </c>
      <c r="AFH161">
        <v>1</v>
      </c>
      <c r="AFI161">
        <v>1</v>
      </c>
      <c r="AFJ161">
        <v>1</v>
      </c>
      <c r="AFK161">
        <v>1</v>
      </c>
      <c r="AFL161">
        <v>2</v>
      </c>
      <c r="AFM161">
        <v>1</v>
      </c>
      <c r="AFN161">
        <v>1</v>
      </c>
      <c r="AFO161">
        <v>2</v>
      </c>
      <c r="AFP161">
        <v>2</v>
      </c>
      <c r="AFQ161">
        <v>1</v>
      </c>
      <c r="AFR161">
        <v>2</v>
      </c>
      <c r="AFS161">
        <v>1</v>
      </c>
      <c r="AFT161">
        <v>1</v>
      </c>
      <c r="AFU161">
        <v>2</v>
      </c>
      <c r="AFV161">
        <v>2</v>
      </c>
      <c r="AFW161">
        <v>1</v>
      </c>
      <c r="AFX161">
        <v>1</v>
      </c>
      <c r="AFY161">
        <v>2</v>
      </c>
      <c r="AFZ161">
        <v>1</v>
      </c>
      <c r="AGA161">
        <v>1</v>
      </c>
      <c r="AGB161">
        <v>1</v>
      </c>
      <c r="AGC161">
        <v>1</v>
      </c>
      <c r="AGD161">
        <v>0</v>
      </c>
      <c r="AGE161">
        <v>1</v>
      </c>
      <c r="AGF161">
        <v>1</v>
      </c>
      <c r="AGG161">
        <v>1</v>
      </c>
      <c r="AGH161">
        <v>1</v>
      </c>
      <c r="AGI161">
        <v>1</v>
      </c>
      <c r="AGJ161">
        <v>1</v>
      </c>
      <c r="AGK161">
        <v>2</v>
      </c>
      <c r="AGL161">
        <v>1</v>
      </c>
      <c r="AGM161">
        <v>1</v>
      </c>
      <c r="AGN161">
        <v>1</v>
      </c>
      <c r="AGO161">
        <v>1</v>
      </c>
      <c r="AGP161">
        <v>1</v>
      </c>
      <c r="AGQ161">
        <v>1</v>
      </c>
      <c r="AGR161">
        <v>1</v>
      </c>
      <c r="AGS161">
        <v>1</v>
      </c>
      <c r="AGT161">
        <v>1</v>
      </c>
      <c r="AGU161">
        <v>3</v>
      </c>
      <c r="AGV161">
        <v>1</v>
      </c>
      <c r="AGW161">
        <v>1</v>
      </c>
      <c r="AGX161">
        <v>1</v>
      </c>
      <c r="AGY161">
        <v>1</v>
      </c>
      <c r="AGZ161">
        <v>1</v>
      </c>
      <c r="AHA161">
        <v>1</v>
      </c>
      <c r="AHB161">
        <v>1</v>
      </c>
      <c r="AHC161">
        <v>3</v>
      </c>
      <c r="AHD161">
        <v>2</v>
      </c>
      <c r="AHE161">
        <v>2</v>
      </c>
      <c r="AHF161">
        <v>1</v>
      </c>
      <c r="AHG161">
        <v>1</v>
      </c>
      <c r="AHH161">
        <v>1</v>
      </c>
      <c r="AHI161">
        <v>0</v>
      </c>
      <c r="AHJ161">
        <v>1</v>
      </c>
      <c r="AHK161">
        <v>1</v>
      </c>
      <c r="AHL161">
        <v>1</v>
      </c>
      <c r="AHM161">
        <v>1</v>
      </c>
      <c r="AHN161">
        <v>1</v>
      </c>
      <c r="AHO161">
        <v>1</v>
      </c>
      <c r="AHP161">
        <v>1</v>
      </c>
      <c r="AHQ161">
        <v>1</v>
      </c>
      <c r="AHR161">
        <v>1</v>
      </c>
      <c r="AHS161">
        <v>2</v>
      </c>
      <c r="AHT161">
        <v>1</v>
      </c>
      <c r="AHU161">
        <v>1</v>
      </c>
      <c r="AHV161">
        <v>1</v>
      </c>
      <c r="AHW161">
        <v>1</v>
      </c>
      <c r="AHX161">
        <v>1</v>
      </c>
      <c r="AHY161">
        <v>2</v>
      </c>
      <c r="AHZ161">
        <v>1</v>
      </c>
      <c r="AIA161">
        <v>3</v>
      </c>
      <c r="AIB161">
        <v>2</v>
      </c>
      <c r="AIC161">
        <v>1</v>
      </c>
      <c r="AID161">
        <v>1</v>
      </c>
      <c r="AIE161">
        <v>1</v>
      </c>
      <c r="AIF161">
        <v>1</v>
      </c>
      <c r="AIG161">
        <v>1</v>
      </c>
      <c r="AIH161">
        <v>1</v>
      </c>
      <c r="AII161">
        <v>1</v>
      </c>
      <c r="AIJ161">
        <v>1</v>
      </c>
      <c r="AIK161">
        <v>1</v>
      </c>
      <c r="AIL161">
        <v>2</v>
      </c>
      <c r="AIM161">
        <v>1</v>
      </c>
      <c r="AIN161">
        <v>2</v>
      </c>
      <c r="AIO161">
        <v>3</v>
      </c>
      <c r="AIP161">
        <v>1</v>
      </c>
      <c r="AIQ161">
        <v>1</v>
      </c>
      <c r="AIR161">
        <v>2</v>
      </c>
      <c r="AIS161">
        <v>0</v>
      </c>
      <c r="AIT161">
        <v>2</v>
      </c>
      <c r="AIU161">
        <v>1</v>
      </c>
      <c r="AIV161">
        <v>2</v>
      </c>
      <c r="AIW161">
        <v>1</v>
      </c>
      <c r="AIX161">
        <v>4</v>
      </c>
      <c r="AIY161">
        <v>1</v>
      </c>
      <c r="AIZ161">
        <v>1</v>
      </c>
      <c r="AJA161">
        <v>2</v>
      </c>
      <c r="AJB161">
        <v>2</v>
      </c>
      <c r="AJC161">
        <v>2</v>
      </c>
      <c r="AJD161">
        <v>1</v>
      </c>
      <c r="AJE161">
        <v>1</v>
      </c>
      <c r="AJF161">
        <v>1</v>
      </c>
      <c r="AJG161">
        <v>1</v>
      </c>
      <c r="AJH161">
        <v>1</v>
      </c>
      <c r="AJI161">
        <v>1</v>
      </c>
      <c r="AJJ161">
        <v>1</v>
      </c>
      <c r="AJK161">
        <v>1</v>
      </c>
      <c r="AJL161">
        <v>1</v>
      </c>
      <c r="AJM161">
        <v>0</v>
      </c>
      <c r="AJN161">
        <v>1</v>
      </c>
      <c r="AJO161">
        <v>1</v>
      </c>
      <c r="AJP161">
        <v>1</v>
      </c>
      <c r="AJQ161">
        <v>1</v>
      </c>
      <c r="AJR161">
        <v>1</v>
      </c>
      <c r="AJS161">
        <v>1</v>
      </c>
      <c r="AJT161">
        <v>1</v>
      </c>
      <c r="AJU161">
        <v>1</v>
      </c>
      <c r="AJV161">
        <v>3</v>
      </c>
      <c r="AJW161">
        <v>1</v>
      </c>
      <c r="AJX161">
        <v>1</v>
      </c>
      <c r="AJY161">
        <v>1</v>
      </c>
      <c r="AJZ161">
        <v>3</v>
      </c>
      <c r="AKA161">
        <v>1</v>
      </c>
      <c r="AKB161">
        <v>2</v>
      </c>
      <c r="AKC161">
        <v>1</v>
      </c>
      <c r="AKD161">
        <v>2</v>
      </c>
      <c r="AKE161">
        <v>1</v>
      </c>
      <c r="AKF161">
        <v>1</v>
      </c>
      <c r="AKG161">
        <v>1</v>
      </c>
      <c r="AKH161">
        <v>1</v>
      </c>
      <c r="AKI161">
        <v>2</v>
      </c>
      <c r="AKJ161">
        <v>3</v>
      </c>
      <c r="AKK161">
        <v>1</v>
      </c>
      <c r="AKL161">
        <v>1</v>
      </c>
      <c r="AKM161">
        <v>1</v>
      </c>
      <c r="AKN161">
        <v>1</v>
      </c>
      <c r="AKO161">
        <v>1</v>
      </c>
      <c r="AKP161">
        <v>1</v>
      </c>
      <c r="AKQ161">
        <v>1</v>
      </c>
      <c r="AKR161">
        <v>2</v>
      </c>
      <c r="AKS161">
        <v>1</v>
      </c>
      <c r="AKT161">
        <v>1</v>
      </c>
      <c r="AKU161">
        <v>6</v>
      </c>
      <c r="AKV161">
        <v>1</v>
      </c>
      <c r="AKW161">
        <v>1</v>
      </c>
      <c r="AKX161">
        <v>1</v>
      </c>
      <c r="AKY161">
        <v>12</v>
      </c>
      <c r="AKZ161">
        <v>1</v>
      </c>
      <c r="ALA161">
        <v>1</v>
      </c>
      <c r="ALB161">
        <v>1</v>
      </c>
      <c r="ALC161">
        <v>2</v>
      </c>
      <c r="ALD161">
        <v>1</v>
      </c>
      <c r="ALE161">
        <v>1</v>
      </c>
      <c r="ALF161">
        <v>1</v>
      </c>
      <c r="ALG161">
        <v>1</v>
      </c>
      <c r="ALH161">
        <v>1</v>
      </c>
      <c r="ALI161">
        <v>1</v>
      </c>
      <c r="ALJ161">
        <v>1</v>
      </c>
      <c r="ALK161">
        <v>1</v>
      </c>
      <c r="ALL161">
        <v>1</v>
      </c>
      <c r="ALM161">
        <v>1</v>
      </c>
      <c r="ALN161">
        <v>1</v>
      </c>
      <c r="ALO161">
        <v>1</v>
      </c>
      <c r="ALP161">
        <v>2</v>
      </c>
      <c r="ALQ161">
        <v>1</v>
      </c>
      <c r="ALR161">
        <v>1</v>
      </c>
      <c r="ALS161">
        <v>1</v>
      </c>
      <c r="ALT161">
        <v>1</v>
      </c>
      <c r="ALU161">
        <v>1</v>
      </c>
      <c r="ALV161">
        <v>1</v>
      </c>
      <c r="ALW161">
        <v>1</v>
      </c>
      <c r="ALX161">
        <v>0</v>
      </c>
      <c r="ALY161">
        <v>1</v>
      </c>
      <c r="ALZ161">
        <v>1</v>
      </c>
      <c r="AMA161">
        <v>1</v>
      </c>
      <c r="AMB161">
        <v>1</v>
      </c>
      <c r="AMC161">
        <v>2</v>
      </c>
      <c r="AMD161">
        <v>2</v>
      </c>
      <c r="AME161">
        <v>0</v>
      </c>
      <c r="AMF161">
        <v>1</v>
      </c>
      <c r="AMG161">
        <v>1</v>
      </c>
      <c r="AMH161">
        <v>1</v>
      </c>
      <c r="AMI161">
        <v>4</v>
      </c>
      <c r="AMJ161">
        <v>1</v>
      </c>
      <c r="AMK161">
        <v>1</v>
      </c>
      <c r="AML161">
        <v>1</v>
      </c>
      <c r="AMM161">
        <v>1</v>
      </c>
      <c r="AMN161">
        <v>1</v>
      </c>
      <c r="AMO161">
        <v>1</v>
      </c>
      <c r="AMP161">
        <v>5</v>
      </c>
      <c r="AMQ161">
        <v>1</v>
      </c>
      <c r="AMR161">
        <v>1</v>
      </c>
      <c r="AMS161">
        <v>1</v>
      </c>
      <c r="AMT161">
        <v>1</v>
      </c>
      <c r="AMU161">
        <v>1</v>
      </c>
      <c r="AMV161">
        <v>1</v>
      </c>
      <c r="AMW161">
        <v>1</v>
      </c>
      <c r="AMX161">
        <v>1</v>
      </c>
      <c r="AMY161">
        <v>1</v>
      </c>
      <c r="AMZ161">
        <v>1</v>
      </c>
      <c r="ANA161">
        <v>2</v>
      </c>
      <c r="ANB161">
        <v>1</v>
      </c>
      <c r="ANC161">
        <v>1</v>
      </c>
      <c r="AND161">
        <v>8</v>
      </c>
      <c r="ANE161">
        <v>1</v>
      </c>
      <c r="ANF161">
        <v>1</v>
      </c>
      <c r="ANG161">
        <v>1</v>
      </c>
      <c r="ANH161">
        <v>1</v>
      </c>
      <c r="ANI161">
        <v>1</v>
      </c>
      <c r="ANJ161">
        <v>1</v>
      </c>
      <c r="ANK161">
        <v>3</v>
      </c>
      <c r="ANL161">
        <v>0</v>
      </c>
      <c r="ANM161">
        <v>1</v>
      </c>
      <c r="ANN161">
        <v>2</v>
      </c>
      <c r="ANO161">
        <v>1</v>
      </c>
      <c r="ANP161">
        <v>2</v>
      </c>
      <c r="ANQ161">
        <v>1</v>
      </c>
      <c r="ANR161">
        <v>1</v>
      </c>
      <c r="ANS161">
        <v>2</v>
      </c>
      <c r="ANT161">
        <v>3</v>
      </c>
      <c r="ANU161">
        <v>2</v>
      </c>
      <c r="ANV161">
        <v>1</v>
      </c>
    </row>
    <row r="162" spans="1:1062" x14ac:dyDescent="0.3">
      <c r="A162" t="s">
        <v>1222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3</v>
      </c>
      <c r="BD162">
        <v>4</v>
      </c>
      <c r="BE162">
        <v>1</v>
      </c>
      <c r="BF162">
        <v>1</v>
      </c>
      <c r="BG162">
        <v>0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2</v>
      </c>
      <c r="BQ162">
        <v>1</v>
      </c>
      <c r="BR162">
        <v>1</v>
      </c>
      <c r="BS162">
        <v>2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2</v>
      </c>
      <c r="CN162">
        <v>0</v>
      </c>
      <c r="CO162">
        <v>1</v>
      </c>
      <c r="CP162">
        <v>1</v>
      </c>
      <c r="CQ162">
        <v>2</v>
      </c>
      <c r="CR162">
        <v>2</v>
      </c>
      <c r="CS162">
        <v>1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2</v>
      </c>
      <c r="DA162">
        <v>2</v>
      </c>
      <c r="DB162">
        <v>1</v>
      </c>
      <c r="DC162">
        <v>1</v>
      </c>
      <c r="DD162">
        <v>2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3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2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0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2</v>
      </c>
      <c r="FF162">
        <v>1</v>
      </c>
      <c r="FG162">
        <v>1</v>
      </c>
      <c r="FH162">
        <v>0</v>
      </c>
      <c r="FI162">
        <v>1</v>
      </c>
      <c r="FJ162">
        <v>1</v>
      </c>
      <c r="FK162">
        <v>3</v>
      </c>
      <c r="FL162">
        <v>1</v>
      </c>
      <c r="FM162">
        <v>0</v>
      </c>
      <c r="FN162">
        <v>1</v>
      </c>
      <c r="FO162">
        <v>1</v>
      </c>
      <c r="FP162">
        <v>1</v>
      </c>
      <c r="FQ162">
        <v>2</v>
      </c>
      <c r="FR162">
        <v>3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2</v>
      </c>
      <c r="FY162">
        <v>1</v>
      </c>
      <c r="FZ162">
        <v>2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3</v>
      </c>
      <c r="GG162">
        <v>2</v>
      </c>
      <c r="GH162">
        <v>2</v>
      </c>
      <c r="GI162">
        <v>1</v>
      </c>
      <c r="GJ162">
        <v>2</v>
      </c>
      <c r="GK162">
        <v>1</v>
      </c>
      <c r="GL162">
        <v>1</v>
      </c>
      <c r="GM162">
        <v>2</v>
      </c>
      <c r="GN162">
        <v>1</v>
      </c>
      <c r="GO162">
        <v>2</v>
      </c>
      <c r="GP162">
        <v>1</v>
      </c>
      <c r="GQ162">
        <v>1</v>
      </c>
      <c r="GR162">
        <v>2</v>
      </c>
      <c r="GS162">
        <v>1</v>
      </c>
      <c r="GT162">
        <v>2</v>
      </c>
      <c r="GU162">
        <v>2</v>
      </c>
      <c r="GV162">
        <v>1</v>
      </c>
      <c r="GW162">
        <v>1</v>
      </c>
      <c r="GX162">
        <v>1</v>
      </c>
      <c r="GY162">
        <v>3</v>
      </c>
      <c r="GZ162">
        <v>1</v>
      </c>
      <c r="HA162">
        <v>8</v>
      </c>
      <c r="HB162">
        <v>1</v>
      </c>
      <c r="HC162">
        <v>2</v>
      </c>
      <c r="HD162">
        <v>1</v>
      </c>
      <c r="HE162">
        <v>2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0</v>
      </c>
      <c r="HN162">
        <v>1</v>
      </c>
      <c r="HO162">
        <v>4</v>
      </c>
      <c r="HP162">
        <v>1</v>
      </c>
      <c r="HQ162">
        <v>1</v>
      </c>
      <c r="HR162">
        <v>0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2</v>
      </c>
      <c r="HY162">
        <v>3</v>
      </c>
      <c r="HZ162">
        <v>2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3</v>
      </c>
      <c r="IK162">
        <v>1</v>
      </c>
      <c r="IL162">
        <v>1</v>
      </c>
      <c r="IM162">
        <v>4</v>
      </c>
      <c r="IN162">
        <v>1</v>
      </c>
      <c r="IO162">
        <v>1</v>
      </c>
      <c r="IP162">
        <v>1</v>
      </c>
      <c r="IQ162">
        <v>2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3</v>
      </c>
      <c r="JG162">
        <v>1</v>
      </c>
      <c r="JH162">
        <v>2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2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0</v>
      </c>
      <c r="JX162">
        <v>1</v>
      </c>
      <c r="JY162">
        <v>1</v>
      </c>
      <c r="JZ162">
        <v>1</v>
      </c>
      <c r="KA162">
        <v>2</v>
      </c>
      <c r="KB162">
        <v>1</v>
      </c>
      <c r="KC162">
        <v>0</v>
      </c>
      <c r="KD162">
        <v>1</v>
      </c>
      <c r="KE162">
        <v>2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3</v>
      </c>
      <c r="KS162">
        <v>1</v>
      </c>
      <c r="KT162">
        <v>1</v>
      </c>
      <c r="KU162">
        <v>3</v>
      </c>
      <c r="KV162">
        <v>2</v>
      </c>
      <c r="KW162">
        <v>1</v>
      </c>
      <c r="KX162">
        <v>2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2</v>
      </c>
      <c r="LG162">
        <v>2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2</v>
      </c>
      <c r="LT162">
        <v>0</v>
      </c>
      <c r="LU162">
        <v>1</v>
      </c>
      <c r="LV162">
        <v>1</v>
      </c>
      <c r="LW162">
        <v>2</v>
      </c>
      <c r="LX162">
        <v>1</v>
      </c>
      <c r="LY162">
        <v>1</v>
      </c>
      <c r="LZ162">
        <v>4</v>
      </c>
      <c r="MA162">
        <v>2</v>
      </c>
      <c r="MB162">
        <v>1</v>
      </c>
      <c r="MC162">
        <v>1</v>
      </c>
      <c r="MD162">
        <v>2</v>
      </c>
      <c r="ME162">
        <v>1</v>
      </c>
      <c r="MF162">
        <v>1</v>
      </c>
      <c r="MG162">
        <v>1</v>
      </c>
      <c r="MH162">
        <v>1</v>
      </c>
      <c r="MI162">
        <v>2</v>
      </c>
      <c r="MJ162">
        <v>1</v>
      </c>
      <c r="MK162">
        <v>1</v>
      </c>
      <c r="ML162">
        <v>2</v>
      </c>
      <c r="MM162">
        <v>1</v>
      </c>
      <c r="MN162">
        <v>3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2</v>
      </c>
      <c r="MW162">
        <v>1</v>
      </c>
      <c r="MX162">
        <v>1</v>
      </c>
      <c r="MY162">
        <v>1</v>
      </c>
      <c r="MZ162">
        <v>6</v>
      </c>
      <c r="NA162">
        <v>2</v>
      </c>
      <c r="NB162">
        <v>1</v>
      </c>
      <c r="NC162">
        <v>2</v>
      </c>
      <c r="ND162">
        <v>1</v>
      </c>
      <c r="NE162">
        <v>1</v>
      </c>
      <c r="NF162">
        <v>1</v>
      </c>
      <c r="NG162">
        <v>3</v>
      </c>
      <c r="NH162">
        <v>2</v>
      </c>
      <c r="NI162">
        <v>1</v>
      </c>
      <c r="NJ162">
        <v>2</v>
      </c>
      <c r="NK162">
        <v>1</v>
      </c>
      <c r="NL162">
        <v>2</v>
      </c>
      <c r="NM162">
        <v>0</v>
      </c>
      <c r="NN162">
        <v>1</v>
      </c>
      <c r="NO162">
        <v>1</v>
      </c>
      <c r="NP162">
        <v>1</v>
      </c>
      <c r="NQ162">
        <v>3</v>
      </c>
      <c r="NR162">
        <v>1</v>
      </c>
      <c r="NS162">
        <v>2</v>
      </c>
      <c r="NT162">
        <v>1</v>
      </c>
      <c r="NU162">
        <v>1</v>
      </c>
      <c r="NV162">
        <v>1</v>
      </c>
      <c r="NW162">
        <v>2</v>
      </c>
      <c r="NX162">
        <v>1</v>
      </c>
      <c r="NY162">
        <v>1</v>
      </c>
      <c r="NZ162">
        <v>3</v>
      </c>
      <c r="OA162">
        <v>1</v>
      </c>
      <c r="OB162">
        <v>2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2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0</v>
      </c>
      <c r="PB162">
        <v>1</v>
      </c>
      <c r="PC162">
        <v>1</v>
      </c>
      <c r="PD162">
        <v>1</v>
      </c>
      <c r="PE162">
        <v>3</v>
      </c>
      <c r="PF162">
        <v>1</v>
      </c>
      <c r="PG162">
        <v>1</v>
      </c>
      <c r="PH162">
        <v>1</v>
      </c>
      <c r="PI162">
        <v>3</v>
      </c>
      <c r="PJ162">
        <v>3</v>
      </c>
      <c r="PK162">
        <v>1</v>
      </c>
      <c r="PL162">
        <v>1</v>
      </c>
      <c r="PM162">
        <v>1</v>
      </c>
      <c r="PN162">
        <v>2</v>
      </c>
      <c r="PO162">
        <v>1</v>
      </c>
      <c r="PP162">
        <v>1</v>
      </c>
      <c r="PQ162">
        <v>1</v>
      </c>
      <c r="PR162">
        <v>2</v>
      </c>
      <c r="PS162">
        <v>2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2</v>
      </c>
      <c r="PZ162">
        <v>2</v>
      </c>
      <c r="QA162">
        <v>1</v>
      </c>
      <c r="QB162">
        <v>3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2</v>
      </c>
      <c r="QI162">
        <v>1</v>
      </c>
      <c r="QJ162">
        <v>1</v>
      </c>
      <c r="QK162">
        <v>1</v>
      </c>
      <c r="QL162">
        <v>4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2</v>
      </c>
      <c r="QS162">
        <v>2</v>
      </c>
      <c r="QT162">
        <v>2</v>
      </c>
      <c r="QU162">
        <v>1</v>
      </c>
      <c r="QV162">
        <v>1</v>
      </c>
      <c r="QW162">
        <v>1</v>
      </c>
      <c r="QX162">
        <v>1</v>
      </c>
      <c r="QY162">
        <v>3</v>
      </c>
      <c r="QZ162">
        <v>1</v>
      </c>
      <c r="RA162">
        <v>1</v>
      </c>
      <c r="RB162">
        <v>1</v>
      </c>
      <c r="RC162">
        <v>3</v>
      </c>
      <c r="RD162">
        <v>1</v>
      </c>
      <c r="RE162">
        <v>1</v>
      </c>
      <c r="RF162">
        <v>4</v>
      </c>
      <c r="RG162">
        <v>1</v>
      </c>
      <c r="RH162">
        <v>1</v>
      </c>
      <c r="RI162">
        <v>1</v>
      </c>
      <c r="RJ162">
        <v>3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2</v>
      </c>
      <c r="RU162">
        <v>1</v>
      </c>
      <c r="RV162">
        <v>1</v>
      </c>
      <c r="RW162">
        <v>2</v>
      </c>
      <c r="RX162">
        <v>1</v>
      </c>
      <c r="RY162">
        <v>1</v>
      </c>
      <c r="RZ162">
        <v>1</v>
      </c>
      <c r="SA162">
        <v>1</v>
      </c>
      <c r="SB162">
        <v>2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0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16</v>
      </c>
      <c r="TB162">
        <v>2</v>
      </c>
      <c r="TC162">
        <v>2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2</v>
      </c>
      <c r="TK162">
        <v>2</v>
      </c>
      <c r="TL162">
        <v>1</v>
      </c>
      <c r="TM162">
        <v>1</v>
      </c>
      <c r="TN162">
        <v>1</v>
      </c>
      <c r="TO162">
        <v>0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2</v>
      </c>
      <c r="TX162">
        <v>2</v>
      </c>
      <c r="TY162">
        <v>2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0</v>
      </c>
      <c r="UH162">
        <v>1</v>
      </c>
      <c r="UI162">
        <v>1</v>
      </c>
      <c r="UJ162">
        <v>1</v>
      </c>
      <c r="UK162">
        <v>2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2</v>
      </c>
      <c r="UR162">
        <v>1</v>
      </c>
      <c r="US162">
        <v>1</v>
      </c>
      <c r="UT162">
        <v>2</v>
      </c>
      <c r="UU162">
        <v>2</v>
      </c>
      <c r="UV162">
        <v>1</v>
      </c>
      <c r="UW162">
        <v>1</v>
      </c>
      <c r="UX162">
        <v>1</v>
      </c>
      <c r="UY162">
        <v>3</v>
      </c>
      <c r="UZ162">
        <v>1</v>
      </c>
      <c r="VA162">
        <v>1</v>
      </c>
      <c r="VB162">
        <v>1</v>
      </c>
      <c r="VC162">
        <v>0</v>
      </c>
      <c r="VD162">
        <v>3</v>
      </c>
      <c r="VE162">
        <v>1</v>
      </c>
      <c r="VF162">
        <v>1</v>
      </c>
      <c r="VG162">
        <v>0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2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5</v>
      </c>
      <c r="VV162">
        <v>1</v>
      </c>
      <c r="VW162">
        <v>1</v>
      </c>
      <c r="VX162">
        <v>1</v>
      </c>
      <c r="VY162">
        <v>2</v>
      </c>
      <c r="VZ162">
        <v>2</v>
      </c>
      <c r="WA162">
        <v>1</v>
      </c>
      <c r="WB162">
        <v>0</v>
      </c>
      <c r="WC162">
        <v>1</v>
      </c>
      <c r="WD162">
        <v>1</v>
      </c>
      <c r="WE162">
        <v>1</v>
      </c>
      <c r="WF162">
        <v>1</v>
      </c>
      <c r="WG162">
        <v>0</v>
      </c>
      <c r="WH162">
        <v>1</v>
      </c>
      <c r="WI162">
        <v>1</v>
      </c>
      <c r="WJ162">
        <v>1</v>
      </c>
      <c r="WK162">
        <v>2</v>
      </c>
      <c r="WL162">
        <v>1</v>
      </c>
      <c r="WM162">
        <v>1</v>
      </c>
      <c r="WN162">
        <v>1</v>
      </c>
      <c r="WO162">
        <v>1</v>
      </c>
      <c r="WP162">
        <v>2</v>
      </c>
      <c r="WQ162">
        <v>1</v>
      </c>
      <c r="WR162">
        <v>2</v>
      </c>
      <c r="WS162">
        <v>1</v>
      </c>
      <c r="WT162">
        <v>1</v>
      </c>
      <c r="WU162">
        <v>1</v>
      </c>
      <c r="WV162">
        <v>2</v>
      </c>
      <c r="WW162">
        <v>0</v>
      </c>
      <c r="WX162">
        <v>1</v>
      </c>
      <c r="WY162">
        <v>1</v>
      </c>
      <c r="WZ162">
        <v>2</v>
      </c>
      <c r="XA162">
        <v>1</v>
      </c>
      <c r="XB162">
        <v>1</v>
      </c>
      <c r="XC162">
        <v>2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2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2</v>
      </c>
      <c r="XQ162">
        <v>1</v>
      </c>
      <c r="XR162">
        <v>1</v>
      </c>
      <c r="XS162">
        <v>2</v>
      </c>
      <c r="XT162">
        <v>3</v>
      </c>
      <c r="XU162">
        <v>1</v>
      </c>
      <c r="XV162">
        <v>0</v>
      </c>
      <c r="XW162">
        <v>1</v>
      </c>
      <c r="XX162">
        <v>1</v>
      </c>
      <c r="XY162">
        <v>1</v>
      </c>
      <c r="XZ162">
        <v>1</v>
      </c>
      <c r="YA162">
        <v>0</v>
      </c>
      <c r="YB162">
        <v>1</v>
      </c>
      <c r="YC162">
        <v>1</v>
      </c>
      <c r="YD162">
        <v>1</v>
      </c>
      <c r="YE162">
        <v>0</v>
      </c>
      <c r="YF162">
        <v>1</v>
      </c>
      <c r="YG162">
        <v>1</v>
      </c>
      <c r="YH162">
        <v>1</v>
      </c>
      <c r="YI162">
        <v>1</v>
      </c>
      <c r="YJ162">
        <v>1</v>
      </c>
      <c r="YK162">
        <v>1</v>
      </c>
      <c r="YL162">
        <v>0</v>
      </c>
      <c r="YM162">
        <v>1</v>
      </c>
      <c r="YN162">
        <v>1</v>
      </c>
      <c r="YO162">
        <v>3</v>
      </c>
      <c r="YP162">
        <v>2</v>
      </c>
      <c r="YQ162">
        <v>1</v>
      </c>
      <c r="YR162">
        <v>2</v>
      </c>
      <c r="YS162">
        <v>1</v>
      </c>
      <c r="YT162">
        <v>2</v>
      </c>
      <c r="YU162">
        <v>1</v>
      </c>
      <c r="YV162">
        <v>2</v>
      </c>
      <c r="YW162">
        <v>2</v>
      </c>
      <c r="YX162">
        <v>1</v>
      </c>
      <c r="YY162">
        <v>1</v>
      </c>
      <c r="YZ162">
        <v>2</v>
      </c>
      <c r="ZA162">
        <v>1</v>
      </c>
      <c r="ZB162">
        <v>1</v>
      </c>
      <c r="ZC162">
        <v>1</v>
      </c>
      <c r="ZD162">
        <v>1</v>
      </c>
      <c r="ZE162">
        <v>2</v>
      </c>
      <c r="ZF162">
        <v>1</v>
      </c>
      <c r="ZG162">
        <v>1</v>
      </c>
      <c r="ZH162">
        <v>1</v>
      </c>
      <c r="ZI162">
        <v>1</v>
      </c>
      <c r="ZJ162">
        <v>1</v>
      </c>
      <c r="ZK162">
        <v>2</v>
      </c>
      <c r="ZL162">
        <v>4</v>
      </c>
      <c r="ZM162">
        <v>1</v>
      </c>
      <c r="ZN162">
        <v>3</v>
      </c>
      <c r="ZO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0</v>
      </c>
      <c r="ZV162">
        <v>1</v>
      </c>
      <c r="ZW162">
        <v>4</v>
      </c>
      <c r="ZX162">
        <v>0</v>
      </c>
      <c r="ZY162">
        <v>1</v>
      </c>
      <c r="ZZ162">
        <v>1</v>
      </c>
      <c r="AAA162">
        <v>0</v>
      </c>
      <c r="AAB162">
        <v>1</v>
      </c>
      <c r="AAC162">
        <v>1</v>
      </c>
      <c r="AAD162">
        <v>2</v>
      </c>
      <c r="AAE162">
        <v>2</v>
      </c>
      <c r="AAF162">
        <v>1</v>
      </c>
      <c r="AAG162">
        <v>1</v>
      </c>
      <c r="AAH162">
        <v>2</v>
      </c>
      <c r="AAI162">
        <v>1</v>
      </c>
      <c r="AAJ162">
        <v>1</v>
      </c>
      <c r="AAK162">
        <v>1</v>
      </c>
      <c r="AAL162">
        <v>1</v>
      </c>
      <c r="AAM162">
        <v>2</v>
      </c>
      <c r="AAN162">
        <v>1</v>
      </c>
      <c r="AAO162">
        <v>1</v>
      </c>
      <c r="AAP162">
        <v>1</v>
      </c>
      <c r="AAQ162">
        <v>2</v>
      </c>
      <c r="AAR162">
        <v>1</v>
      </c>
      <c r="AAS162">
        <v>1</v>
      </c>
      <c r="AAT162">
        <v>4</v>
      </c>
      <c r="AAU162">
        <v>1</v>
      </c>
      <c r="AAV162">
        <v>1</v>
      </c>
      <c r="AAW162">
        <v>1</v>
      </c>
      <c r="AAX162">
        <v>1</v>
      </c>
      <c r="AAY162">
        <v>1</v>
      </c>
      <c r="AAZ162">
        <v>1</v>
      </c>
      <c r="ABA162">
        <v>1</v>
      </c>
      <c r="ABB162">
        <v>1</v>
      </c>
      <c r="ABC162">
        <v>1</v>
      </c>
      <c r="ABD162">
        <v>1</v>
      </c>
      <c r="ABE162">
        <v>1</v>
      </c>
      <c r="ABF162">
        <v>1</v>
      </c>
      <c r="ABG162">
        <v>1</v>
      </c>
      <c r="ABH162">
        <v>1</v>
      </c>
      <c r="ABI162">
        <v>1</v>
      </c>
      <c r="ABJ162">
        <v>2</v>
      </c>
      <c r="ABK162">
        <v>2</v>
      </c>
      <c r="ABL162">
        <v>1</v>
      </c>
      <c r="ABM162">
        <v>1</v>
      </c>
      <c r="ABN162">
        <v>1</v>
      </c>
      <c r="ABO162">
        <v>1</v>
      </c>
      <c r="ABP162">
        <v>1</v>
      </c>
      <c r="ABQ162">
        <v>1</v>
      </c>
      <c r="ABR162">
        <v>1</v>
      </c>
      <c r="ABS162">
        <v>1</v>
      </c>
      <c r="ABT162">
        <v>2</v>
      </c>
      <c r="ABU162">
        <v>1</v>
      </c>
      <c r="ABV162">
        <v>1</v>
      </c>
      <c r="ABW162">
        <v>1</v>
      </c>
      <c r="ABX162">
        <v>1</v>
      </c>
      <c r="ABY162">
        <v>1</v>
      </c>
      <c r="ABZ162">
        <v>1</v>
      </c>
      <c r="ACA162">
        <v>1</v>
      </c>
      <c r="ACB162">
        <v>1</v>
      </c>
      <c r="ACC162">
        <v>1</v>
      </c>
      <c r="ACD162">
        <v>2</v>
      </c>
      <c r="ACE162">
        <v>2</v>
      </c>
      <c r="ACF162">
        <v>1</v>
      </c>
      <c r="ACG162">
        <v>1</v>
      </c>
      <c r="ACH162">
        <v>1</v>
      </c>
      <c r="ACI162">
        <v>2</v>
      </c>
      <c r="ACJ162">
        <v>1</v>
      </c>
      <c r="ACK162">
        <v>1</v>
      </c>
      <c r="ACL162">
        <v>1</v>
      </c>
      <c r="ACM162">
        <v>1</v>
      </c>
      <c r="ACN162">
        <v>1</v>
      </c>
      <c r="ACO162">
        <v>1</v>
      </c>
      <c r="ACP162">
        <v>1</v>
      </c>
      <c r="ACQ162">
        <v>1</v>
      </c>
      <c r="ACR162">
        <v>1</v>
      </c>
      <c r="ACS162">
        <v>2</v>
      </c>
      <c r="ACT162">
        <v>1</v>
      </c>
      <c r="ACU162">
        <v>1</v>
      </c>
      <c r="ACV162">
        <v>1</v>
      </c>
      <c r="ACW162">
        <v>1</v>
      </c>
      <c r="ACX162">
        <v>1</v>
      </c>
      <c r="ACY162">
        <v>3</v>
      </c>
      <c r="ACZ162">
        <v>1</v>
      </c>
      <c r="ADA162">
        <v>1</v>
      </c>
      <c r="ADB162">
        <v>2</v>
      </c>
      <c r="ADC162">
        <v>2</v>
      </c>
      <c r="ADD162">
        <v>1</v>
      </c>
      <c r="ADE162">
        <v>0</v>
      </c>
      <c r="ADF162">
        <v>1</v>
      </c>
      <c r="ADG162">
        <v>1</v>
      </c>
      <c r="ADH162">
        <v>1</v>
      </c>
      <c r="ADI162">
        <v>1</v>
      </c>
      <c r="ADJ162">
        <v>2</v>
      </c>
      <c r="ADK162">
        <v>2</v>
      </c>
      <c r="ADL162">
        <v>3</v>
      </c>
      <c r="ADM162">
        <v>1</v>
      </c>
      <c r="ADN162">
        <v>1</v>
      </c>
      <c r="ADO162">
        <v>1</v>
      </c>
      <c r="ADP162">
        <v>2</v>
      </c>
      <c r="ADQ162">
        <v>2</v>
      </c>
      <c r="ADR162">
        <v>1</v>
      </c>
      <c r="ADS162">
        <v>1</v>
      </c>
      <c r="ADT162">
        <v>1</v>
      </c>
      <c r="ADU162">
        <v>0</v>
      </c>
      <c r="ADV162">
        <v>1</v>
      </c>
      <c r="ADW162">
        <v>2</v>
      </c>
      <c r="ADX162">
        <v>1</v>
      </c>
      <c r="ADY162">
        <v>1</v>
      </c>
      <c r="ADZ162">
        <v>1</v>
      </c>
      <c r="AEA162">
        <v>1</v>
      </c>
      <c r="AEB162">
        <v>1</v>
      </c>
      <c r="AEC162">
        <v>1</v>
      </c>
      <c r="AED162">
        <v>0</v>
      </c>
      <c r="AEE162">
        <v>3</v>
      </c>
      <c r="AEF162">
        <v>1</v>
      </c>
      <c r="AEG162">
        <v>1</v>
      </c>
      <c r="AEH162">
        <v>3</v>
      </c>
      <c r="AEI162">
        <v>1</v>
      </c>
      <c r="AEJ162">
        <v>1</v>
      </c>
      <c r="AEK162">
        <v>1</v>
      </c>
      <c r="AEL162">
        <v>1</v>
      </c>
      <c r="AEM162">
        <v>1</v>
      </c>
      <c r="AEN162">
        <v>2</v>
      </c>
      <c r="AEO162">
        <v>0</v>
      </c>
      <c r="AEP162">
        <v>1</v>
      </c>
      <c r="AEQ162">
        <v>1</v>
      </c>
      <c r="AER162">
        <v>1</v>
      </c>
      <c r="AES162">
        <v>0</v>
      </c>
      <c r="AET162">
        <v>2</v>
      </c>
      <c r="AEU162">
        <v>1</v>
      </c>
      <c r="AEV162">
        <v>1</v>
      </c>
      <c r="AEW162">
        <v>1</v>
      </c>
      <c r="AEX162">
        <v>1</v>
      </c>
      <c r="AEY162">
        <v>1</v>
      </c>
      <c r="AEZ162">
        <v>1</v>
      </c>
      <c r="AFA162">
        <v>1</v>
      </c>
      <c r="AFB162">
        <v>0</v>
      </c>
      <c r="AFC162">
        <v>1</v>
      </c>
      <c r="AFD162">
        <v>1</v>
      </c>
      <c r="AFE162">
        <v>2</v>
      </c>
      <c r="AFF162">
        <v>1</v>
      </c>
      <c r="AFG162">
        <v>1</v>
      </c>
      <c r="AFH162">
        <v>1</v>
      </c>
      <c r="AFI162">
        <v>1</v>
      </c>
      <c r="AFJ162">
        <v>1</v>
      </c>
      <c r="AFK162">
        <v>1</v>
      </c>
      <c r="AFL162">
        <v>2</v>
      </c>
      <c r="AFM162">
        <v>1</v>
      </c>
      <c r="AFN162">
        <v>1</v>
      </c>
      <c r="AFO162">
        <v>1</v>
      </c>
      <c r="AFP162">
        <v>2</v>
      </c>
      <c r="AFQ162">
        <v>1</v>
      </c>
      <c r="AFR162">
        <v>2</v>
      </c>
      <c r="AFS162">
        <v>1</v>
      </c>
      <c r="AFT162">
        <v>1</v>
      </c>
      <c r="AFU162">
        <v>2</v>
      </c>
      <c r="AFV162">
        <v>1</v>
      </c>
      <c r="AFW162">
        <v>1</v>
      </c>
      <c r="AFX162">
        <v>1</v>
      </c>
      <c r="AFY162">
        <v>2</v>
      </c>
      <c r="AFZ162">
        <v>1</v>
      </c>
      <c r="AGA162">
        <v>1</v>
      </c>
      <c r="AGB162">
        <v>1</v>
      </c>
      <c r="AGC162">
        <v>1</v>
      </c>
      <c r="AGD162">
        <v>0</v>
      </c>
      <c r="AGE162">
        <v>1</v>
      </c>
      <c r="AGF162">
        <v>1</v>
      </c>
      <c r="AGG162">
        <v>1</v>
      </c>
      <c r="AGH162">
        <v>1</v>
      </c>
      <c r="AGI162">
        <v>1</v>
      </c>
      <c r="AGJ162">
        <v>1</v>
      </c>
      <c r="AGK162">
        <v>2</v>
      </c>
      <c r="AGL162">
        <v>1</v>
      </c>
      <c r="AGM162">
        <v>1</v>
      </c>
      <c r="AGN162">
        <v>1</v>
      </c>
      <c r="AGO162">
        <v>1</v>
      </c>
      <c r="AGP162">
        <v>1</v>
      </c>
      <c r="AGQ162">
        <v>1</v>
      </c>
      <c r="AGR162">
        <v>1</v>
      </c>
      <c r="AGS162">
        <v>1</v>
      </c>
      <c r="AGT162">
        <v>1</v>
      </c>
      <c r="AGU162">
        <v>3</v>
      </c>
      <c r="AGV162">
        <v>1</v>
      </c>
      <c r="AGW162">
        <v>1</v>
      </c>
      <c r="AGX162">
        <v>1</v>
      </c>
      <c r="AGY162">
        <v>1</v>
      </c>
      <c r="AGZ162">
        <v>1</v>
      </c>
      <c r="AHA162">
        <v>1</v>
      </c>
      <c r="AHB162">
        <v>1</v>
      </c>
      <c r="AHC162">
        <v>4</v>
      </c>
      <c r="AHD162">
        <v>1</v>
      </c>
      <c r="AHE162">
        <v>1</v>
      </c>
      <c r="AHF162">
        <v>1</v>
      </c>
      <c r="AHG162">
        <v>1</v>
      </c>
      <c r="AHH162">
        <v>1</v>
      </c>
      <c r="AHI162">
        <v>0</v>
      </c>
      <c r="AHJ162">
        <v>1</v>
      </c>
      <c r="AHK162">
        <v>1</v>
      </c>
      <c r="AHL162">
        <v>1</v>
      </c>
      <c r="AHM162">
        <v>1</v>
      </c>
      <c r="AHN162">
        <v>1</v>
      </c>
      <c r="AHO162">
        <v>1</v>
      </c>
      <c r="AHP162">
        <v>1</v>
      </c>
      <c r="AHQ162">
        <v>1</v>
      </c>
      <c r="AHR162">
        <v>1</v>
      </c>
      <c r="AHS162">
        <v>1</v>
      </c>
      <c r="AHT162">
        <v>2</v>
      </c>
      <c r="AHU162">
        <v>1</v>
      </c>
      <c r="AHV162">
        <v>1</v>
      </c>
      <c r="AHW162">
        <v>1</v>
      </c>
      <c r="AHX162">
        <v>1</v>
      </c>
      <c r="AHY162">
        <v>1</v>
      </c>
      <c r="AHZ162">
        <v>1</v>
      </c>
      <c r="AIA162">
        <v>1</v>
      </c>
      <c r="AIB162">
        <v>2</v>
      </c>
      <c r="AIC162">
        <v>1</v>
      </c>
      <c r="AID162">
        <v>1</v>
      </c>
      <c r="AIE162">
        <v>1</v>
      </c>
      <c r="AIF162">
        <v>1</v>
      </c>
      <c r="AIG162">
        <v>2</v>
      </c>
      <c r="AIH162">
        <v>1</v>
      </c>
      <c r="AII162">
        <v>1</v>
      </c>
      <c r="AIJ162">
        <v>3</v>
      </c>
      <c r="AIK162">
        <v>1</v>
      </c>
      <c r="AIL162">
        <v>5</v>
      </c>
      <c r="AIM162">
        <v>3</v>
      </c>
      <c r="AIN162">
        <v>2</v>
      </c>
      <c r="AIO162">
        <v>1</v>
      </c>
      <c r="AIP162">
        <v>1</v>
      </c>
      <c r="AIQ162">
        <v>1</v>
      </c>
      <c r="AIR162">
        <v>2</v>
      </c>
      <c r="AIS162">
        <v>0</v>
      </c>
      <c r="AIT162">
        <v>3</v>
      </c>
      <c r="AIU162">
        <v>1</v>
      </c>
      <c r="AIV162">
        <v>2</v>
      </c>
      <c r="AIW162">
        <v>2</v>
      </c>
      <c r="AIX162">
        <v>3</v>
      </c>
      <c r="AIY162">
        <v>1</v>
      </c>
      <c r="AIZ162">
        <v>1</v>
      </c>
      <c r="AJA162">
        <v>2</v>
      </c>
      <c r="AJB162">
        <v>2</v>
      </c>
      <c r="AJC162">
        <v>1</v>
      </c>
      <c r="AJD162">
        <v>1</v>
      </c>
      <c r="AJE162">
        <v>1</v>
      </c>
      <c r="AJF162">
        <v>1</v>
      </c>
      <c r="AJG162">
        <v>1</v>
      </c>
      <c r="AJH162">
        <v>1</v>
      </c>
      <c r="AJI162">
        <v>1</v>
      </c>
      <c r="AJJ162">
        <v>1</v>
      </c>
      <c r="AJK162">
        <v>1</v>
      </c>
      <c r="AJL162">
        <v>1</v>
      </c>
      <c r="AJM162">
        <v>1</v>
      </c>
      <c r="AJN162">
        <v>1</v>
      </c>
      <c r="AJO162">
        <v>2</v>
      </c>
      <c r="AJP162">
        <v>1</v>
      </c>
      <c r="AJQ162">
        <v>1</v>
      </c>
      <c r="AJR162">
        <v>1</v>
      </c>
      <c r="AJS162">
        <v>1</v>
      </c>
      <c r="AJT162">
        <v>1</v>
      </c>
      <c r="AJU162">
        <v>1</v>
      </c>
      <c r="AJV162">
        <v>3</v>
      </c>
      <c r="AJW162">
        <v>1</v>
      </c>
      <c r="AJX162">
        <v>1</v>
      </c>
      <c r="AJY162">
        <v>1</v>
      </c>
      <c r="AJZ162">
        <v>2</v>
      </c>
      <c r="AKA162">
        <v>1</v>
      </c>
      <c r="AKB162">
        <v>2</v>
      </c>
      <c r="AKC162">
        <v>1</v>
      </c>
      <c r="AKD162">
        <v>2</v>
      </c>
      <c r="AKE162">
        <v>2</v>
      </c>
      <c r="AKF162">
        <v>1</v>
      </c>
      <c r="AKG162">
        <v>1</v>
      </c>
      <c r="AKH162">
        <v>1</v>
      </c>
      <c r="AKI162">
        <v>1</v>
      </c>
      <c r="AKJ162">
        <v>2</v>
      </c>
      <c r="AKK162">
        <v>1</v>
      </c>
      <c r="AKL162">
        <v>1</v>
      </c>
      <c r="AKM162">
        <v>1</v>
      </c>
      <c r="AKN162">
        <v>1</v>
      </c>
      <c r="AKO162">
        <v>1</v>
      </c>
      <c r="AKP162">
        <v>1</v>
      </c>
      <c r="AKQ162">
        <v>1</v>
      </c>
      <c r="AKR162">
        <v>3</v>
      </c>
      <c r="AKS162">
        <v>1</v>
      </c>
      <c r="AKT162">
        <v>1</v>
      </c>
      <c r="AKU162">
        <v>3</v>
      </c>
      <c r="AKV162">
        <v>1</v>
      </c>
      <c r="AKW162">
        <v>1</v>
      </c>
      <c r="AKX162">
        <v>1</v>
      </c>
      <c r="AKY162">
        <v>5</v>
      </c>
      <c r="AKZ162">
        <v>1</v>
      </c>
      <c r="ALA162">
        <v>2</v>
      </c>
      <c r="ALB162">
        <v>1</v>
      </c>
      <c r="ALC162">
        <v>2</v>
      </c>
      <c r="ALD162">
        <v>1</v>
      </c>
      <c r="ALE162">
        <v>1</v>
      </c>
      <c r="ALF162">
        <v>1</v>
      </c>
      <c r="ALG162">
        <v>1</v>
      </c>
      <c r="ALH162">
        <v>1</v>
      </c>
      <c r="ALI162">
        <v>1</v>
      </c>
      <c r="ALJ162">
        <v>1</v>
      </c>
      <c r="ALK162">
        <v>1</v>
      </c>
      <c r="ALL162">
        <v>1</v>
      </c>
      <c r="ALM162">
        <v>1</v>
      </c>
      <c r="ALN162">
        <v>1</v>
      </c>
      <c r="ALO162">
        <v>1</v>
      </c>
      <c r="ALP162">
        <v>2</v>
      </c>
      <c r="ALQ162">
        <v>1</v>
      </c>
      <c r="ALR162">
        <v>1</v>
      </c>
      <c r="ALS162">
        <v>1</v>
      </c>
      <c r="ALT162">
        <v>1</v>
      </c>
      <c r="ALU162">
        <v>0</v>
      </c>
      <c r="ALV162">
        <v>1</v>
      </c>
      <c r="ALW162">
        <v>1</v>
      </c>
      <c r="ALX162">
        <v>0</v>
      </c>
      <c r="ALY162">
        <v>1</v>
      </c>
      <c r="ALZ162">
        <v>1</v>
      </c>
      <c r="AMA162">
        <v>1</v>
      </c>
      <c r="AMB162">
        <v>1</v>
      </c>
      <c r="AMC162">
        <v>2</v>
      </c>
      <c r="AMD162">
        <v>12</v>
      </c>
      <c r="AME162">
        <v>0</v>
      </c>
      <c r="AMF162">
        <v>2</v>
      </c>
      <c r="AMG162">
        <v>5</v>
      </c>
      <c r="AMH162">
        <v>2</v>
      </c>
      <c r="AMI162">
        <v>5</v>
      </c>
      <c r="AMJ162">
        <v>1</v>
      </c>
      <c r="AMK162">
        <v>1</v>
      </c>
      <c r="AML162">
        <v>1</v>
      </c>
      <c r="AMM162">
        <v>1</v>
      </c>
      <c r="AMN162">
        <v>1</v>
      </c>
      <c r="AMO162">
        <v>1</v>
      </c>
      <c r="AMP162">
        <v>4</v>
      </c>
      <c r="AMQ162">
        <v>1</v>
      </c>
      <c r="AMR162">
        <v>1</v>
      </c>
      <c r="AMS162">
        <v>1</v>
      </c>
      <c r="AMT162">
        <v>1</v>
      </c>
      <c r="AMU162">
        <v>1</v>
      </c>
      <c r="AMV162">
        <v>1</v>
      </c>
      <c r="AMW162">
        <v>1</v>
      </c>
      <c r="AMX162">
        <v>1</v>
      </c>
      <c r="AMY162">
        <v>1</v>
      </c>
      <c r="AMZ162">
        <v>1</v>
      </c>
      <c r="ANA162">
        <v>2</v>
      </c>
      <c r="ANB162">
        <v>1</v>
      </c>
      <c r="ANC162">
        <v>1</v>
      </c>
      <c r="AND162">
        <v>9</v>
      </c>
      <c r="ANE162">
        <v>1</v>
      </c>
      <c r="ANF162">
        <v>1</v>
      </c>
      <c r="ANG162">
        <v>1</v>
      </c>
      <c r="ANH162">
        <v>1</v>
      </c>
      <c r="ANI162">
        <v>1</v>
      </c>
      <c r="ANJ162">
        <v>1</v>
      </c>
      <c r="ANK162">
        <v>3</v>
      </c>
      <c r="ANL162">
        <v>0</v>
      </c>
      <c r="ANM162">
        <v>1</v>
      </c>
      <c r="ANN162">
        <v>2</v>
      </c>
      <c r="ANO162">
        <v>1</v>
      </c>
      <c r="ANP162">
        <v>2</v>
      </c>
      <c r="ANQ162">
        <v>1</v>
      </c>
      <c r="ANR162">
        <v>1</v>
      </c>
      <c r="ANS162">
        <v>1</v>
      </c>
      <c r="ANT162">
        <v>3</v>
      </c>
      <c r="ANU162">
        <v>1</v>
      </c>
      <c r="ANV162">
        <v>1</v>
      </c>
    </row>
    <row r="163" spans="1:1062" x14ac:dyDescent="0.3">
      <c r="A163" t="s">
        <v>1223</v>
      </c>
      <c r="B163">
        <v>1</v>
      </c>
      <c r="C163">
        <v>4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1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3</v>
      </c>
      <c r="BD163">
        <v>4</v>
      </c>
      <c r="BE163">
        <v>1</v>
      </c>
      <c r="BF163">
        <v>1</v>
      </c>
      <c r="BG163">
        <v>0</v>
      </c>
      <c r="BH163">
        <v>2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1</v>
      </c>
      <c r="BS163">
        <v>2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1</v>
      </c>
      <c r="CK163">
        <v>1</v>
      </c>
      <c r="CL163">
        <v>1</v>
      </c>
      <c r="CM163">
        <v>2</v>
      </c>
      <c r="CN163">
        <v>0</v>
      </c>
      <c r="CO163">
        <v>1</v>
      </c>
      <c r="CP163">
        <v>2</v>
      </c>
      <c r="CQ163">
        <v>2</v>
      </c>
      <c r="CR163">
        <v>2</v>
      </c>
      <c r="CS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2</v>
      </c>
      <c r="DA163">
        <v>2</v>
      </c>
      <c r="DB163">
        <v>1</v>
      </c>
      <c r="DC163">
        <v>1</v>
      </c>
      <c r="DD163">
        <v>2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3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2</v>
      </c>
      <c r="DZ163">
        <v>1</v>
      </c>
      <c r="EA163">
        <v>1</v>
      </c>
      <c r="EB163">
        <v>2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2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0</v>
      </c>
      <c r="FI163">
        <v>1</v>
      </c>
      <c r="FJ163">
        <v>1</v>
      </c>
      <c r="FK163">
        <v>3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2</v>
      </c>
      <c r="FR163">
        <v>2</v>
      </c>
      <c r="FS163">
        <v>1</v>
      </c>
      <c r="FT163">
        <v>1</v>
      </c>
      <c r="FU163">
        <v>1</v>
      </c>
      <c r="FV163">
        <v>1</v>
      </c>
      <c r="FW163">
        <v>3</v>
      </c>
      <c r="FX163">
        <v>2</v>
      </c>
      <c r="FY163">
        <v>1</v>
      </c>
      <c r="FZ163">
        <v>2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3</v>
      </c>
      <c r="GG163">
        <v>2</v>
      </c>
      <c r="GH163">
        <v>2</v>
      </c>
      <c r="GI163">
        <v>1</v>
      </c>
      <c r="GJ163">
        <v>2</v>
      </c>
      <c r="GK163">
        <v>1</v>
      </c>
      <c r="GL163">
        <v>1</v>
      </c>
      <c r="GM163">
        <v>2</v>
      </c>
      <c r="GN163">
        <v>1</v>
      </c>
      <c r="GO163">
        <v>2</v>
      </c>
      <c r="GP163">
        <v>1</v>
      </c>
      <c r="GQ163">
        <v>1</v>
      </c>
      <c r="GR163">
        <v>1</v>
      </c>
      <c r="GS163">
        <v>1</v>
      </c>
      <c r="GT163">
        <v>2</v>
      </c>
      <c r="GU163">
        <v>2</v>
      </c>
      <c r="GV163">
        <v>1</v>
      </c>
      <c r="GW163">
        <v>1</v>
      </c>
      <c r="GX163">
        <v>1</v>
      </c>
      <c r="GY163">
        <v>2</v>
      </c>
      <c r="GZ163">
        <v>1</v>
      </c>
      <c r="HA163">
        <v>1</v>
      </c>
      <c r="HB163">
        <v>1</v>
      </c>
      <c r="HC163">
        <v>2</v>
      </c>
      <c r="HD163">
        <v>1</v>
      </c>
      <c r="HE163">
        <v>2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0</v>
      </c>
      <c r="HN163">
        <v>1</v>
      </c>
      <c r="HO163">
        <v>3</v>
      </c>
      <c r="HP163">
        <v>1</v>
      </c>
      <c r="HQ163">
        <v>1</v>
      </c>
      <c r="HR163">
        <v>0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2</v>
      </c>
      <c r="HY163">
        <v>3</v>
      </c>
      <c r="HZ163">
        <v>1</v>
      </c>
      <c r="IA163">
        <v>0</v>
      </c>
      <c r="IB163">
        <v>1</v>
      </c>
      <c r="IC163">
        <v>1</v>
      </c>
      <c r="ID163">
        <v>1</v>
      </c>
      <c r="IE163">
        <v>2</v>
      </c>
      <c r="IF163">
        <v>1</v>
      </c>
      <c r="IG163">
        <v>1</v>
      </c>
      <c r="IH163">
        <v>1</v>
      </c>
      <c r="II163">
        <v>1</v>
      </c>
      <c r="IJ163">
        <v>3</v>
      </c>
      <c r="IK163">
        <v>1</v>
      </c>
      <c r="IL163">
        <v>1</v>
      </c>
      <c r="IM163">
        <v>4</v>
      </c>
      <c r="IN163">
        <v>1</v>
      </c>
      <c r="IO163">
        <v>2</v>
      </c>
      <c r="IP163">
        <v>1</v>
      </c>
      <c r="IQ163">
        <v>2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3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0</v>
      </c>
      <c r="JX163">
        <v>1</v>
      </c>
      <c r="JY163">
        <v>1</v>
      </c>
      <c r="JZ163">
        <v>1</v>
      </c>
      <c r="KA163">
        <v>2</v>
      </c>
      <c r="KB163">
        <v>1</v>
      </c>
      <c r="KC163">
        <v>0</v>
      </c>
      <c r="KD163">
        <v>1</v>
      </c>
      <c r="KE163">
        <v>2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2</v>
      </c>
      <c r="KL163">
        <v>1</v>
      </c>
      <c r="KM163">
        <v>1</v>
      </c>
      <c r="KN163">
        <v>1</v>
      </c>
      <c r="KO163">
        <v>1</v>
      </c>
      <c r="KP163">
        <v>2</v>
      </c>
      <c r="KQ163">
        <v>1</v>
      </c>
      <c r="KR163">
        <v>3</v>
      </c>
      <c r="KS163">
        <v>1</v>
      </c>
      <c r="KT163">
        <v>1</v>
      </c>
      <c r="KU163">
        <v>2</v>
      </c>
      <c r="KV163">
        <v>3</v>
      </c>
      <c r="KW163">
        <v>1</v>
      </c>
      <c r="KX163">
        <v>2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2</v>
      </c>
      <c r="LG163">
        <v>2</v>
      </c>
      <c r="LH163">
        <v>1</v>
      </c>
      <c r="LI163">
        <v>1</v>
      </c>
      <c r="LJ163">
        <v>1</v>
      </c>
      <c r="LK163">
        <v>2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2</v>
      </c>
      <c r="LT163">
        <v>0</v>
      </c>
      <c r="LU163">
        <v>1</v>
      </c>
      <c r="LV163">
        <v>1</v>
      </c>
      <c r="LW163">
        <v>2</v>
      </c>
      <c r="LX163">
        <v>1</v>
      </c>
      <c r="LY163">
        <v>1</v>
      </c>
      <c r="LZ163">
        <v>2</v>
      </c>
      <c r="MA163">
        <v>2</v>
      </c>
      <c r="MB163">
        <v>1</v>
      </c>
      <c r="MC163">
        <v>1</v>
      </c>
      <c r="MD163">
        <v>2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2</v>
      </c>
      <c r="ML163">
        <v>1</v>
      </c>
      <c r="MM163">
        <v>1</v>
      </c>
      <c r="MN163">
        <v>3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2</v>
      </c>
      <c r="MU163">
        <v>1</v>
      </c>
      <c r="MV163">
        <v>2</v>
      </c>
      <c r="MW163">
        <v>1</v>
      </c>
      <c r="MX163">
        <v>1</v>
      </c>
      <c r="MY163">
        <v>1</v>
      </c>
      <c r="MZ163">
        <v>6</v>
      </c>
      <c r="NA163">
        <v>2</v>
      </c>
      <c r="NB163">
        <v>1</v>
      </c>
      <c r="NC163">
        <v>2</v>
      </c>
      <c r="ND163">
        <v>1</v>
      </c>
      <c r="NE163">
        <v>1</v>
      </c>
      <c r="NF163">
        <v>1</v>
      </c>
      <c r="NG163">
        <v>2</v>
      </c>
      <c r="NH163">
        <v>2</v>
      </c>
      <c r="NI163">
        <v>1</v>
      </c>
      <c r="NJ163">
        <v>1</v>
      </c>
      <c r="NK163">
        <v>1</v>
      </c>
      <c r="NL163">
        <v>2</v>
      </c>
      <c r="NM163">
        <v>0</v>
      </c>
      <c r="NN163">
        <v>1</v>
      </c>
      <c r="NO163">
        <v>1</v>
      </c>
      <c r="NP163">
        <v>1</v>
      </c>
      <c r="NQ163">
        <v>2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2</v>
      </c>
      <c r="NX163">
        <v>1</v>
      </c>
      <c r="NY163">
        <v>2</v>
      </c>
      <c r="NZ163">
        <v>3</v>
      </c>
      <c r="OA163">
        <v>1</v>
      </c>
      <c r="OB163">
        <v>2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2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0</v>
      </c>
      <c r="PB163">
        <v>1</v>
      </c>
      <c r="PC163">
        <v>1</v>
      </c>
      <c r="PD163">
        <v>1</v>
      </c>
      <c r="PE163">
        <v>3</v>
      </c>
      <c r="PF163">
        <v>1</v>
      </c>
      <c r="PG163">
        <v>1</v>
      </c>
      <c r="PH163">
        <v>1</v>
      </c>
      <c r="PI163">
        <v>2</v>
      </c>
      <c r="PJ163">
        <v>3</v>
      </c>
      <c r="PK163">
        <v>1</v>
      </c>
      <c r="PL163">
        <v>0</v>
      </c>
      <c r="PM163">
        <v>1</v>
      </c>
      <c r="PN163">
        <v>2</v>
      </c>
      <c r="PO163">
        <v>1</v>
      </c>
      <c r="PP163">
        <v>1</v>
      </c>
      <c r="PQ163">
        <v>1</v>
      </c>
      <c r="PR163">
        <v>2</v>
      </c>
      <c r="PS163">
        <v>2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2</v>
      </c>
      <c r="PZ163">
        <v>2</v>
      </c>
      <c r="QA163">
        <v>1</v>
      </c>
      <c r="QB163">
        <v>3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2</v>
      </c>
      <c r="QI163">
        <v>1</v>
      </c>
      <c r="QJ163">
        <v>1</v>
      </c>
      <c r="QK163">
        <v>1</v>
      </c>
      <c r="QL163">
        <v>4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2</v>
      </c>
      <c r="QS163">
        <v>1</v>
      </c>
      <c r="QT163">
        <v>2</v>
      </c>
      <c r="QU163">
        <v>1</v>
      </c>
      <c r="QV163">
        <v>1</v>
      </c>
      <c r="QW163">
        <v>1</v>
      </c>
      <c r="QX163">
        <v>1</v>
      </c>
      <c r="QY163">
        <v>3</v>
      </c>
      <c r="QZ163">
        <v>1</v>
      </c>
      <c r="RA163">
        <v>1</v>
      </c>
      <c r="RB163">
        <v>1</v>
      </c>
      <c r="RC163">
        <v>4</v>
      </c>
      <c r="RD163">
        <v>1</v>
      </c>
      <c r="RE163">
        <v>1</v>
      </c>
      <c r="RF163">
        <v>3</v>
      </c>
      <c r="RG163">
        <v>1</v>
      </c>
      <c r="RH163">
        <v>1</v>
      </c>
      <c r="RI163">
        <v>1</v>
      </c>
      <c r="RJ163">
        <v>3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2</v>
      </c>
      <c r="RX163">
        <v>1</v>
      </c>
      <c r="RY163">
        <v>1</v>
      </c>
      <c r="RZ163">
        <v>0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0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11</v>
      </c>
      <c r="TB163">
        <v>2</v>
      </c>
      <c r="TC163">
        <v>2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2</v>
      </c>
      <c r="TK163">
        <v>2</v>
      </c>
      <c r="TL163">
        <v>2</v>
      </c>
      <c r="TM163">
        <v>1</v>
      </c>
      <c r="TN163">
        <v>1</v>
      </c>
      <c r="TO163">
        <v>0</v>
      </c>
      <c r="TP163">
        <v>1</v>
      </c>
      <c r="TQ163">
        <v>2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2</v>
      </c>
      <c r="TX163">
        <v>2</v>
      </c>
      <c r="TY163">
        <v>2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2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2</v>
      </c>
      <c r="UL163">
        <v>1</v>
      </c>
      <c r="UM163">
        <v>1</v>
      </c>
      <c r="UN163">
        <v>1</v>
      </c>
      <c r="UO163">
        <v>2</v>
      </c>
      <c r="UP163">
        <v>2</v>
      </c>
      <c r="UQ163">
        <v>2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2</v>
      </c>
      <c r="VC163">
        <v>1</v>
      </c>
      <c r="VD163">
        <v>3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2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2</v>
      </c>
      <c r="VQ163">
        <v>1</v>
      </c>
      <c r="VR163">
        <v>1</v>
      </c>
      <c r="VS163">
        <v>1</v>
      </c>
      <c r="VT163">
        <v>1</v>
      </c>
      <c r="VU163">
        <v>3</v>
      </c>
      <c r="VV163">
        <v>1</v>
      </c>
      <c r="VW163">
        <v>3</v>
      </c>
      <c r="VX163">
        <v>1</v>
      </c>
      <c r="VY163">
        <v>2</v>
      </c>
      <c r="VZ163">
        <v>2</v>
      </c>
      <c r="WA163">
        <v>1</v>
      </c>
      <c r="WB163">
        <v>0</v>
      </c>
      <c r="WC163">
        <v>0</v>
      </c>
      <c r="WD163">
        <v>1</v>
      </c>
      <c r="WE163">
        <v>1</v>
      </c>
      <c r="WF163">
        <v>1</v>
      </c>
      <c r="WG163">
        <v>2</v>
      </c>
      <c r="WH163">
        <v>1</v>
      </c>
      <c r="WI163">
        <v>1</v>
      </c>
      <c r="WJ163">
        <v>1</v>
      </c>
      <c r="WK163">
        <v>2</v>
      </c>
      <c r="WL163">
        <v>1</v>
      </c>
      <c r="WM163">
        <v>1</v>
      </c>
      <c r="WN163">
        <v>1</v>
      </c>
      <c r="WO163">
        <v>1</v>
      </c>
      <c r="WP163">
        <v>2</v>
      </c>
      <c r="WQ163">
        <v>1</v>
      </c>
      <c r="WR163">
        <v>1</v>
      </c>
      <c r="WS163">
        <v>1</v>
      </c>
      <c r="WT163">
        <v>1</v>
      </c>
      <c r="WU163">
        <v>2</v>
      </c>
      <c r="WV163">
        <v>1</v>
      </c>
      <c r="WW163">
        <v>0</v>
      </c>
      <c r="WX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2</v>
      </c>
      <c r="XG163">
        <v>1</v>
      </c>
      <c r="XH163">
        <v>2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2</v>
      </c>
      <c r="XT163">
        <v>3</v>
      </c>
      <c r="XU163">
        <v>1</v>
      </c>
      <c r="XV163">
        <v>0</v>
      </c>
      <c r="XW163">
        <v>1</v>
      </c>
      <c r="XX163">
        <v>1</v>
      </c>
      <c r="XY163">
        <v>1</v>
      </c>
      <c r="XZ163">
        <v>1</v>
      </c>
      <c r="YA163">
        <v>0</v>
      </c>
      <c r="YB163">
        <v>1</v>
      </c>
      <c r="YC163">
        <v>1</v>
      </c>
      <c r="YD163">
        <v>0</v>
      </c>
      <c r="YE163">
        <v>0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0</v>
      </c>
      <c r="YM163">
        <v>0</v>
      </c>
      <c r="YN163">
        <v>1</v>
      </c>
      <c r="YO163">
        <v>1</v>
      </c>
      <c r="YP163">
        <v>2</v>
      </c>
      <c r="YQ163">
        <v>1</v>
      </c>
      <c r="YR163">
        <v>2</v>
      </c>
      <c r="YS163">
        <v>1</v>
      </c>
      <c r="YT163">
        <v>2</v>
      </c>
      <c r="YU163">
        <v>1</v>
      </c>
      <c r="YV163">
        <v>1</v>
      </c>
      <c r="YW163">
        <v>1</v>
      </c>
      <c r="YX163">
        <v>2</v>
      </c>
      <c r="YY163">
        <v>1</v>
      </c>
      <c r="YZ163">
        <v>2</v>
      </c>
      <c r="ZA163">
        <v>1</v>
      </c>
      <c r="ZB163">
        <v>1</v>
      </c>
      <c r="ZC163">
        <v>1</v>
      </c>
      <c r="ZD163">
        <v>1</v>
      </c>
      <c r="ZE163">
        <v>2</v>
      </c>
      <c r="ZF163">
        <v>1</v>
      </c>
      <c r="ZG163">
        <v>1</v>
      </c>
      <c r="ZH163">
        <v>1</v>
      </c>
      <c r="ZI163">
        <v>1</v>
      </c>
      <c r="ZJ163">
        <v>1</v>
      </c>
      <c r="ZK163">
        <v>1</v>
      </c>
      <c r="ZL163">
        <v>2</v>
      </c>
      <c r="ZM163">
        <v>1</v>
      </c>
      <c r="ZN163">
        <v>4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0</v>
      </c>
      <c r="ZV163">
        <v>1</v>
      </c>
      <c r="ZW163">
        <v>4</v>
      </c>
      <c r="ZX163">
        <v>0</v>
      </c>
      <c r="ZY163">
        <v>1</v>
      </c>
      <c r="ZZ163">
        <v>1</v>
      </c>
      <c r="AAA163">
        <v>0</v>
      </c>
      <c r="AAB163">
        <v>2</v>
      </c>
      <c r="AAC163">
        <v>1</v>
      </c>
      <c r="AAD163">
        <v>1</v>
      </c>
      <c r="AAE163">
        <v>1</v>
      </c>
      <c r="AAF163">
        <v>2</v>
      </c>
      <c r="AAG163">
        <v>0</v>
      </c>
      <c r="AAH163">
        <v>2</v>
      </c>
      <c r="AAI163">
        <v>1</v>
      </c>
      <c r="AAJ163">
        <v>1</v>
      </c>
      <c r="AAK163">
        <v>1</v>
      </c>
      <c r="AAL163">
        <v>1</v>
      </c>
      <c r="AAM163">
        <v>2</v>
      </c>
      <c r="AAN163">
        <v>1</v>
      </c>
      <c r="AAO163">
        <v>1</v>
      </c>
      <c r="AAP163">
        <v>1</v>
      </c>
      <c r="AAQ163">
        <v>2</v>
      </c>
      <c r="AAR163">
        <v>1</v>
      </c>
      <c r="AAS163">
        <v>2</v>
      </c>
      <c r="AAT163">
        <v>3</v>
      </c>
      <c r="AAU163">
        <v>1</v>
      </c>
      <c r="AAV163">
        <v>1</v>
      </c>
      <c r="AAW163">
        <v>1</v>
      </c>
      <c r="AAX163">
        <v>1</v>
      </c>
      <c r="AAY163">
        <v>1</v>
      </c>
      <c r="AAZ163">
        <v>1</v>
      </c>
      <c r="ABA163">
        <v>1</v>
      </c>
      <c r="ABB163">
        <v>1</v>
      </c>
      <c r="ABC163">
        <v>1</v>
      </c>
      <c r="ABD163">
        <v>1</v>
      </c>
      <c r="ABE163">
        <v>1</v>
      </c>
      <c r="ABF163">
        <v>2</v>
      </c>
      <c r="ABG163">
        <v>1</v>
      </c>
      <c r="ABH163">
        <v>1</v>
      </c>
      <c r="ABI163">
        <v>1</v>
      </c>
      <c r="ABJ163">
        <v>2</v>
      </c>
      <c r="ABK163">
        <v>2</v>
      </c>
      <c r="ABL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T163">
        <v>2</v>
      </c>
      <c r="ABU163">
        <v>1</v>
      </c>
      <c r="ABV163">
        <v>1</v>
      </c>
      <c r="ABW163">
        <v>1</v>
      </c>
      <c r="ABX163">
        <v>2</v>
      </c>
      <c r="ABY163">
        <v>1</v>
      </c>
      <c r="ABZ163">
        <v>1</v>
      </c>
      <c r="ACA163">
        <v>1</v>
      </c>
      <c r="ACB163">
        <v>1</v>
      </c>
      <c r="ACC163">
        <v>1</v>
      </c>
      <c r="ACD163">
        <v>2</v>
      </c>
      <c r="ACE163">
        <v>2</v>
      </c>
      <c r="ACF163">
        <v>1</v>
      </c>
      <c r="ACG163">
        <v>1</v>
      </c>
      <c r="ACH163">
        <v>2</v>
      </c>
      <c r="ACI163">
        <v>1</v>
      </c>
      <c r="ACJ163">
        <v>1</v>
      </c>
      <c r="ACK163">
        <v>1</v>
      </c>
      <c r="ACL163">
        <v>1</v>
      </c>
      <c r="ACM163">
        <v>1</v>
      </c>
      <c r="ACN163">
        <v>1</v>
      </c>
      <c r="ACO163">
        <v>1</v>
      </c>
      <c r="ACP163">
        <v>1</v>
      </c>
      <c r="ACQ163">
        <v>1</v>
      </c>
      <c r="ACR163">
        <v>1</v>
      </c>
      <c r="ACS163">
        <v>1</v>
      </c>
      <c r="ACT163">
        <v>1</v>
      </c>
      <c r="ACU163">
        <v>1</v>
      </c>
      <c r="ACV163">
        <v>2</v>
      </c>
      <c r="ACW163">
        <v>1</v>
      </c>
      <c r="ACX163">
        <v>1</v>
      </c>
      <c r="ACY163">
        <v>3</v>
      </c>
      <c r="ACZ163">
        <v>1</v>
      </c>
      <c r="ADA163">
        <v>2</v>
      </c>
      <c r="ADB163">
        <v>4</v>
      </c>
      <c r="ADC163">
        <v>2</v>
      </c>
      <c r="ADD163">
        <v>1</v>
      </c>
      <c r="ADE163">
        <v>0</v>
      </c>
      <c r="ADF163">
        <v>1</v>
      </c>
      <c r="ADG163">
        <v>1</v>
      </c>
      <c r="ADH163">
        <v>1</v>
      </c>
      <c r="ADI163">
        <v>0</v>
      </c>
      <c r="ADJ163">
        <v>2</v>
      </c>
      <c r="ADK163">
        <v>2</v>
      </c>
      <c r="ADL163">
        <v>3</v>
      </c>
      <c r="ADM163">
        <v>1</v>
      </c>
      <c r="ADN163">
        <v>1</v>
      </c>
      <c r="ADO163">
        <v>1</v>
      </c>
      <c r="ADP163">
        <v>1</v>
      </c>
      <c r="ADQ163">
        <v>1</v>
      </c>
      <c r="ADR163">
        <v>2</v>
      </c>
      <c r="ADS163">
        <v>1</v>
      </c>
      <c r="ADT163">
        <v>1</v>
      </c>
      <c r="ADU163">
        <v>1</v>
      </c>
      <c r="ADV163">
        <v>1</v>
      </c>
      <c r="ADW163">
        <v>2</v>
      </c>
      <c r="ADX163">
        <v>1</v>
      </c>
      <c r="ADY163">
        <v>1</v>
      </c>
      <c r="ADZ163">
        <v>0</v>
      </c>
      <c r="AEA163">
        <v>1</v>
      </c>
      <c r="AEB163">
        <v>1</v>
      </c>
      <c r="AEC163">
        <v>1</v>
      </c>
      <c r="AED163">
        <v>0</v>
      </c>
      <c r="AEE163">
        <v>1</v>
      </c>
      <c r="AEF163">
        <v>1</v>
      </c>
      <c r="AEG163">
        <v>1</v>
      </c>
      <c r="AEH163">
        <v>3</v>
      </c>
      <c r="AEI163">
        <v>1</v>
      </c>
      <c r="AEJ163">
        <v>1</v>
      </c>
      <c r="AEK163">
        <v>1</v>
      </c>
      <c r="AEL163">
        <v>1</v>
      </c>
      <c r="AEM163">
        <v>1</v>
      </c>
      <c r="AEN163">
        <v>2</v>
      </c>
      <c r="AEO163">
        <v>0</v>
      </c>
      <c r="AEP163">
        <v>0</v>
      </c>
      <c r="AEQ163">
        <v>1</v>
      </c>
      <c r="AER163">
        <v>1</v>
      </c>
      <c r="AES163">
        <v>0</v>
      </c>
      <c r="AET163">
        <v>2</v>
      </c>
      <c r="AEU163">
        <v>1</v>
      </c>
      <c r="AEV163">
        <v>1</v>
      </c>
      <c r="AEW163">
        <v>1</v>
      </c>
      <c r="AEX163">
        <v>1</v>
      </c>
      <c r="AEY163">
        <v>1</v>
      </c>
      <c r="AEZ163">
        <v>1</v>
      </c>
      <c r="AFA163">
        <v>1</v>
      </c>
      <c r="AFB163">
        <v>0</v>
      </c>
      <c r="AFC163">
        <v>1</v>
      </c>
      <c r="AFD163">
        <v>1</v>
      </c>
      <c r="AFE163">
        <v>1</v>
      </c>
      <c r="AFF163">
        <v>1</v>
      </c>
      <c r="AFG163">
        <v>1</v>
      </c>
      <c r="AFH163">
        <v>1</v>
      </c>
      <c r="AFI163">
        <v>1</v>
      </c>
      <c r="AFJ163">
        <v>1</v>
      </c>
      <c r="AFK163">
        <v>1</v>
      </c>
      <c r="AFL163">
        <v>2</v>
      </c>
      <c r="AFM163">
        <v>1</v>
      </c>
      <c r="AFN163">
        <v>1</v>
      </c>
      <c r="AFO163">
        <v>0</v>
      </c>
      <c r="AFP163">
        <v>2</v>
      </c>
      <c r="AFQ163">
        <v>1</v>
      </c>
      <c r="AFR163">
        <v>2</v>
      </c>
      <c r="AFS163">
        <v>2</v>
      </c>
      <c r="AFT163">
        <v>1</v>
      </c>
      <c r="AFU163">
        <v>2</v>
      </c>
      <c r="AFV163">
        <v>1</v>
      </c>
      <c r="AFW163">
        <v>1</v>
      </c>
      <c r="AFX163">
        <v>1</v>
      </c>
      <c r="AFY163">
        <v>2</v>
      </c>
      <c r="AFZ163">
        <v>1</v>
      </c>
      <c r="AGA163">
        <v>1</v>
      </c>
      <c r="AGB163">
        <v>1</v>
      </c>
      <c r="AGC163">
        <v>1</v>
      </c>
      <c r="AGD163">
        <v>0</v>
      </c>
      <c r="AGE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2</v>
      </c>
      <c r="AGL163">
        <v>1</v>
      </c>
      <c r="AGM163">
        <v>1</v>
      </c>
      <c r="AGN163">
        <v>1</v>
      </c>
      <c r="AGO163">
        <v>1</v>
      </c>
      <c r="AGP163">
        <v>1</v>
      </c>
      <c r="AGQ163">
        <v>1</v>
      </c>
      <c r="AGR163">
        <v>1</v>
      </c>
      <c r="AGS163">
        <v>1</v>
      </c>
      <c r="AGT163">
        <v>1</v>
      </c>
      <c r="AGU163">
        <v>3</v>
      </c>
      <c r="AGV163">
        <v>1</v>
      </c>
      <c r="AGW163">
        <v>1</v>
      </c>
      <c r="AGX163">
        <v>1</v>
      </c>
      <c r="AGY163">
        <v>1</v>
      </c>
      <c r="AGZ163">
        <v>1</v>
      </c>
      <c r="AHA163">
        <v>1</v>
      </c>
      <c r="AHB163">
        <v>1</v>
      </c>
      <c r="AHC163">
        <v>5</v>
      </c>
      <c r="AHD163">
        <v>2</v>
      </c>
      <c r="AHE163">
        <v>1</v>
      </c>
      <c r="AHF163">
        <v>1</v>
      </c>
      <c r="AHG163">
        <v>1</v>
      </c>
      <c r="AHH163">
        <v>1</v>
      </c>
      <c r="AHI163">
        <v>0</v>
      </c>
      <c r="AHJ163">
        <v>1</v>
      </c>
      <c r="AHK163">
        <v>1</v>
      </c>
      <c r="AHL163">
        <v>1</v>
      </c>
      <c r="AHM163">
        <v>1</v>
      </c>
      <c r="AHN163">
        <v>1</v>
      </c>
      <c r="AHO163">
        <v>1</v>
      </c>
      <c r="AHP163">
        <v>1</v>
      </c>
      <c r="AHQ163">
        <v>1</v>
      </c>
      <c r="AHR163">
        <v>1</v>
      </c>
      <c r="AHS163">
        <v>0</v>
      </c>
      <c r="AHT163">
        <v>1</v>
      </c>
      <c r="AHU163">
        <v>1</v>
      </c>
      <c r="AHV163">
        <v>1</v>
      </c>
      <c r="AHW163">
        <v>1</v>
      </c>
      <c r="AHX163">
        <v>1</v>
      </c>
      <c r="AHY163">
        <v>1</v>
      </c>
      <c r="AHZ163">
        <v>1</v>
      </c>
      <c r="AIA163">
        <v>1</v>
      </c>
      <c r="AIB163">
        <v>1</v>
      </c>
      <c r="AIC163">
        <v>1</v>
      </c>
      <c r="AID163">
        <v>1</v>
      </c>
      <c r="AIE163">
        <v>1</v>
      </c>
      <c r="AIF163">
        <v>1</v>
      </c>
      <c r="AIG163">
        <v>1</v>
      </c>
      <c r="AIH163">
        <v>1</v>
      </c>
      <c r="AII163">
        <v>1</v>
      </c>
      <c r="AIJ163">
        <v>1</v>
      </c>
      <c r="AIK163">
        <v>1</v>
      </c>
      <c r="AIL163">
        <v>3</v>
      </c>
      <c r="AIM163">
        <v>3</v>
      </c>
      <c r="AIN163">
        <v>2</v>
      </c>
      <c r="AIO163">
        <v>2</v>
      </c>
      <c r="AIP163">
        <v>1</v>
      </c>
      <c r="AIQ163">
        <v>1</v>
      </c>
      <c r="AIR163">
        <v>2</v>
      </c>
      <c r="AIS163">
        <v>0</v>
      </c>
      <c r="AIT163">
        <v>3</v>
      </c>
      <c r="AIU163">
        <v>1</v>
      </c>
      <c r="AIV163">
        <v>2</v>
      </c>
      <c r="AIW163">
        <v>3</v>
      </c>
      <c r="AIX163">
        <v>3</v>
      </c>
      <c r="AIY163">
        <v>1</v>
      </c>
      <c r="AIZ163">
        <v>1</v>
      </c>
      <c r="AJA163">
        <v>3</v>
      </c>
      <c r="AJB163">
        <v>1</v>
      </c>
      <c r="AJC163">
        <v>1</v>
      </c>
      <c r="AJD163">
        <v>1</v>
      </c>
      <c r="AJE163">
        <v>1</v>
      </c>
      <c r="AJF163">
        <v>1</v>
      </c>
      <c r="AJG163">
        <v>2</v>
      </c>
      <c r="AJH163">
        <v>1</v>
      </c>
      <c r="AJI163">
        <v>1</v>
      </c>
      <c r="AJJ163">
        <v>1</v>
      </c>
      <c r="AJK163">
        <v>1</v>
      </c>
      <c r="AJL163">
        <v>1</v>
      </c>
      <c r="AJM163">
        <v>1</v>
      </c>
      <c r="AJN163">
        <v>1</v>
      </c>
      <c r="AJO163">
        <v>1</v>
      </c>
      <c r="AJP163">
        <v>1</v>
      </c>
      <c r="AJQ163">
        <v>1</v>
      </c>
      <c r="AJR163">
        <v>1</v>
      </c>
      <c r="AJS163">
        <v>1</v>
      </c>
      <c r="AJT163">
        <v>1</v>
      </c>
      <c r="AJU163">
        <v>1</v>
      </c>
      <c r="AJV163">
        <v>3</v>
      </c>
      <c r="AJW163">
        <v>1</v>
      </c>
      <c r="AJX163">
        <v>1</v>
      </c>
      <c r="AJY163">
        <v>1</v>
      </c>
      <c r="AJZ163">
        <v>3</v>
      </c>
      <c r="AKA163">
        <v>1</v>
      </c>
      <c r="AKB163">
        <v>1</v>
      </c>
      <c r="AKC163">
        <v>1</v>
      </c>
      <c r="AKD163">
        <v>1</v>
      </c>
      <c r="AKE163">
        <v>5</v>
      </c>
      <c r="AKF163">
        <v>1</v>
      </c>
      <c r="AKG163">
        <v>2</v>
      </c>
      <c r="AKH163">
        <v>1</v>
      </c>
      <c r="AKI163">
        <v>2</v>
      </c>
      <c r="AKJ163">
        <v>3</v>
      </c>
      <c r="AKK163">
        <v>1</v>
      </c>
      <c r="AKL163">
        <v>1</v>
      </c>
      <c r="AKM163">
        <v>1</v>
      </c>
      <c r="AKN163">
        <v>1</v>
      </c>
      <c r="AKO163">
        <v>1</v>
      </c>
      <c r="AKP163">
        <v>1</v>
      </c>
      <c r="AKQ163">
        <v>1</v>
      </c>
      <c r="AKR163">
        <v>3</v>
      </c>
      <c r="AKS163">
        <v>1</v>
      </c>
      <c r="AKT163">
        <v>1</v>
      </c>
      <c r="AKU163">
        <v>3</v>
      </c>
      <c r="AKV163">
        <v>1</v>
      </c>
      <c r="AKW163">
        <v>1</v>
      </c>
      <c r="AKX163">
        <v>1</v>
      </c>
      <c r="AKY163">
        <v>5</v>
      </c>
      <c r="AKZ163">
        <v>1</v>
      </c>
      <c r="ALA163">
        <v>2</v>
      </c>
      <c r="ALB163">
        <v>1</v>
      </c>
      <c r="ALC163">
        <v>2</v>
      </c>
      <c r="ALD163">
        <v>2</v>
      </c>
      <c r="ALE163">
        <v>1</v>
      </c>
      <c r="ALF163">
        <v>1</v>
      </c>
      <c r="ALG163">
        <v>1</v>
      </c>
      <c r="ALH163">
        <v>1</v>
      </c>
      <c r="ALI163">
        <v>1</v>
      </c>
      <c r="ALJ163">
        <v>2</v>
      </c>
      <c r="ALK163">
        <v>1</v>
      </c>
      <c r="ALL163">
        <v>1</v>
      </c>
      <c r="ALM163">
        <v>1</v>
      </c>
      <c r="ALN163">
        <v>2</v>
      </c>
      <c r="ALO163">
        <v>2</v>
      </c>
      <c r="ALP163">
        <v>2</v>
      </c>
      <c r="ALQ163">
        <v>1</v>
      </c>
      <c r="ALR163">
        <v>1</v>
      </c>
      <c r="ALS163">
        <v>0</v>
      </c>
      <c r="ALT163">
        <v>1</v>
      </c>
      <c r="ALU163">
        <v>1</v>
      </c>
      <c r="ALV163">
        <v>1</v>
      </c>
      <c r="ALW163">
        <v>1</v>
      </c>
      <c r="ALX163">
        <v>1</v>
      </c>
      <c r="ALY163">
        <v>1</v>
      </c>
      <c r="ALZ163">
        <v>4</v>
      </c>
      <c r="AMA163">
        <v>1</v>
      </c>
      <c r="AMB163">
        <v>1</v>
      </c>
      <c r="AMC163">
        <v>2</v>
      </c>
      <c r="AMD163">
        <v>13</v>
      </c>
      <c r="AME163">
        <v>0</v>
      </c>
      <c r="AMF163">
        <v>1</v>
      </c>
      <c r="AMG163">
        <v>5</v>
      </c>
      <c r="AMH163">
        <v>2</v>
      </c>
      <c r="AMI163">
        <v>4</v>
      </c>
      <c r="AMJ163">
        <v>1</v>
      </c>
      <c r="AMK163">
        <v>1</v>
      </c>
      <c r="AML163">
        <v>1</v>
      </c>
      <c r="AMM163">
        <v>1</v>
      </c>
      <c r="AMN163">
        <v>1</v>
      </c>
      <c r="AMO163">
        <v>2</v>
      </c>
      <c r="AMP163">
        <v>4</v>
      </c>
      <c r="AMQ163">
        <v>1</v>
      </c>
      <c r="AMR163">
        <v>1</v>
      </c>
      <c r="AMS163">
        <v>1</v>
      </c>
      <c r="AMT163">
        <v>1</v>
      </c>
      <c r="AMU163">
        <v>1</v>
      </c>
      <c r="AMV163">
        <v>0</v>
      </c>
      <c r="AMW163">
        <v>1</v>
      </c>
      <c r="AMX163">
        <v>1</v>
      </c>
      <c r="AMY163">
        <v>1</v>
      </c>
      <c r="AMZ163">
        <v>1</v>
      </c>
      <c r="ANA163">
        <v>2</v>
      </c>
      <c r="ANB163">
        <v>1</v>
      </c>
      <c r="ANC163">
        <v>1</v>
      </c>
      <c r="AND163">
        <v>7</v>
      </c>
      <c r="ANE163">
        <v>1</v>
      </c>
      <c r="ANF163">
        <v>1</v>
      </c>
      <c r="ANG163">
        <v>1</v>
      </c>
      <c r="ANH163">
        <v>1</v>
      </c>
      <c r="ANI163">
        <v>1</v>
      </c>
      <c r="ANJ163">
        <v>1</v>
      </c>
      <c r="ANK163">
        <v>3</v>
      </c>
      <c r="ANL163">
        <v>0</v>
      </c>
      <c r="ANM163">
        <v>1</v>
      </c>
      <c r="ANN163">
        <v>3</v>
      </c>
      <c r="ANO163">
        <v>2</v>
      </c>
      <c r="ANP163">
        <v>1</v>
      </c>
      <c r="ANQ163">
        <v>1</v>
      </c>
      <c r="ANR163">
        <v>1</v>
      </c>
      <c r="ANS163">
        <v>1</v>
      </c>
      <c r="ANT163">
        <v>3</v>
      </c>
      <c r="ANU163">
        <v>1</v>
      </c>
      <c r="ANV163">
        <v>1</v>
      </c>
    </row>
    <row r="164" spans="1:1062" x14ac:dyDescent="0.3">
      <c r="A164" t="s">
        <v>1224</v>
      </c>
      <c r="B164">
        <v>1</v>
      </c>
      <c r="C164">
        <v>3</v>
      </c>
      <c r="D164">
        <v>1</v>
      </c>
      <c r="E164">
        <v>1</v>
      </c>
      <c r="F164">
        <v>4</v>
      </c>
      <c r="G164">
        <v>1</v>
      </c>
      <c r="H164">
        <v>2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2</v>
      </c>
      <c r="V164">
        <v>1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1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3</v>
      </c>
      <c r="BD164">
        <v>4</v>
      </c>
      <c r="BE164">
        <v>1</v>
      </c>
      <c r="BF164">
        <v>1</v>
      </c>
      <c r="BG164">
        <v>2</v>
      </c>
      <c r="BH164">
        <v>2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1</v>
      </c>
      <c r="BR164">
        <v>1</v>
      </c>
      <c r="BS164">
        <v>2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0</v>
      </c>
      <c r="CJ164">
        <v>1</v>
      </c>
      <c r="CK164">
        <v>1</v>
      </c>
      <c r="CL164">
        <v>1</v>
      </c>
      <c r="CM164">
        <v>2</v>
      </c>
      <c r="CN164">
        <v>0</v>
      </c>
      <c r="CO164">
        <v>1</v>
      </c>
      <c r="CP164">
        <v>1</v>
      </c>
      <c r="CQ164">
        <v>2</v>
      </c>
      <c r="CR164">
        <v>2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2</v>
      </c>
      <c r="DA164">
        <v>2</v>
      </c>
      <c r="DB164">
        <v>1</v>
      </c>
      <c r="DC164">
        <v>1</v>
      </c>
      <c r="DD164">
        <v>2</v>
      </c>
      <c r="DE164">
        <v>0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3</v>
      </c>
      <c r="DN164">
        <v>1</v>
      </c>
      <c r="DO164">
        <v>1</v>
      </c>
      <c r="DP164">
        <v>1</v>
      </c>
      <c r="DQ164">
        <v>2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2</v>
      </c>
      <c r="DX164">
        <v>1</v>
      </c>
      <c r="DY164">
        <v>1</v>
      </c>
      <c r="DZ164">
        <v>1</v>
      </c>
      <c r="EA164">
        <v>1</v>
      </c>
      <c r="EB164">
        <v>3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0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2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3</v>
      </c>
      <c r="FL164">
        <v>2</v>
      </c>
      <c r="FM164">
        <v>1</v>
      </c>
      <c r="FN164">
        <v>1</v>
      </c>
      <c r="FO164">
        <v>1</v>
      </c>
      <c r="FP164">
        <v>1</v>
      </c>
      <c r="FQ164">
        <v>2</v>
      </c>
      <c r="FR164">
        <v>2</v>
      </c>
      <c r="FS164">
        <v>1</v>
      </c>
      <c r="FT164">
        <v>1</v>
      </c>
      <c r="FU164">
        <v>1</v>
      </c>
      <c r="FV164">
        <v>1</v>
      </c>
      <c r="FW164">
        <v>3</v>
      </c>
      <c r="FX164">
        <v>2</v>
      </c>
      <c r="FY164">
        <v>1</v>
      </c>
      <c r="FZ164">
        <v>2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4</v>
      </c>
      <c r="GG164">
        <v>2</v>
      </c>
      <c r="GH164">
        <v>1</v>
      </c>
      <c r="GI164">
        <v>1</v>
      </c>
      <c r="GJ164">
        <v>3</v>
      </c>
      <c r="GK164">
        <v>1</v>
      </c>
      <c r="GL164">
        <v>1</v>
      </c>
      <c r="GM164">
        <v>2</v>
      </c>
      <c r="GN164">
        <v>1</v>
      </c>
      <c r="GO164">
        <v>2</v>
      </c>
      <c r="GP164">
        <v>1</v>
      </c>
      <c r="GQ164">
        <v>1</v>
      </c>
      <c r="GR164">
        <v>2</v>
      </c>
      <c r="GS164">
        <v>1</v>
      </c>
      <c r="GT164">
        <v>2</v>
      </c>
      <c r="GU164">
        <v>2</v>
      </c>
      <c r="GV164">
        <v>1</v>
      </c>
      <c r="GW164">
        <v>1</v>
      </c>
      <c r="GX164">
        <v>1</v>
      </c>
      <c r="GY164">
        <v>1</v>
      </c>
      <c r="GZ164">
        <v>2</v>
      </c>
      <c r="HA164">
        <v>4</v>
      </c>
      <c r="HB164">
        <v>1</v>
      </c>
      <c r="HC164">
        <v>2</v>
      </c>
      <c r="HD164">
        <v>1</v>
      </c>
      <c r="HE164">
        <v>2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0</v>
      </c>
      <c r="HN164">
        <v>1</v>
      </c>
      <c r="HO164">
        <v>3</v>
      </c>
      <c r="HP164">
        <v>1</v>
      </c>
      <c r="HQ164">
        <v>1</v>
      </c>
      <c r="HR164">
        <v>0</v>
      </c>
      <c r="HS164">
        <v>1</v>
      </c>
      <c r="HT164">
        <v>0</v>
      </c>
      <c r="HU164">
        <v>1</v>
      </c>
      <c r="HV164">
        <v>1</v>
      </c>
      <c r="HW164">
        <v>1</v>
      </c>
      <c r="HX164">
        <v>2</v>
      </c>
      <c r="HY164">
        <v>3</v>
      </c>
      <c r="HZ164">
        <v>1</v>
      </c>
      <c r="IA164">
        <v>0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3</v>
      </c>
      <c r="IK164">
        <v>1</v>
      </c>
      <c r="IL164">
        <v>1</v>
      </c>
      <c r="IM164">
        <v>3</v>
      </c>
      <c r="IN164">
        <v>1</v>
      </c>
      <c r="IO164">
        <v>1</v>
      </c>
      <c r="IP164">
        <v>1</v>
      </c>
      <c r="IQ164">
        <v>2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0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3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0</v>
      </c>
      <c r="JX164">
        <v>1</v>
      </c>
      <c r="JY164">
        <v>1</v>
      </c>
      <c r="JZ164">
        <v>1</v>
      </c>
      <c r="KA164">
        <v>4</v>
      </c>
      <c r="KB164">
        <v>1</v>
      </c>
      <c r="KC164">
        <v>0</v>
      </c>
      <c r="KD164">
        <v>1</v>
      </c>
      <c r="KE164">
        <v>2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2</v>
      </c>
      <c r="KL164">
        <v>2</v>
      </c>
      <c r="KM164">
        <v>1</v>
      </c>
      <c r="KN164">
        <v>1</v>
      </c>
      <c r="KO164">
        <v>1</v>
      </c>
      <c r="KP164">
        <v>2</v>
      </c>
      <c r="KQ164">
        <v>1</v>
      </c>
      <c r="KR164">
        <v>3</v>
      </c>
      <c r="KS164">
        <v>1</v>
      </c>
      <c r="KT164">
        <v>1</v>
      </c>
      <c r="KU164">
        <v>2</v>
      </c>
      <c r="KV164">
        <v>3</v>
      </c>
      <c r="KW164">
        <v>1</v>
      </c>
      <c r="KX164">
        <v>2</v>
      </c>
      <c r="KY164">
        <v>2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2</v>
      </c>
      <c r="LG164">
        <v>2</v>
      </c>
      <c r="LH164">
        <v>1</v>
      </c>
      <c r="LI164">
        <v>1</v>
      </c>
      <c r="LJ164">
        <v>1</v>
      </c>
      <c r="LK164">
        <v>2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2</v>
      </c>
      <c r="LT164">
        <v>0</v>
      </c>
      <c r="LU164">
        <v>1</v>
      </c>
      <c r="LV164">
        <v>1</v>
      </c>
      <c r="LW164">
        <v>2</v>
      </c>
      <c r="LX164">
        <v>1</v>
      </c>
      <c r="LY164">
        <v>1</v>
      </c>
      <c r="LZ164">
        <v>2</v>
      </c>
      <c r="MA164">
        <v>2</v>
      </c>
      <c r="MB164">
        <v>1</v>
      </c>
      <c r="MC164">
        <v>1</v>
      </c>
      <c r="MD164">
        <v>2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2</v>
      </c>
      <c r="ML164">
        <v>2</v>
      </c>
      <c r="MM164">
        <v>1</v>
      </c>
      <c r="MN164">
        <v>2</v>
      </c>
      <c r="MO164">
        <v>1</v>
      </c>
      <c r="MP164">
        <v>1</v>
      </c>
      <c r="MQ164">
        <v>2</v>
      </c>
      <c r="MR164">
        <v>1</v>
      </c>
      <c r="MS164">
        <v>1</v>
      </c>
      <c r="MT164">
        <v>2</v>
      </c>
      <c r="MU164">
        <v>1</v>
      </c>
      <c r="MV164">
        <v>2</v>
      </c>
      <c r="MW164">
        <v>1</v>
      </c>
      <c r="MX164">
        <v>1</v>
      </c>
      <c r="MY164">
        <v>1</v>
      </c>
      <c r="MZ164">
        <v>6</v>
      </c>
      <c r="NA164">
        <v>2</v>
      </c>
      <c r="NB164">
        <v>1</v>
      </c>
      <c r="NC164">
        <v>2</v>
      </c>
      <c r="ND164">
        <v>1</v>
      </c>
      <c r="NE164">
        <v>1</v>
      </c>
      <c r="NF164">
        <v>1</v>
      </c>
      <c r="NG164">
        <v>2</v>
      </c>
      <c r="NH164">
        <v>2</v>
      </c>
      <c r="NI164">
        <v>1</v>
      </c>
      <c r="NJ164">
        <v>1</v>
      </c>
      <c r="NK164">
        <v>1</v>
      </c>
      <c r="NL164">
        <v>2</v>
      </c>
      <c r="NM164">
        <v>0</v>
      </c>
      <c r="NN164">
        <v>2</v>
      </c>
      <c r="NO164">
        <v>1</v>
      </c>
      <c r="NP164">
        <v>2</v>
      </c>
      <c r="NQ164">
        <v>4</v>
      </c>
      <c r="NR164">
        <v>1</v>
      </c>
      <c r="NS164">
        <v>2</v>
      </c>
      <c r="NT164">
        <v>1</v>
      </c>
      <c r="NU164">
        <v>2</v>
      </c>
      <c r="NV164">
        <v>1</v>
      </c>
      <c r="NW164">
        <v>2</v>
      </c>
      <c r="NX164">
        <v>1</v>
      </c>
      <c r="NY164">
        <v>1</v>
      </c>
      <c r="NZ164">
        <v>4</v>
      </c>
      <c r="OA164">
        <v>1</v>
      </c>
      <c r="OB164">
        <v>2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2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2</v>
      </c>
      <c r="OU164">
        <v>1</v>
      </c>
      <c r="OV164">
        <v>1</v>
      </c>
      <c r="OW164">
        <v>1</v>
      </c>
      <c r="OX164">
        <v>4</v>
      </c>
      <c r="OY164">
        <v>1</v>
      </c>
      <c r="OZ164">
        <v>1</v>
      </c>
      <c r="PA164">
        <v>0</v>
      </c>
      <c r="PB164">
        <v>1</v>
      </c>
      <c r="PC164">
        <v>1</v>
      </c>
      <c r="PD164">
        <v>1</v>
      </c>
      <c r="PE164">
        <v>4</v>
      </c>
      <c r="PF164">
        <v>1</v>
      </c>
      <c r="PG164">
        <v>1</v>
      </c>
      <c r="PH164">
        <v>1</v>
      </c>
      <c r="PI164">
        <v>2</v>
      </c>
      <c r="PJ164">
        <v>3</v>
      </c>
      <c r="PK164">
        <v>1</v>
      </c>
      <c r="PL164">
        <v>1</v>
      </c>
      <c r="PM164">
        <v>1</v>
      </c>
      <c r="PN164">
        <v>2</v>
      </c>
      <c r="PO164">
        <v>1</v>
      </c>
      <c r="PP164">
        <v>1</v>
      </c>
      <c r="PQ164">
        <v>1</v>
      </c>
      <c r="PR164">
        <v>2</v>
      </c>
      <c r="PS164">
        <v>2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2</v>
      </c>
      <c r="PZ164">
        <v>2</v>
      </c>
      <c r="QA164">
        <v>1</v>
      </c>
      <c r="QB164">
        <v>4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2</v>
      </c>
      <c r="QI164">
        <v>1</v>
      </c>
      <c r="QJ164">
        <v>1</v>
      </c>
      <c r="QK164">
        <v>1</v>
      </c>
      <c r="QL164">
        <v>4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2</v>
      </c>
      <c r="QU164">
        <v>1</v>
      </c>
      <c r="QV164">
        <v>1</v>
      </c>
      <c r="QW164">
        <v>1</v>
      </c>
      <c r="QX164">
        <v>1</v>
      </c>
      <c r="QY164">
        <v>3</v>
      </c>
      <c r="QZ164">
        <v>1</v>
      </c>
      <c r="RA164">
        <v>1</v>
      </c>
      <c r="RB164">
        <v>1</v>
      </c>
      <c r="RC164">
        <v>4</v>
      </c>
      <c r="RD164">
        <v>1</v>
      </c>
      <c r="RE164">
        <v>1</v>
      </c>
      <c r="RF164">
        <v>3</v>
      </c>
      <c r="RG164">
        <v>1</v>
      </c>
      <c r="RH164">
        <v>1</v>
      </c>
      <c r="RI164">
        <v>1</v>
      </c>
      <c r="RJ164">
        <v>3</v>
      </c>
      <c r="RK164">
        <v>1</v>
      </c>
      <c r="RL164">
        <v>1</v>
      </c>
      <c r="RM164">
        <v>2</v>
      </c>
      <c r="RN164">
        <v>1</v>
      </c>
      <c r="RO164">
        <v>1</v>
      </c>
      <c r="RP164">
        <v>2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3</v>
      </c>
      <c r="RX164">
        <v>1</v>
      </c>
      <c r="RY164">
        <v>3</v>
      </c>
      <c r="RZ164">
        <v>0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2</v>
      </c>
      <c r="SG164">
        <v>1</v>
      </c>
      <c r="SH164">
        <v>1</v>
      </c>
      <c r="SI164">
        <v>1</v>
      </c>
      <c r="SJ164">
        <v>1</v>
      </c>
      <c r="SK164">
        <v>0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2</v>
      </c>
      <c r="SW164">
        <v>1</v>
      </c>
      <c r="SX164">
        <v>1</v>
      </c>
      <c r="SY164">
        <v>1</v>
      </c>
      <c r="SZ164">
        <v>1</v>
      </c>
      <c r="TA164">
        <v>15</v>
      </c>
      <c r="TB164">
        <v>2</v>
      </c>
      <c r="TC164">
        <v>2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2</v>
      </c>
      <c r="TK164">
        <v>2</v>
      </c>
      <c r="TL164">
        <v>2</v>
      </c>
      <c r="TM164">
        <v>1</v>
      </c>
      <c r="TN164">
        <v>1</v>
      </c>
      <c r="TO164">
        <v>0</v>
      </c>
      <c r="TP164">
        <v>1</v>
      </c>
      <c r="TQ164">
        <v>2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2</v>
      </c>
      <c r="TX164">
        <v>2</v>
      </c>
      <c r="TY164">
        <v>2</v>
      </c>
      <c r="TZ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2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2</v>
      </c>
      <c r="UR164">
        <v>2</v>
      </c>
      <c r="US164">
        <v>1</v>
      </c>
      <c r="UT164">
        <v>2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3</v>
      </c>
      <c r="VC164">
        <v>1</v>
      </c>
      <c r="VD164">
        <v>3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2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2</v>
      </c>
      <c r="VQ164">
        <v>1</v>
      </c>
      <c r="VR164">
        <v>1</v>
      </c>
      <c r="VS164">
        <v>1</v>
      </c>
      <c r="VT164">
        <v>1</v>
      </c>
      <c r="VU164">
        <v>5</v>
      </c>
      <c r="VV164">
        <v>1</v>
      </c>
      <c r="VW164">
        <v>3</v>
      </c>
      <c r="VX164">
        <v>1</v>
      </c>
      <c r="VY164">
        <v>2</v>
      </c>
      <c r="VZ164">
        <v>2</v>
      </c>
      <c r="WA164">
        <v>1</v>
      </c>
      <c r="WB164">
        <v>0</v>
      </c>
      <c r="WC164">
        <v>1</v>
      </c>
      <c r="WD164">
        <v>1</v>
      </c>
      <c r="WE164">
        <v>1</v>
      </c>
      <c r="WF164">
        <v>1</v>
      </c>
      <c r="WG164">
        <v>2</v>
      </c>
      <c r="WH164">
        <v>1</v>
      </c>
      <c r="WI164">
        <v>1</v>
      </c>
      <c r="WJ164">
        <v>1</v>
      </c>
      <c r="WK164">
        <v>2</v>
      </c>
      <c r="WL164">
        <v>1</v>
      </c>
      <c r="WM164">
        <v>1</v>
      </c>
      <c r="WN164">
        <v>1</v>
      </c>
      <c r="WO164">
        <v>1</v>
      </c>
      <c r="WP164">
        <v>2</v>
      </c>
      <c r="WQ164">
        <v>1</v>
      </c>
      <c r="WR164">
        <v>1</v>
      </c>
      <c r="WS164">
        <v>1</v>
      </c>
      <c r="WT164">
        <v>1</v>
      </c>
      <c r="WU164">
        <v>2</v>
      </c>
      <c r="WV164">
        <v>2</v>
      </c>
      <c r="WW164">
        <v>1</v>
      </c>
      <c r="WX164">
        <v>1</v>
      </c>
      <c r="WY164">
        <v>1</v>
      </c>
      <c r="WZ164">
        <v>2</v>
      </c>
      <c r="XA164">
        <v>1</v>
      </c>
      <c r="XB164">
        <v>1</v>
      </c>
      <c r="XC164">
        <v>2</v>
      </c>
      <c r="XD164">
        <v>1</v>
      </c>
      <c r="XE164">
        <v>1</v>
      </c>
      <c r="XF164">
        <v>1</v>
      </c>
      <c r="XG164">
        <v>1</v>
      </c>
      <c r="XH164">
        <v>2</v>
      </c>
      <c r="XI164">
        <v>2</v>
      </c>
      <c r="XJ164">
        <v>1</v>
      </c>
      <c r="XK164">
        <v>1</v>
      </c>
      <c r="XL164">
        <v>1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2</v>
      </c>
      <c r="XT164">
        <v>3</v>
      </c>
      <c r="XU164">
        <v>1</v>
      </c>
      <c r="XV164">
        <v>0</v>
      </c>
      <c r="XW164">
        <v>1</v>
      </c>
      <c r="XX164">
        <v>1</v>
      </c>
      <c r="XY164">
        <v>1</v>
      </c>
      <c r="XZ164">
        <v>1</v>
      </c>
      <c r="YA164">
        <v>0</v>
      </c>
      <c r="YB164">
        <v>1</v>
      </c>
      <c r="YC164">
        <v>1</v>
      </c>
      <c r="YD164">
        <v>1</v>
      </c>
      <c r="YE164">
        <v>1</v>
      </c>
      <c r="YF164">
        <v>1</v>
      </c>
      <c r="YG164">
        <v>1</v>
      </c>
      <c r="YH164">
        <v>1</v>
      </c>
      <c r="YI164">
        <v>1</v>
      </c>
      <c r="YJ164">
        <v>1</v>
      </c>
      <c r="YK164">
        <v>1</v>
      </c>
      <c r="YL164">
        <v>0</v>
      </c>
      <c r="YM164">
        <v>2</v>
      </c>
      <c r="YN164">
        <v>2</v>
      </c>
      <c r="YO164">
        <v>1</v>
      </c>
      <c r="YP164">
        <v>2</v>
      </c>
      <c r="YQ164">
        <v>1</v>
      </c>
      <c r="YR164">
        <v>2</v>
      </c>
      <c r="YS164">
        <v>1</v>
      </c>
      <c r="YT164">
        <v>2</v>
      </c>
      <c r="YU164">
        <v>1</v>
      </c>
      <c r="YV164">
        <v>1</v>
      </c>
      <c r="YW164">
        <v>1</v>
      </c>
      <c r="YX164">
        <v>2</v>
      </c>
      <c r="YY164">
        <v>1</v>
      </c>
      <c r="YZ164">
        <v>2</v>
      </c>
      <c r="ZA164">
        <v>1</v>
      </c>
      <c r="ZB164">
        <v>1</v>
      </c>
      <c r="ZC164">
        <v>1</v>
      </c>
      <c r="ZD164">
        <v>1</v>
      </c>
      <c r="ZE164">
        <v>2</v>
      </c>
      <c r="ZF164">
        <v>1</v>
      </c>
      <c r="ZG164">
        <v>1</v>
      </c>
      <c r="ZH164">
        <v>1</v>
      </c>
      <c r="ZI164">
        <v>1</v>
      </c>
      <c r="ZJ164">
        <v>1</v>
      </c>
      <c r="ZK164">
        <v>1</v>
      </c>
      <c r="ZL164">
        <v>2</v>
      </c>
      <c r="ZM164">
        <v>1</v>
      </c>
      <c r="ZN164">
        <v>5</v>
      </c>
      <c r="ZO164">
        <v>1</v>
      </c>
      <c r="ZP164">
        <v>1</v>
      </c>
      <c r="ZQ164">
        <v>1</v>
      </c>
      <c r="ZR164">
        <v>1</v>
      </c>
      <c r="ZS164">
        <v>1</v>
      </c>
      <c r="ZT164">
        <v>1</v>
      </c>
      <c r="ZU164">
        <v>1</v>
      </c>
      <c r="ZV164">
        <v>1</v>
      </c>
      <c r="ZW164">
        <v>4</v>
      </c>
      <c r="ZX164">
        <v>0</v>
      </c>
      <c r="ZY164">
        <v>1</v>
      </c>
      <c r="ZZ164">
        <v>2</v>
      </c>
      <c r="AAA164">
        <v>0</v>
      </c>
      <c r="AAB164">
        <v>1</v>
      </c>
      <c r="AAC164">
        <v>2</v>
      </c>
      <c r="AAD164">
        <v>1</v>
      </c>
      <c r="AAE164">
        <v>1</v>
      </c>
      <c r="AAF164">
        <v>2</v>
      </c>
      <c r="AAG164">
        <v>1</v>
      </c>
      <c r="AAH164">
        <v>2</v>
      </c>
      <c r="AAI164">
        <v>1</v>
      </c>
      <c r="AAJ164">
        <v>1</v>
      </c>
      <c r="AAK164">
        <v>1</v>
      </c>
      <c r="AAL164">
        <v>1</v>
      </c>
      <c r="AAM164">
        <v>2</v>
      </c>
      <c r="AAN164">
        <v>1</v>
      </c>
      <c r="AAO164">
        <v>1</v>
      </c>
      <c r="AAP164">
        <v>1</v>
      </c>
      <c r="AAQ164">
        <v>1</v>
      </c>
      <c r="AAR164">
        <v>1</v>
      </c>
      <c r="AAS164">
        <v>3</v>
      </c>
      <c r="AAT164">
        <v>3</v>
      </c>
      <c r="AAU164">
        <v>1</v>
      </c>
      <c r="AAV164">
        <v>1</v>
      </c>
      <c r="AAW164">
        <v>2</v>
      </c>
      <c r="AAX164">
        <v>1</v>
      </c>
      <c r="AAY164">
        <v>1</v>
      </c>
      <c r="AAZ164">
        <v>1</v>
      </c>
      <c r="ABA164">
        <v>1</v>
      </c>
      <c r="ABB164">
        <v>1</v>
      </c>
      <c r="ABC164">
        <v>1</v>
      </c>
      <c r="ABD164">
        <v>1</v>
      </c>
      <c r="ABE164">
        <v>1</v>
      </c>
      <c r="ABF164">
        <v>1</v>
      </c>
      <c r="ABG164">
        <v>1</v>
      </c>
      <c r="ABH164">
        <v>1</v>
      </c>
      <c r="ABI164">
        <v>1</v>
      </c>
      <c r="ABJ164">
        <v>2</v>
      </c>
      <c r="ABK164">
        <v>2</v>
      </c>
      <c r="ABL164">
        <v>1</v>
      </c>
      <c r="ABM164">
        <v>1</v>
      </c>
      <c r="ABN164">
        <v>1</v>
      </c>
      <c r="ABO164">
        <v>1</v>
      </c>
      <c r="ABP164">
        <v>1</v>
      </c>
      <c r="ABQ164">
        <v>1</v>
      </c>
      <c r="ABR164">
        <v>1</v>
      </c>
      <c r="ABS164">
        <v>1</v>
      </c>
      <c r="ABT164">
        <v>2</v>
      </c>
      <c r="ABU164">
        <v>1</v>
      </c>
      <c r="ABV164">
        <v>1</v>
      </c>
      <c r="ABW164">
        <v>1</v>
      </c>
      <c r="ABX164">
        <v>1</v>
      </c>
      <c r="ABY164">
        <v>1</v>
      </c>
      <c r="ABZ164">
        <v>1</v>
      </c>
      <c r="ACA164">
        <v>1</v>
      </c>
      <c r="ACB164">
        <v>2</v>
      </c>
      <c r="ACC164">
        <v>1</v>
      </c>
      <c r="ACD164">
        <v>2</v>
      </c>
      <c r="ACE164">
        <v>2</v>
      </c>
      <c r="ACF164">
        <v>1</v>
      </c>
      <c r="ACG164">
        <v>1</v>
      </c>
      <c r="ACH164">
        <v>1</v>
      </c>
      <c r="ACI164">
        <v>1</v>
      </c>
      <c r="ACJ164">
        <v>1</v>
      </c>
      <c r="ACK164">
        <v>1</v>
      </c>
      <c r="ACL164">
        <v>1</v>
      </c>
      <c r="ACM164">
        <v>1</v>
      </c>
      <c r="ACN164">
        <v>1</v>
      </c>
      <c r="ACO164">
        <v>1</v>
      </c>
      <c r="ACP164">
        <v>1</v>
      </c>
      <c r="ACQ164">
        <v>1</v>
      </c>
      <c r="ACR164">
        <v>1</v>
      </c>
      <c r="ACS164">
        <v>2</v>
      </c>
      <c r="ACT164">
        <v>1</v>
      </c>
      <c r="ACU164">
        <v>1</v>
      </c>
      <c r="ACV164">
        <v>2</v>
      </c>
      <c r="ACW164">
        <v>1</v>
      </c>
      <c r="ACX164">
        <v>1</v>
      </c>
      <c r="ACY164">
        <v>3</v>
      </c>
      <c r="ACZ164">
        <v>1</v>
      </c>
      <c r="ADA164">
        <v>2</v>
      </c>
      <c r="ADB164">
        <v>7</v>
      </c>
      <c r="ADC164">
        <v>2</v>
      </c>
      <c r="ADD164">
        <v>1</v>
      </c>
      <c r="ADE164">
        <v>0</v>
      </c>
      <c r="ADF164">
        <v>1</v>
      </c>
      <c r="ADG164">
        <v>1</v>
      </c>
      <c r="ADH164">
        <v>1</v>
      </c>
      <c r="ADI164">
        <v>0</v>
      </c>
      <c r="ADJ164">
        <v>2</v>
      </c>
      <c r="ADK164">
        <v>3</v>
      </c>
      <c r="ADL164">
        <v>3</v>
      </c>
      <c r="ADM164">
        <v>1</v>
      </c>
      <c r="ADN164">
        <v>2</v>
      </c>
      <c r="ADO164">
        <v>1</v>
      </c>
      <c r="ADP164">
        <v>1</v>
      </c>
      <c r="ADQ164">
        <v>2</v>
      </c>
      <c r="ADR164">
        <v>2</v>
      </c>
      <c r="ADS164">
        <v>2</v>
      </c>
      <c r="ADT164">
        <v>1</v>
      </c>
      <c r="ADU164">
        <v>0</v>
      </c>
      <c r="ADV164">
        <v>1</v>
      </c>
      <c r="ADW164">
        <v>1</v>
      </c>
      <c r="ADX164">
        <v>1</v>
      </c>
      <c r="ADY164">
        <v>1</v>
      </c>
      <c r="ADZ164">
        <v>0</v>
      </c>
      <c r="AEA164">
        <v>1</v>
      </c>
      <c r="AEB164">
        <v>1</v>
      </c>
      <c r="AEC164">
        <v>1</v>
      </c>
      <c r="AED164">
        <v>0</v>
      </c>
      <c r="AEE164">
        <v>2</v>
      </c>
      <c r="AEF164">
        <v>1</v>
      </c>
      <c r="AEG164">
        <v>1</v>
      </c>
      <c r="AEH164">
        <v>3</v>
      </c>
      <c r="AEI164">
        <v>1</v>
      </c>
      <c r="AEJ164">
        <v>1</v>
      </c>
      <c r="AEK164">
        <v>1</v>
      </c>
      <c r="AEL164">
        <v>1</v>
      </c>
      <c r="AEM164">
        <v>1</v>
      </c>
      <c r="AEN164">
        <v>2</v>
      </c>
      <c r="AEO164">
        <v>0</v>
      </c>
      <c r="AEP164">
        <v>0</v>
      </c>
      <c r="AEQ164">
        <v>1</v>
      </c>
      <c r="AER164">
        <v>1</v>
      </c>
      <c r="AES164">
        <v>1</v>
      </c>
      <c r="AET164">
        <v>2</v>
      </c>
      <c r="AEU164">
        <v>1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0</v>
      </c>
      <c r="AFC164">
        <v>1</v>
      </c>
      <c r="AFD164">
        <v>1</v>
      </c>
      <c r="AFE164">
        <v>1</v>
      </c>
      <c r="AFF164">
        <v>1</v>
      </c>
      <c r="AFG164">
        <v>1</v>
      </c>
      <c r="AFH164">
        <v>2</v>
      </c>
      <c r="AFI164">
        <v>1</v>
      </c>
      <c r="AFJ164">
        <v>1</v>
      </c>
      <c r="AFK164">
        <v>1</v>
      </c>
      <c r="AFL164">
        <v>2</v>
      </c>
      <c r="AFM164">
        <v>1</v>
      </c>
      <c r="AFN164">
        <v>1</v>
      </c>
      <c r="AFO164">
        <v>0</v>
      </c>
      <c r="AFP164">
        <v>3</v>
      </c>
      <c r="AFQ164">
        <v>1</v>
      </c>
      <c r="AFR164">
        <v>2</v>
      </c>
      <c r="AFS164">
        <v>1</v>
      </c>
      <c r="AFT164">
        <v>1</v>
      </c>
      <c r="AFU164">
        <v>2</v>
      </c>
      <c r="AFV164">
        <v>1</v>
      </c>
      <c r="AFW164">
        <v>1</v>
      </c>
      <c r="AFX164">
        <v>1</v>
      </c>
      <c r="AFY164">
        <v>2</v>
      </c>
      <c r="AFZ164">
        <v>1</v>
      </c>
      <c r="AGA164">
        <v>1</v>
      </c>
      <c r="AGB164">
        <v>1</v>
      </c>
      <c r="AGC164">
        <v>1</v>
      </c>
      <c r="AGD164">
        <v>0</v>
      </c>
      <c r="AGE164">
        <v>1</v>
      </c>
      <c r="AGF164">
        <v>1</v>
      </c>
      <c r="AGG164">
        <v>1</v>
      </c>
      <c r="AGH164">
        <v>1</v>
      </c>
      <c r="AGI164">
        <v>1</v>
      </c>
      <c r="AGJ164">
        <v>1</v>
      </c>
      <c r="AGK164">
        <v>2</v>
      </c>
      <c r="AGL164">
        <v>1</v>
      </c>
      <c r="AGM164">
        <v>0</v>
      </c>
      <c r="AGN164">
        <v>1</v>
      </c>
      <c r="AGO164">
        <v>1</v>
      </c>
      <c r="AGP164">
        <v>1</v>
      </c>
      <c r="AGQ164">
        <v>1</v>
      </c>
      <c r="AGR164">
        <v>1</v>
      </c>
      <c r="AGS164">
        <v>1</v>
      </c>
      <c r="AGT164">
        <v>1</v>
      </c>
      <c r="AGU164">
        <v>3</v>
      </c>
      <c r="AGV164">
        <v>1</v>
      </c>
      <c r="AGW164">
        <v>1</v>
      </c>
      <c r="AGX164">
        <v>1</v>
      </c>
      <c r="AGY164">
        <v>1</v>
      </c>
      <c r="AGZ164">
        <v>1</v>
      </c>
      <c r="AHA164">
        <v>1</v>
      </c>
      <c r="AHB164">
        <v>1</v>
      </c>
      <c r="AHC164">
        <v>3</v>
      </c>
      <c r="AHD164">
        <v>2</v>
      </c>
      <c r="AHE164">
        <v>1</v>
      </c>
      <c r="AHF164">
        <v>1</v>
      </c>
      <c r="AHG164">
        <v>1</v>
      </c>
      <c r="AHH164">
        <v>1</v>
      </c>
      <c r="AHI164">
        <v>0</v>
      </c>
      <c r="AHJ164">
        <v>1</v>
      </c>
      <c r="AHK164">
        <v>1</v>
      </c>
      <c r="AHL164">
        <v>1</v>
      </c>
      <c r="AHM164">
        <v>1</v>
      </c>
      <c r="AHN164">
        <v>1</v>
      </c>
      <c r="AHO164">
        <v>1</v>
      </c>
      <c r="AHP164">
        <v>1</v>
      </c>
      <c r="AHQ164">
        <v>1</v>
      </c>
      <c r="AHR164">
        <v>1</v>
      </c>
      <c r="AHS164">
        <v>1</v>
      </c>
      <c r="AHT164">
        <v>1</v>
      </c>
      <c r="AHU164">
        <v>1</v>
      </c>
      <c r="AHV164">
        <v>1</v>
      </c>
      <c r="AHW164">
        <v>1</v>
      </c>
      <c r="AHX164">
        <v>1</v>
      </c>
      <c r="AHY164">
        <v>1</v>
      </c>
      <c r="AHZ164">
        <v>1</v>
      </c>
      <c r="AIA164">
        <v>1</v>
      </c>
      <c r="AIB164">
        <v>2</v>
      </c>
      <c r="AIC164">
        <v>1</v>
      </c>
      <c r="AID164">
        <v>1</v>
      </c>
      <c r="AIE164">
        <v>1</v>
      </c>
      <c r="AIF164">
        <v>1</v>
      </c>
      <c r="AIG164">
        <v>3</v>
      </c>
      <c r="AIH164">
        <v>1</v>
      </c>
      <c r="AII164">
        <v>1</v>
      </c>
      <c r="AIJ164">
        <v>1</v>
      </c>
      <c r="AIK164">
        <v>1</v>
      </c>
      <c r="AIL164">
        <v>6</v>
      </c>
      <c r="AIM164">
        <v>3</v>
      </c>
      <c r="AIN164">
        <v>2</v>
      </c>
      <c r="AIO164">
        <v>4</v>
      </c>
      <c r="AIP164">
        <v>1</v>
      </c>
      <c r="AIQ164">
        <v>1</v>
      </c>
      <c r="AIR164">
        <v>1</v>
      </c>
      <c r="AIS164">
        <v>0</v>
      </c>
      <c r="AIT164">
        <v>3</v>
      </c>
      <c r="AIU164">
        <v>1</v>
      </c>
      <c r="AIV164">
        <v>2</v>
      </c>
      <c r="AIW164">
        <v>2</v>
      </c>
      <c r="AIX164">
        <v>4</v>
      </c>
      <c r="AIY164">
        <v>1</v>
      </c>
      <c r="AIZ164">
        <v>1</v>
      </c>
      <c r="AJA164">
        <v>3</v>
      </c>
      <c r="AJB164">
        <v>1</v>
      </c>
      <c r="AJC164">
        <v>1</v>
      </c>
      <c r="AJD164">
        <v>1</v>
      </c>
      <c r="AJE164">
        <v>1</v>
      </c>
      <c r="AJF164">
        <v>1</v>
      </c>
      <c r="AJG164">
        <v>1</v>
      </c>
      <c r="AJH164">
        <v>1</v>
      </c>
      <c r="AJI164">
        <v>1</v>
      </c>
      <c r="AJJ164">
        <v>1</v>
      </c>
      <c r="AJK164">
        <v>3</v>
      </c>
      <c r="AJL164">
        <v>1</v>
      </c>
      <c r="AJM164">
        <v>1</v>
      </c>
      <c r="AJN164">
        <v>1</v>
      </c>
      <c r="AJO164">
        <v>1</v>
      </c>
      <c r="AJP164">
        <v>1</v>
      </c>
      <c r="AJQ164">
        <v>1</v>
      </c>
      <c r="AJR164">
        <v>1</v>
      </c>
      <c r="AJS164">
        <v>1</v>
      </c>
      <c r="AJT164">
        <v>1</v>
      </c>
      <c r="AJU164">
        <v>1</v>
      </c>
      <c r="AJV164">
        <v>3</v>
      </c>
      <c r="AJW164">
        <v>1</v>
      </c>
      <c r="AJX164">
        <v>1</v>
      </c>
      <c r="AJY164">
        <v>1</v>
      </c>
      <c r="AJZ164">
        <v>2</v>
      </c>
      <c r="AKA164">
        <v>1</v>
      </c>
      <c r="AKB164">
        <v>2</v>
      </c>
      <c r="AKC164">
        <v>1</v>
      </c>
      <c r="AKD164">
        <v>1</v>
      </c>
      <c r="AKE164">
        <v>5</v>
      </c>
      <c r="AKF164">
        <v>2</v>
      </c>
      <c r="AKG164">
        <v>2</v>
      </c>
      <c r="AKH164">
        <v>1</v>
      </c>
      <c r="AKI164">
        <v>2</v>
      </c>
      <c r="AKJ164">
        <v>3</v>
      </c>
      <c r="AKK164">
        <v>1</v>
      </c>
      <c r="AKL164">
        <v>1</v>
      </c>
      <c r="AKM164">
        <v>2</v>
      </c>
      <c r="AKN164">
        <v>1</v>
      </c>
      <c r="AKO164">
        <v>1</v>
      </c>
      <c r="AKP164">
        <v>1</v>
      </c>
      <c r="AKQ164">
        <v>1</v>
      </c>
      <c r="AKR164">
        <v>3</v>
      </c>
      <c r="AKS164">
        <v>1</v>
      </c>
      <c r="AKT164">
        <v>1</v>
      </c>
      <c r="AKU164">
        <v>4</v>
      </c>
      <c r="AKV164">
        <v>1</v>
      </c>
      <c r="AKW164">
        <v>1</v>
      </c>
      <c r="AKX164">
        <v>1</v>
      </c>
      <c r="AKY164">
        <v>7</v>
      </c>
      <c r="AKZ164">
        <v>1</v>
      </c>
      <c r="ALA164">
        <v>2</v>
      </c>
      <c r="ALB164">
        <v>1</v>
      </c>
      <c r="ALC164">
        <v>2</v>
      </c>
      <c r="ALD164">
        <v>2</v>
      </c>
      <c r="ALE164">
        <v>1</v>
      </c>
      <c r="ALF164">
        <v>1</v>
      </c>
      <c r="ALG164">
        <v>1</v>
      </c>
      <c r="ALH164">
        <v>1</v>
      </c>
      <c r="ALI164">
        <v>1</v>
      </c>
      <c r="ALJ164">
        <v>4</v>
      </c>
      <c r="ALK164">
        <v>1</v>
      </c>
      <c r="ALL164">
        <v>1</v>
      </c>
      <c r="ALM164">
        <v>1</v>
      </c>
      <c r="ALN164">
        <v>1</v>
      </c>
      <c r="ALO164">
        <v>2</v>
      </c>
      <c r="ALP164">
        <v>2</v>
      </c>
      <c r="ALQ164">
        <v>2</v>
      </c>
      <c r="ALR164">
        <v>1</v>
      </c>
      <c r="ALS164">
        <v>1</v>
      </c>
      <c r="ALT164">
        <v>1</v>
      </c>
      <c r="ALU164">
        <v>1</v>
      </c>
      <c r="ALV164">
        <v>1</v>
      </c>
      <c r="ALW164">
        <v>1</v>
      </c>
      <c r="ALX164">
        <v>1</v>
      </c>
      <c r="ALY164">
        <v>1</v>
      </c>
      <c r="ALZ164">
        <v>5</v>
      </c>
      <c r="AMA164">
        <v>1</v>
      </c>
      <c r="AMB164">
        <v>1</v>
      </c>
      <c r="AMC164">
        <v>2</v>
      </c>
      <c r="AMD164">
        <v>12</v>
      </c>
      <c r="AME164">
        <v>0</v>
      </c>
      <c r="AMF164">
        <v>1</v>
      </c>
      <c r="AMG164">
        <v>5</v>
      </c>
      <c r="AMH164">
        <v>2</v>
      </c>
      <c r="AMI164">
        <v>4</v>
      </c>
      <c r="AMJ164">
        <v>1</v>
      </c>
      <c r="AMK164">
        <v>1</v>
      </c>
      <c r="AML164">
        <v>1</v>
      </c>
      <c r="AMM164">
        <v>1</v>
      </c>
      <c r="AMN164">
        <v>1</v>
      </c>
      <c r="AMO164">
        <v>3</v>
      </c>
      <c r="AMP164">
        <v>4</v>
      </c>
      <c r="AMQ164">
        <v>1</v>
      </c>
      <c r="AMR164">
        <v>1</v>
      </c>
      <c r="AMS164">
        <v>1</v>
      </c>
      <c r="AMT164">
        <v>1</v>
      </c>
      <c r="AMU164">
        <v>1</v>
      </c>
      <c r="AMV164">
        <v>1</v>
      </c>
      <c r="AMW164">
        <v>1</v>
      </c>
      <c r="AMX164">
        <v>2</v>
      </c>
      <c r="AMY164">
        <v>1</v>
      </c>
      <c r="AMZ164">
        <v>1</v>
      </c>
      <c r="ANA164">
        <v>1</v>
      </c>
      <c r="ANB164">
        <v>1</v>
      </c>
      <c r="ANC164">
        <v>1</v>
      </c>
      <c r="AND164">
        <v>8</v>
      </c>
      <c r="ANE164">
        <v>1</v>
      </c>
      <c r="ANF164">
        <v>1</v>
      </c>
      <c r="ANG164">
        <v>1</v>
      </c>
      <c r="ANH164">
        <v>1</v>
      </c>
      <c r="ANI164">
        <v>1</v>
      </c>
      <c r="ANJ164">
        <v>1</v>
      </c>
      <c r="ANK164">
        <v>3</v>
      </c>
      <c r="ANL164">
        <v>0</v>
      </c>
      <c r="ANM164">
        <v>1</v>
      </c>
      <c r="ANN164">
        <v>3</v>
      </c>
      <c r="ANO164">
        <v>1</v>
      </c>
      <c r="ANP164">
        <v>2</v>
      </c>
      <c r="ANQ164">
        <v>1</v>
      </c>
      <c r="ANR164">
        <v>1</v>
      </c>
      <c r="ANS164">
        <v>2</v>
      </c>
      <c r="ANT164">
        <v>3</v>
      </c>
      <c r="ANU164">
        <v>1</v>
      </c>
      <c r="ANV164">
        <v>1</v>
      </c>
    </row>
    <row r="165" spans="1:1062" x14ac:dyDescent="0.3">
      <c r="A165" t="s">
        <v>1225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1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3</v>
      </c>
      <c r="BD165">
        <v>3</v>
      </c>
      <c r="BE165">
        <v>1</v>
      </c>
      <c r="BF165">
        <v>1</v>
      </c>
      <c r="BG165">
        <v>2</v>
      </c>
      <c r="BH165">
        <v>2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2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0</v>
      </c>
      <c r="CO165">
        <v>2</v>
      </c>
      <c r="CP165">
        <v>3</v>
      </c>
      <c r="CQ165">
        <v>2</v>
      </c>
      <c r="CR165">
        <v>2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2</v>
      </c>
      <c r="DA165">
        <v>2</v>
      </c>
      <c r="DB165">
        <v>1</v>
      </c>
      <c r="DC165">
        <v>1</v>
      </c>
      <c r="DD165">
        <v>2</v>
      </c>
      <c r="DE165">
        <v>0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3</v>
      </c>
      <c r="DN165">
        <v>1</v>
      </c>
      <c r="DO165">
        <v>1</v>
      </c>
      <c r="DP165">
        <v>2</v>
      </c>
      <c r="DQ165">
        <v>3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2</v>
      </c>
      <c r="DX165">
        <v>1</v>
      </c>
      <c r="DY165">
        <v>1</v>
      </c>
      <c r="DZ165">
        <v>1</v>
      </c>
      <c r="EA165">
        <v>1</v>
      </c>
      <c r="EB165">
        <v>2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3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0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2</v>
      </c>
      <c r="FF165">
        <v>1</v>
      </c>
      <c r="FG165">
        <v>1</v>
      </c>
      <c r="FH165">
        <v>0</v>
      </c>
      <c r="FI165">
        <v>1</v>
      </c>
      <c r="FJ165">
        <v>1</v>
      </c>
      <c r="FK165">
        <v>3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2</v>
      </c>
      <c r="FR165">
        <v>4</v>
      </c>
      <c r="FS165">
        <v>1</v>
      </c>
      <c r="FT165">
        <v>1</v>
      </c>
      <c r="FU165">
        <v>1</v>
      </c>
      <c r="FV165">
        <v>1</v>
      </c>
      <c r="FW165">
        <v>3</v>
      </c>
      <c r="FX165">
        <v>2</v>
      </c>
      <c r="FY165">
        <v>1</v>
      </c>
      <c r="FZ165">
        <v>2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5</v>
      </c>
      <c r="GG165">
        <v>4</v>
      </c>
      <c r="GH165">
        <v>1</v>
      </c>
      <c r="GI165">
        <v>3</v>
      </c>
      <c r="GJ165">
        <v>2</v>
      </c>
      <c r="GK165">
        <v>1</v>
      </c>
      <c r="GL165">
        <v>1</v>
      </c>
      <c r="GM165">
        <v>1</v>
      </c>
      <c r="GN165">
        <v>1</v>
      </c>
      <c r="GO165">
        <v>2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2</v>
      </c>
      <c r="GV165">
        <v>1</v>
      </c>
      <c r="GW165">
        <v>1</v>
      </c>
      <c r="GX165">
        <v>1</v>
      </c>
      <c r="GY165">
        <v>1</v>
      </c>
      <c r="GZ165">
        <v>2</v>
      </c>
      <c r="HA165">
        <v>7</v>
      </c>
      <c r="HB165">
        <v>1</v>
      </c>
      <c r="HC165">
        <v>3</v>
      </c>
      <c r="HD165">
        <v>1</v>
      </c>
      <c r="HE165">
        <v>2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0</v>
      </c>
      <c r="HN165">
        <v>1</v>
      </c>
      <c r="HO165">
        <v>2</v>
      </c>
      <c r="HP165">
        <v>1</v>
      </c>
      <c r="HQ165">
        <v>1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1</v>
      </c>
      <c r="HX165">
        <v>2</v>
      </c>
      <c r="HY165">
        <v>3</v>
      </c>
      <c r="HZ165">
        <v>2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3</v>
      </c>
      <c r="IK165">
        <v>1</v>
      </c>
      <c r="IL165">
        <v>0</v>
      </c>
      <c r="IM165">
        <v>3</v>
      </c>
      <c r="IN165">
        <v>1</v>
      </c>
      <c r="IO165">
        <v>1</v>
      </c>
      <c r="IP165">
        <v>1</v>
      </c>
      <c r="IQ165">
        <v>2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3</v>
      </c>
      <c r="JG165">
        <v>1</v>
      </c>
      <c r="JH165">
        <v>2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2</v>
      </c>
      <c r="JQ165">
        <v>2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2</v>
      </c>
      <c r="KA165">
        <v>3</v>
      </c>
      <c r="KB165">
        <v>1</v>
      </c>
      <c r="KC165">
        <v>1</v>
      </c>
      <c r="KD165">
        <v>1</v>
      </c>
      <c r="KE165">
        <v>2</v>
      </c>
      <c r="KF165">
        <v>1</v>
      </c>
      <c r="KG165">
        <v>2</v>
      </c>
      <c r="KH165">
        <v>2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4</v>
      </c>
      <c r="KS165">
        <v>1</v>
      </c>
      <c r="KT165">
        <v>1</v>
      </c>
      <c r="KU165">
        <v>3</v>
      </c>
      <c r="KV165">
        <v>2</v>
      </c>
      <c r="KW165">
        <v>1</v>
      </c>
      <c r="KX165">
        <v>2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2</v>
      </c>
      <c r="LG165">
        <v>3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2</v>
      </c>
      <c r="LT165">
        <v>0</v>
      </c>
      <c r="LU165">
        <v>1</v>
      </c>
      <c r="LV165">
        <v>1</v>
      </c>
      <c r="LW165">
        <v>2</v>
      </c>
      <c r="LX165">
        <v>1</v>
      </c>
      <c r="LY165">
        <v>1</v>
      </c>
      <c r="LZ165">
        <v>2</v>
      </c>
      <c r="MA165">
        <v>2</v>
      </c>
      <c r="MB165">
        <v>1</v>
      </c>
      <c r="MC165">
        <v>1</v>
      </c>
      <c r="MD165">
        <v>2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2</v>
      </c>
      <c r="ML165">
        <v>1</v>
      </c>
      <c r="MM165">
        <v>1</v>
      </c>
      <c r="MN165">
        <v>3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2</v>
      </c>
      <c r="MW165">
        <v>1</v>
      </c>
      <c r="MX165">
        <v>1</v>
      </c>
      <c r="MY165">
        <v>1</v>
      </c>
      <c r="MZ165">
        <v>6</v>
      </c>
      <c r="NA165">
        <v>2</v>
      </c>
      <c r="NB165">
        <v>1</v>
      </c>
      <c r="NC165">
        <v>2</v>
      </c>
      <c r="ND165">
        <v>1</v>
      </c>
      <c r="NE165">
        <v>1</v>
      </c>
      <c r="NF165">
        <v>1</v>
      </c>
      <c r="NG165">
        <v>3</v>
      </c>
      <c r="NH165">
        <v>2</v>
      </c>
      <c r="NI165">
        <v>1</v>
      </c>
      <c r="NJ165">
        <v>2</v>
      </c>
      <c r="NK165">
        <v>1</v>
      </c>
      <c r="NL165">
        <v>2</v>
      </c>
      <c r="NM165">
        <v>0</v>
      </c>
      <c r="NN165">
        <v>1</v>
      </c>
      <c r="NO165">
        <v>1</v>
      </c>
      <c r="NP165">
        <v>2</v>
      </c>
      <c r="NQ165">
        <v>4</v>
      </c>
      <c r="NR165">
        <v>1</v>
      </c>
      <c r="NS165">
        <v>2</v>
      </c>
      <c r="NT165">
        <v>1</v>
      </c>
      <c r="NU165">
        <v>1</v>
      </c>
      <c r="NV165">
        <v>1</v>
      </c>
      <c r="NW165">
        <v>2</v>
      </c>
      <c r="NX165">
        <v>1</v>
      </c>
      <c r="NY165">
        <v>1</v>
      </c>
      <c r="NZ165">
        <v>3</v>
      </c>
      <c r="OA165">
        <v>1</v>
      </c>
      <c r="OB165">
        <v>2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2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2</v>
      </c>
      <c r="OU165">
        <v>1</v>
      </c>
      <c r="OV165">
        <v>1</v>
      </c>
      <c r="OW165">
        <v>1</v>
      </c>
      <c r="OX165">
        <v>4</v>
      </c>
      <c r="OY165">
        <v>1</v>
      </c>
      <c r="OZ165">
        <v>1</v>
      </c>
      <c r="PA165">
        <v>0</v>
      </c>
      <c r="PB165">
        <v>1</v>
      </c>
      <c r="PC165">
        <v>1</v>
      </c>
      <c r="PD165">
        <v>1</v>
      </c>
      <c r="PE165">
        <v>3</v>
      </c>
      <c r="PF165">
        <v>1</v>
      </c>
      <c r="PG165">
        <v>1</v>
      </c>
      <c r="PH165">
        <v>1</v>
      </c>
      <c r="PI165">
        <v>2</v>
      </c>
      <c r="PJ165">
        <v>3</v>
      </c>
      <c r="PK165">
        <v>1</v>
      </c>
      <c r="PL165">
        <v>1</v>
      </c>
      <c r="PM165">
        <v>1</v>
      </c>
      <c r="PN165">
        <v>2</v>
      </c>
      <c r="PO165">
        <v>1</v>
      </c>
      <c r="PP165">
        <v>1</v>
      </c>
      <c r="PQ165">
        <v>1</v>
      </c>
      <c r="PR165">
        <v>1</v>
      </c>
      <c r="PS165">
        <v>2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2</v>
      </c>
      <c r="PZ165">
        <v>2</v>
      </c>
      <c r="QA165">
        <v>1</v>
      </c>
      <c r="QB165">
        <v>3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2</v>
      </c>
      <c r="QI165">
        <v>1</v>
      </c>
      <c r="QJ165">
        <v>1</v>
      </c>
      <c r="QK165">
        <v>1</v>
      </c>
      <c r="QL165">
        <v>3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2</v>
      </c>
      <c r="QS165">
        <v>2</v>
      </c>
      <c r="QT165">
        <v>2</v>
      </c>
      <c r="QU165">
        <v>1</v>
      </c>
      <c r="QV165">
        <v>1</v>
      </c>
      <c r="QW165">
        <v>1</v>
      </c>
      <c r="QX165">
        <v>1</v>
      </c>
      <c r="QY165">
        <v>3</v>
      </c>
      <c r="QZ165">
        <v>1</v>
      </c>
      <c r="RA165">
        <v>1</v>
      </c>
      <c r="RB165">
        <v>1</v>
      </c>
      <c r="RC165">
        <v>3</v>
      </c>
      <c r="RD165">
        <v>1</v>
      </c>
      <c r="RE165">
        <v>1</v>
      </c>
      <c r="RF165">
        <v>4</v>
      </c>
      <c r="RG165">
        <v>1</v>
      </c>
      <c r="RH165">
        <v>1</v>
      </c>
      <c r="RI165">
        <v>1</v>
      </c>
      <c r="RJ165">
        <v>3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2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2</v>
      </c>
      <c r="RX165">
        <v>1</v>
      </c>
      <c r="RY165">
        <v>2</v>
      </c>
      <c r="RZ165">
        <v>1</v>
      </c>
      <c r="SA165">
        <v>1</v>
      </c>
      <c r="SB165">
        <v>2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15</v>
      </c>
      <c r="TB165">
        <v>2</v>
      </c>
      <c r="TC165">
        <v>2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2</v>
      </c>
      <c r="TK165">
        <v>2</v>
      </c>
      <c r="TL165">
        <v>2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V165">
        <v>1</v>
      </c>
      <c r="TW165">
        <v>2</v>
      </c>
      <c r="TX165">
        <v>2</v>
      </c>
      <c r="TY165">
        <v>2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2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2</v>
      </c>
      <c r="UR165">
        <v>1</v>
      </c>
      <c r="US165">
        <v>1</v>
      </c>
      <c r="UT165">
        <v>1</v>
      </c>
      <c r="UU165">
        <v>2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0</v>
      </c>
      <c r="VD165">
        <v>4</v>
      </c>
      <c r="VE165">
        <v>1</v>
      </c>
      <c r="VF165">
        <v>1</v>
      </c>
      <c r="VG165">
        <v>0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2</v>
      </c>
      <c r="VQ165">
        <v>1</v>
      </c>
      <c r="VR165">
        <v>1</v>
      </c>
      <c r="VS165">
        <v>1</v>
      </c>
      <c r="VT165">
        <v>1</v>
      </c>
      <c r="VU165">
        <v>5</v>
      </c>
      <c r="VV165">
        <v>1</v>
      </c>
      <c r="VW165">
        <v>1</v>
      </c>
      <c r="VX165">
        <v>1</v>
      </c>
      <c r="VY165">
        <v>2</v>
      </c>
      <c r="VZ165">
        <v>2</v>
      </c>
      <c r="WA165">
        <v>1</v>
      </c>
      <c r="WB165">
        <v>0</v>
      </c>
      <c r="WC165">
        <v>0</v>
      </c>
      <c r="WD165">
        <v>1</v>
      </c>
      <c r="WE165">
        <v>1</v>
      </c>
      <c r="WF165">
        <v>1</v>
      </c>
      <c r="WG165">
        <v>2</v>
      </c>
      <c r="WH165">
        <v>1</v>
      </c>
      <c r="WI165">
        <v>1</v>
      </c>
      <c r="WJ165">
        <v>1</v>
      </c>
      <c r="WK165">
        <v>2</v>
      </c>
      <c r="WL165">
        <v>1</v>
      </c>
      <c r="WM165">
        <v>1</v>
      </c>
      <c r="WN165">
        <v>1</v>
      </c>
      <c r="WO165">
        <v>1</v>
      </c>
      <c r="WP165">
        <v>2</v>
      </c>
      <c r="WQ165">
        <v>1</v>
      </c>
      <c r="WR165">
        <v>2</v>
      </c>
      <c r="WS165">
        <v>1</v>
      </c>
      <c r="WT165">
        <v>1</v>
      </c>
      <c r="WU165">
        <v>2</v>
      </c>
      <c r="WV165">
        <v>2</v>
      </c>
      <c r="WW165">
        <v>1</v>
      </c>
      <c r="WX165">
        <v>1</v>
      </c>
      <c r="WY165">
        <v>1</v>
      </c>
      <c r="WZ165">
        <v>2</v>
      </c>
      <c r="XA165">
        <v>1</v>
      </c>
      <c r="XB165">
        <v>1</v>
      </c>
      <c r="XC165">
        <v>4</v>
      </c>
      <c r="XD165">
        <v>1</v>
      </c>
      <c r="XE165">
        <v>1</v>
      </c>
      <c r="XF165">
        <v>1</v>
      </c>
      <c r="XG165">
        <v>1</v>
      </c>
      <c r="XH165">
        <v>1</v>
      </c>
      <c r="XI165">
        <v>2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2</v>
      </c>
      <c r="XT165">
        <v>3</v>
      </c>
      <c r="XU165">
        <v>1</v>
      </c>
      <c r="XV165">
        <v>1</v>
      </c>
      <c r="XW165">
        <v>1</v>
      </c>
      <c r="XX165">
        <v>1</v>
      </c>
      <c r="XY165">
        <v>1</v>
      </c>
      <c r="XZ165">
        <v>1</v>
      </c>
      <c r="YA165">
        <v>0</v>
      </c>
      <c r="YB165">
        <v>1</v>
      </c>
      <c r="YC165">
        <v>1</v>
      </c>
      <c r="YD165">
        <v>1</v>
      </c>
      <c r="YE165">
        <v>0</v>
      </c>
      <c r="YF165">
        <v>1</v>
      </c>
      <c r="YG165">
        <v>1</v>
      </c>
      <c r="YH165">
        <v>1</v>
      </c>
      <c r="YI165">
        <v>1</v>
      </c>
      <c r="YJ165">
        <v>1</v>
      </c>
      <c r="YK165">
        <v>1</v>
      </c>
      <c r="YL165">
        <v>0</v>
      </c>
      <c r="YM165">
        <v>2</v>
      </c>
      <c r="YN165">
        <v>1</v>
      </c>
      <c r="YO165">
        <v>1</v>
      </c>
      <c r="YP165">
        <v>2</v>
      </c>
      <c r="YQ165">
        <v>1</v>
      </c>
      <c r="YR165">
        <v>2</v>
      </c>
      <c r="YS165">
        <v>1</v>
      </c>
      <c r="YT165">
        <v>2</v>
      </c>
      <c r="YU165">
        <v>1</v>
      </c>
      <c r="YV165">
        <v>2</v>
      </c>
      <c r="YW165">
        <v>1</v>
      </c>
      <c r="YX165">
        <v>1</v>
      </c>
      <c r="YY165">
        <v>1</v>
      </c>
      <c r="YZ165">
        <v>1</v>
      </c>
      <c r="ZA165">
        <v>1</v>
      </c>
      <c r="ZB165">
        <v>1</v>
      </c>
      <c r="ZC165">
        <v>1</v>
      </c>
      <c r="ZD165">
        <v>1</v>
      </c>
      <c r="ZE165">
        <v>2</v>
      </c>
      <c r="ZF165">
        <v>1</v>
      </c>
      <c r="ZG165">
        <v>1</v>
      </c>
      <c r="ZH165">
        <v>1</v>
      </c>
      <c r="ZI165">
        <v>1</v>
      </c>
      <c r="ZJ165">
        <v>1</v>
      </c>
      <c r="ZK165">
        <v>1</v>
      </c>
      <c r="ZL165">
        <v>4</v>
      </c>
      <c r="ZM165">
        <v>1</v>
      </c>
      <c r="ZN165">
        <v>4</v>
      </c>
      <c r="ZO165">
        <v>1</v>
      </c>
      <c r="ZP165">
        <v>1</v>
      </c>
      <c r="ZQ165">
        <v>1</v>
      </c>
      <c r="ZR165">
        <v>1</v>
      </c>
      <c r="ZS165">
        <v>1</v>
      </c>
      <c r="ZT165">
        <v>1</v>
      </c>
      <c r="ZU165">
        <v>2</v>
      </c>
      <c r="ZV165">
        <v>1</v>
      </c>
      <c r="ZW165">
        <v>4</v>
      </c>
      <c r="ZX165">
        <v>0</v>
      </c>
      <c r="ZY165">
        <v>1</v>
      </c>
      <c r="ZZ165">
        <v>1</v>
      </c>
      <c r="AAA165">
        <v>0</v>
      </c>
      <c r="AAB165">
        <v>1</v>
      </c>
      <c r="AAC165">
        <v>1</v>
      </c>
      <c r="AAD165">
        <v>1</v>
      </c>
      <c r="AAE165">
        <v>2</v>
      </c>
      <c r="AAF165">
        <v>1</v>
      </c>
      <c r="AAG165">
        <v>1</v>
      </c>
      <c r="AAH165">
        <v>2</v>
      </c>
      <c r="AAI165">
        <v>1</v>
      </c>
      <c r="AAJ165">
        <v>1</v>
      </c>
      <c r="AAK165">
        <v>1</v>
      </c>
      <c r="AAL165">
        <v>1</v>
      </c>
      <c r="AAM165">
        <v>2</v>
      </c>
      <c r="AAN165">
        <v>1</v>
      </c>
      <c r="AAO165">
        <v>1</v>
      </c>
      <c r="AAP165">
        <v>1</v>
      </c>
      <c r="AAQ165">
        <v>2</v>
      </c>
      <c r="AAR165">
        <v>1</v>
      </c>
      <c r="AAS165">
        <v>1</v>
      </c>
      <c r="AAT165">
        <v>4</v>
      </c>
      <c r="AAU165">
        <v>1</v>
      </c>
      <c r="AAV165">
        <v>1</v>
      </c>
      <c r="AAW165">
        <v>1</v>
      </c>
      <c r="AAX165">
        <v>1</v>
      </c>
      <c r="AAY165">
        <v>1</v>
      </c>
      <c r="AAZ165">
        <v>1</v>
      </c>
      <c r="ABA165">
        <v>1</v>
      </c>
      <c r="ABB165">
        <v>1</v>
      </c>
      <c r="ABC165">
        <v>1</v>
      </c>
      <c r="ABD165">
        <v>1</v>
      </c>
      <c r="ABE165">
        <v>1</v>
      </c>
      <c r="ABF165">
        <v>1</v>
      </c>
      <c r="ABG165">
        <v>1</v>
      </c>
      <c r="ABH165">
        <v>1</v>
      </c>
      <c r="ABI165">
        <v>1</v>
      </c>
      <c r="ABJ165">
        <v>2</v>
      </c>
      <c r="ABK165">
        <v>2</v>
      </c>
      <c r="ABL165">
        <v>1</v>
      </c>
      <c r="ABM165">
        <v>2</v>
      </c>
      <c r="ABN165">
        <v>1</v>
      </c>
      <c r="ABO165">
        <v>1</v>
      </c>
      <c r="ABP165">
        <v>1</v>
      </c>
      <c r="ABQ165">
        <v>1</v>
      </c>
      <c r="ABR165">
        <v>1</v>
      </c>
      <c r="ABS165">
        <v>1</v>
      </c>
      <c r="ABT165">
        <v>2</v>
      </c>
      <c r="ABU165">
        <v>1</v>
      </c>
      <c r="ABV165">
        <v>1</v>
      </c>
      <c r="ABW165">
        <v>1</v>
      </c>
      <c r="ABX165">
        <v>2</v>
      </c>
      <c r="ABY165">
        <v>1</v>
      </c>
      <c r="ABZ165">
        <v>1</v>
      </c>
      <c r="ACA165">
        <v>1</v>
      </c>
      <c r="ACB165">
        <v>1</v>
      </c>
      <c r="ACC165">
        <v>1</v>
      </c>
      <c r="ACD165">
        <v>2</v>
      </c>
      <c r="ACE165">
        <v>2</v>
      </c>
      <c r="ACF165">
        <v>1</v>
      </c>
      <c r="ACG165">
        <v>1</v>
      </c>
      <c r="ACH165">
        <v>1</v>
      </c>
      <c r="ACI165">
        <v>1</v>
      </c>
      <c r="ACJ165">
        <v>1</v>
      </c>
      <c r="ACK165">
        <v>1</v>
      </c>
      <c r="ACL165">
        <v>1</v>
      </c>
      <c r="ACM165">
        <v>1</v>
      </c>
      <c r="ACN165">
        <v>1</v>
      </c>
      <c r="ACO165">
        <v>1</v>
      </c>
      <c r="ACP165">
        <v>1</v>
      </c>
      <c r="ACQ165">
        <v>1</v>
      </c>
      <c r="ACR165">
        <v>1</v>
      </c>
      <c r="ACS165">
        <v>1</v>
      </c>
      <c r="ACT165">
        <v>1</v>
      </c>
      <c r="ACU165">
        <v>1</v>
      </c>
      <c r="ACV165">
        <v>1</v>
      </c>
      <c r="ACW165">
        <v>1</v>
      </c>
      <c r="ACX165">
        <v>1</v>
      </c>
      <c r="ACY165">
        <v>3</v>
      </c>
      <c r="ACZ165">
        <v>1</v>
      </c>
      <c r="ADA165">
        <v>1</v>
      </c>
      <c r="ADB165">
        <v>5</v>
      </c>
      <c r="ADC165">
        <v>2</v>
      </c>
      <c r="ADD165">
        <v>1</v>
      </c>
      <c r="ADE165">
        <v>0</v>
      </c>
      <c r="ADF165">
        <v>1</v>
      </c>
      <c r="ADG165">
        <v>1</v>
      </c>
      <c r="ADH165">
        <v>1</v>
      </c>
      <c r="ADI165">
        <v>1</v>
      </c>
      <c r="ADJ165">
        <v>2</v>
      </c>
      <c r="ADK165">
        <v>2</v>
      </c>
      <c r="ADL165">
        <v>4</v>
      </c>
      <c r="ADM165">
        <v>1</v>
      </c>
      <c r="ADN165">
        <v>1</v>
      </c>
      <c r="ADO165">
        <v>1</v>
      </c>
      <c r="ADP165">
        <v>3</v>
      </c>
      <c r="ADQ165">
        <v>2</v>
      </c>
      <c r="ADR165">
        <v>2</v>
      </c>
      <c r="ADS165">
        <v>1</v>
      </c>
      <c r="ADT165">
        <v>1</v>
      </c>
      <c r="ADU165">
        <v>1</v>
      </c>
      <c r="ADV165">
        <v>1</v>
      </c>
      <c r="ADW165">
        <v>1</v>
      </c>
      <c r="ADX165">
        <v>1</v>
      </c>
      <c r="ADY165">
        <v>1</v>
      </c>
      <c r="ADZ165">
        <v>1</v>
      </c>
      <c r="AEA165">
        <v>1</v>
      </c>
      <c r="AEB165">
        <v>1</v>
      </c>
      <c r="AEC165">
        <v>1</v>
      </c>
      <c r="AED165">
        <v>1</v>
      </c>
      <c r="AEE165">
        <v>3</v>
      </c>
      <c r="AEF165">
        <v>1</v>
      </c>
      <c r="AEG165">
        <v>1</v>
      </c>
      <c r="AEH165">
        <v>3</v>
      </c>
      <c r="AEI165">
        <v>1</v>
      </c>
      <c r="AEJ165">
        <v>1</v>
      </c>
      <c r="AEK165">
        <v>1</v>
      </c>
      <c r="AEL165">
        <v>1</v>
      </c>
      <c r="AEM165">
        <v>1</v>
      </c>
      <c r="AEN165">
        <v>2</v>
      </c>
      <c r="AEO165">
        <v>0</v>
      </c>
      <c r="AEP165">
        <v>1</v>
      </c>
      <c r="AEQ165">
        <v>1</v>
      </c>
      <c r="AER165">
        <v>1</v>
      </c>
      <c r="AES165">
        <v>1</v>
      </c>
      <c r="AET165">
        <v>2</v>
      </c>
      <c r="AEU165">
        <v>1</v>
      </c>
      <c r="AEV165">
        <v>1</v>
      </c>
      <c r="AEW165">
        <v>1</v>
      </c>
      <c r="AEX165">
        <v>1</v>
      </c>
      <c r="AEY165">
        <v>1</v>
      </c>
      <c r="AEZ165">
        <v>1</v>
      </c>
      <c r="AFA165">
        <v>1</v>
      </c>
      <c r="AFB165">
        <v>1</v>
      </c>
      <c r="AFC165">
        <v>1</v>
      </c>
      <c r="AFD165">
        <v>1</v>
      </c>
      <c r="AFE165">
        <v>1</v>
      </c>
      <c r="AFF165">
        <v>1</v>
      </c>
      <c r="AFG165">
        <v>1</v>
      </c>
      <c r="AFH165">
        <v>1</v>
      </c>
      <c r="AFI165">
        <v>1</v>
      </c>
      <c r="AFJ165">
        <v>1</v>
      </c>
      <c r="AFK165">
        <v>1</v>
      </c>
      <c r="AFL165">
        <v>2</v>
      </c>
      <c r="AFM165">
        <v>1</v>
      </c>
      <c r="AFN165">
        <v>1</v>
      </c>
      <c r="AFO165">
        <v>2</v>
      </c>
      <c r="AFP165">
        <v>3</v>
      </c>
      <c r="AFQ165">
        <v>1</v>
      </c>
      <c r="AFR165">
        <v>2</v>
      </c>
      <c r="AFS165">
        <v>1</v>
      </c>
      <c r="AFT165">
        <v>1</v>
      </c>
      <c r="AFU165">
        <v>2</v>
      </c>
      <c r="AFV165">
        <v>1</v>
      </c>
      <c r="AFW165">
        <v>1</v>
      </c>
      <c r="AFX165">
        <v>1</v>
      </c>
      <c r="AFY165">
        <v>2</v>
      </c>
      <c r="AFZ165">
        <v>1</v>
      </c>
      <c r="AGA165">
        <v>1</v>
      </c>
      <c r="AGB165">
        <v>1</v>
      </c>
      <c r="AGC165">
        <v>1</v>
      </c>
      <c r="AGD165">
        <v>0</v>
      </c>
      <c r="AGE165">
        <v>1</v>
      </c>
      <c r="AGF165">
        <v>1</v>
      </c>
      <c r="AGG165">
        <v>1</v>
      </c>
      <c r="AGH165">
        <v>1</v>
      </c>
      <c r="AGI165">
        <v>1</v>
      </c>
      <c r="AGJ165">
        <v>1</v>
      </c>
      <c r="AGK165">
        <v>2</v>
      </c>
      <c r="AGL165">
        <v>1</v>
      </c>
      <c r="AGM165">
        <v>1</v>
      </c>
      <c r="AGN165">
        <v>1</v>
      </c>
      <c r="AGO165">
        <v>1</v>
      </c>
      <c r="AGP165">
        <v>1</v>
      </c>
      <c r="AGQ165">
        <v>1</v>
      </c>
      <c r="AGR165">
        <v>1</v>
      </c>
      <c r="AGS165">
        <v>1</v>
      </c>
      <c r="AGT165">
        <v>1</v>
      </c>
      <c r="AGU165">
        <v>4</v>
      </c>
      <c r="AGV165">
        <v>1</v>
      </c>
      <c r="AGW165">
        <v>1</v>
      </c>
      <c r="AGX165">
        <v>1</v>
      </c>
      <c r="AGY165">
        <v>1</v>
      </c>
      <c r="AGZ165">
        <v>1</v>
      </c>
      <c r="AHA165">
        <v>1</v>
      </c>
      <c r="AHB165">
        <v>1</v>
      </c>
      <c r="AHC165">
        <v>4</v>
      </c>
      <c r="AHD165">
        <v>1</v>
      </c>
      <c r="AHE165">
        <v>2</v>
      </c>
      <c r="AHF165">
        <v>1</v>
      </c>
      <c r="AHG165">
        <v>1</v>
      </c>
      <c r="AHH165">
        <v>1</v>
      </c>
      <c r="AHI165">
        <v>0</v>
      </c>
      <c r="AHJ165">
        <v>1</v>
      </c>
      <c r="AHK165">
        <v>1</v>
      </c>
      <c r="AHL165">
        <v>1</v>
      </c>
      <c r="AHM165">
        <v>1</v>
      </c>
      <c r="AHN165">
        <v>1</v>
      </c>
      <c r="AHO165">
        <v>1</v>
      </c>
      <c r="AHP165">
        <v>1</v>
      </c>
      <c r="AHQ165">
        <v>1</v>
      </c>
      <c r="AHR165">
        <v>1</v>
      </c>
      <c r="AHS165">
        <v>1</v>
      </c>
      <c r="AHT165">
        <v>2</v>
      </c>
      <c r="AHU165">
        <v>1</v>
      </c>
      <c r="AHV165">
        <v>1</v>
      </c>
      <c r="AHW165">
        <v>1</v>
      </c>
      <c r="AHX165">
        <v>1</v>
      </c>
      <c r="AHY165">
        <v>2</v>
      </c>
      <c r="AHZ165">
        <v>1</v>
      </c>
      <c r="AIA165">
        <v>1</v>
      </c>
      <c r="AIB165">
        <v>2</v>
      </c>
      <c r="AIC165">
        <v>1</v>
      </c>
      <c r="AID165">
        <v>1</v>
      </c>
      <c r="AIE165">
        <v>1</v>
      </c>
      <c r="AIF165">
        <v>1</v>
      </c>
      <c r="AIG165">
        <v>1</v>
      </c>
      <c r="AIH165">
        <v>1</v>
      </c>
      <c r="AII165">
        <v>1</v>
      </c>
      <c r="AIJ165">
        <v>2</v>
      </c>
      <c r="AIK165">
        <v>1</v>
      </c>
      <c r="AIL165">
        <v>3</v>
      </c>
      <c r="AIM165">
        <v>3</v>
      </c>
      <c r="AIN165">
        <v>2</v>
      </c>
      <c r="AIO165">
        <v>3</v>
      </c>
      <c r="AIP165">
        <v>1</v>
      </c>
      <c r="AIQ165">
        <v>1</v>
      </c>
      <c r="AIR165">
        <v>2</v>
      </c>
      <c r="AIS165">
        <v>0</v>
      </c>
      <c r="AIT165">
        <v>3</v>
      </c>
      <c r="AIU165">
        <v>1</v>
      </c>
      <c r="AIV165">
        <v>2</v>
      </c>
      <c r="AIW165">
        <v>2</v>
      </c>
      <c r="AIX165">
        <v>3</v>
      </c>
      <c r="AIY165">
        <v>1</v>
      </c>
      <c r="AIZ165">
        <v>1</v>
      </c>
      <c r="AJA165">
        <v>2</v>
      </c>
      <c r="AJB165">
        <v>1</v>
      </c>
      <c r="AJC165">
        <v>2</v>
      </c>
      <c r="AJD165">
        <v>1</v>
      </c>
      <c r="AJE165">
        <v>1</v>
      </c>
      <c r="AJF165">
        <v>1</v>
      </c>
      <c r="AJG165">
        <v>1</v>
      </c>
      <c r="AJH165">
        <v>1</v>
      </c>
      <c r="AJI165">
        <v>1</v>
      </c>
      <c r="AJJ165">
        <v>1</v>
      </c>
      <c r="AJK165">
        <v>1</v>
      </c>
      <c r="AJL165">
        <v>1</v>
      </c>
      <c r="AJM165">
        <v>1</v>
      </c>
      <c r="AJN165">
        <v>1</v>
      </c>
      <c r="AJO165">
        <v>1</v>
      </c>
      <c r="AJP165">
        <v>1</v>
      </c>
      <c r="AJQ165">
        <v>1</v>
      </c>
      <c r="AJR165">
        <v>1</v>
      </c>
      <c r="AJS165">
        <v>1</v>
      </c>
      <c r="AJT165">
        <v>1</v>
      </c>
      <c r="AJU165">
        <v>1</v>
      </c>
      <c r="AJV165">
        <v>3</v>
      </c>
      <c r="AJW165">
        <v>1</v>
      </c>
      <c r="AJX165">
        <v>1</v>
      </c>
      <c r="AJY165">
        <v>1</v>
      </c>
      <c r="AJZ165">
        <v>2</v>
      </c>
      <c r="AKA165">
        <v>1</v>
      </c>
      <c r="AKB165">
        <v>3</v>
      </c>
      <c r="AKC165">
        <v>1</v>
      </c>
      <c r="AKD165">
        <v>1</v>
      </c>
      <c r="AKE165">
        <v>2</v>
      </c>
      <c r="AKF165">
        <v>1</v>
      </c>
      <c r="AKG165">
        <v>1</v>
      </c>
      <c r="AKH165">
        <v>1</v>
      </c>
      <c r="AKI165">
        <v>1</v>
      </c>
      <c r="AKJ165">
        <v>3</v>
      </c>
      <c r="AKK165">
        <v>1</v>
      </c>
      <c r="AKL165">
        <v>1</v>
      </c>
      <c r="AKM165">
        <v>2</v>
      </c>
      <c r="AKN165">
        <v>1</v>
      </c>
      <c r="AKO165">
        <v>1</v>
      </c>
      <c r="AKP165">
        <v>1</v>
      </c>
      <c r="AKQ165">
        <v>1</v>
      </c>
      <c r="AKR165">
        <v>3</v>
      </c>
      <c r="AKS165">
        <v>1</v>
      </c>
      <c r="AKT165">
        <v>1</v>
      </c>
      <c r="AKU165">
        <v>6</v>
      </c>
      <c r="AKV165">
        <v>1</v>
      </c>
      <c r="AKW165">
        <v>1</v>
      </c>
      <c r="AKX165">
        <v>1</v>
      </c>
      <c r="AKY165">
        <v>9</v>
      </c>
      <c r="AKZ165">
        <v>1</v>
      </c>
      <c r="ALA165">
        <v>1</v>
      </c>
      <c r="ALB165">
        <v>1</v>
      </c>
      <c r="ALC165">
        <v>2</v>
      </c>
      <c r="ALD165">
        <v>1</v>
      </c>
      <c r="ALE165">
        <v>1</v>
      </c>
      <c r="ALF165">
        <v>1</v>
      </c>
      <c r="ALG165">
        <v>1</v>
      </c>
      <c r="ALH165">
        <v>1</v>
      </c>
      <c r="ALI165">
        <v>1</v>
      </c>
      <c r="ALJ165">
        <v>1</v>
      </c>
      <c r="ALK165">
        <v>1</v>
      </c>
      <c r="ALL165">
        <v>1</v>
      </c>
      <c r="ALM165">
        <v>1</v>
      </c>
      <c r="ALN165">
        <v>2</v>
      </c>
      <c r="ALO165">
        <v>1</v>
      </c>
      <c r="ALP165">
        <v>2</v>
      </c>
      <c r="ALQ165">
        <v>1</v>
      </c>
      <c r="ALR165">
        <v>1</v>
      </c>
      <c r="ALS165">
        <v>1</v>
      </c>
      <c r="ALT165">
        <v>1</v>
      </c>
      <c r="ALU165">
        <v>1</v>
      </c>
      <c r="ALV165">
        <v>1</v>
      </c>
      <c r="ALW165">
        <v>1</v>
      </c>
      <c r="ALX165">
        <v>0</v>
      </c>
      <c r="ALY165">
        <v>1</v>
      </c>
      <c r="ALZ165">
        <v>4</v>
      </c>
      <c r="AMA165">
        <v>1</v>
      </c>
      <c r="AMB165">
        <v>1</v>
      </c>
      <c r="AMC165">
        <v>2</v>
      </c>
      <c r="AMD165">
        <v>12</v>
      </c>
      <c r="AME165">
        <v>0</v>
      </c>
      <c r="AMF165">
        <v>1</v>
      </c>
      <c r="AMG165">
        <v>4</v>
      </c>
      <c r="AMH165">
        <v>2</v>
      </c>
      <c r="AMI165">
        <v>3</v>
      </c>
      <c r="AMJ165">
        <v>1</v>
      </c>
      <c r="AMK165">
        <v>1</v>
      </c>
      <c r="AML165">
        <v>1</v>
      </c>
      <c r="AMM165">
        <v>1</v>
      </c>
      <c r="AMN165">
        <v>1</v>
      </c>
      <c r="AMO165">
        <v>1</v>
      </c>
      <c r="AMP165">
        <v>5</v>
      </c>
      <c r="AMQ165">
        <v>1</v>
      </c>
      <c r="AMR165">
        <v>1</v>
      </c>
      <c r="AMS165">
        <v>1</v>
      </c>
      <c r="AMT165">
        <v>1</v>
      </c>
      <c r="AMU165">
        <v>1</v>
      </c>
      <c r="AMV165">
        <v>1</v>
      </c>
      <c r="AMW165">
        <v>1</v>
      </c>
      <c r="AMX165">
        <v>1</v>
      </c>
      <c r="AMY165">
        <v>1</v>
      </c>
      <c r="AMZ165">
        <v>1</v>
      </c>
      <c r="ANA165">
        <v>2</v>
      </c>
      <c r="ANB165">
        <v>1</v>
      </c>
      <c r="ANC165">
        <v>1</v>
      </c>
      <c r="AND165">
        <v>6</v>
      </c>
      <c r="ANE165">
        <v>1</v>
      </c>
      <c r="ANF165">
        <v>1</v>
      </c>
      <c r="ANG165">
        <v>1</v>
      </c>
      <c r="ANH165">
        <v>1</v>
      </c>
      <c r="ANI165">
        <v>1</v>
      </c>
      <c r="ANJ165">
        <v>1</v>
      </c>
      <c r="ANK165">
        <v>3</v>
      </c>
      <c r="ANL165">
        <v>0</v>
      </c>
      <c r="ANM165">
        <v>1</v>
      </c>
      <c r="ANN165">
        <v>2</v>
      </c>
      <c r="ANO165">
        <v>1</v>
      </c>
      <c r="ANP165">
        <v>2</v>
      </c>
      <c r="ANQ165">
        <v>1</v>
      </c>
      <c r="ANR165">
        <v>1</v>
      </c>
      <c r="ANS165">
        <v>2</v>
      </c>
      <c r="ANT165">
        <v>3</v>
      </c>
      <c r="ANU165">
        <v>1</v>
      </c>
      <c r="ANV165">
        <v>1</v>
      </c>
    </row>
    <row r="166" spans="1:1062" x14ac:dyDescent="0.3">
      <c r="A166" t="s">
        <v>1226</v>
      </c>
      <c r="B166">
        <v>1</v>
      </c>
      <c r="C166">
        <v>2</v>
      </c>
      <c r="D166">
        <v>0</v>
      </c>
      <c r="E166">
        <v>1</v>
      </c>
      <c r="F166">
        <v>2</v>
      </c>
      <c r="G166">
        <v>1</v>
      </c>
      <c r="H166">
        <v>1</v>
      </c>
      <c r="I166">
        <v>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2</v>
      </c>
      <c r="AN166">
        <v>1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1</v>
      </c>
      <c r="BF166">
        <v>1</v>
      </c>
      <c r="BG166">
        <v>0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</v>
      </c>
      <c r="BS166">
        <v>2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2</v>
      </c>
      <c r="CN166">
        <v>0</v>
      </c>
      <c r="CO166">
        <v>1</v>
      </c>
      <c r="CP166">
        <v>1</v>
      </c>
      <c r="CQ166">
        <v>2</v>
      </c>
      <c r="CR166">
        <v>2</v>
      </c>
      <c r="CS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2</v>
      </c>
      <c r="DB166">
        <v>1</v>
      </c>
      <c r="DC166">
        <v>0</v>
      </c>
      <c r="DD166">
        <v>2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2</v>
      </c>
      <c r="DL166">
        <v>1</v>
      </c>
      <c r="DM166">
        <v>3</v>
      </c>
      <c r="DN166">
        <v>1</v>
      </c>
      <c r="DO166">
        <v>1</v>
      </c>
      <c r="DP166">
        <v>1</v>
      </c>
      <c r="DQ166">
        <v>3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4</v>
      </c>
      <c r="DX166">
        <v>1</v>
      </c>
      <c r="DY166">
        <v>2</v>
      </c>
      <c r="DZ166">
        <v>1</v>
      </c>
      <c r="EA166">
        <v>1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0</v>
      </c>
      <c r="EO166">
        <v>1</v>
      </c>
      <c r="EP166">
        <v>2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1</v>
      </c>
      <c r="FJ166">
        <v>1</v>
      </c>
      <c r="FK166">
        <v>3</v>
      </c>
      <c r="FL166">
        <v>1</v>
      </c>
      <c r="FM166">
        <v>0</v>
      </c>
      <c r="FN166">
        <v>1</v>
      </c>
      <c r="FO166">
        <v>1</v>
      </c>
      <c r="FP166">
        <v>1</v>
      </c>
      <c r="FQ166">
        <v>2</v>
      </c>
      <c r="FR166">
        <v>3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2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4</v>
      </c>
      <c r="GG166">
        <v>2</v>
      </c>
      <c r="GH166">
        <v>1</v>
      </c>
      <c r="GI166">
        <v>2</v>
      </c>
      <c r="GJ166">
        <v>2</v>
      </c>
      <c r="GK166">
        <v>1</v>
      </c>
      <c r="GL166">
        <v>1</v>
      </c>
      <c r="GM166">
        <v>2</v>
      </c>
      <c r="GN166">
        <v>1</v>
      </c>
      <c r="GO166">
        <v>2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2</v>
      </c>
      <c r="GV166">
        <v>1</v>
      </c>
      <c r="GW166">
        <v>1</v>
      </c>
      <c r="GX166">
        <v>1</v>
      </c>
      <c r="GY166">
        <v>2</v>
      </c>
      <c r="GZ166">
        <v>1</v>
      </c>
      <c r="HA166">
        <v>1</v>
      </c>
      <c r="HB166">
        <v>1</v>
      </c>
      <c r="HC166">
        <v>3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0</v>
      </c>
      <c r="HN166">
        <v>1</v>
      </c>
      <c r="HO166">
        <v>2</v>
      </c>
      <c r="HP166">
        <v>1</v>
      </c>
      <c r="HQ166">
        <v>1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1</v>
      </c>
      <c r="HX166">
        <v>2</v>
      </c>
      <c r="HY166">
        <v>3</v>
      </c>
      <c r="HZ166">
        <v>2</v>
      </c>
      <c r="IA166">
        <v>0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3</v>
      </c>
      <c r="IK166">
        <v>1</v>
      </c>
      <c r="IL166">
        <v>0</v>
      </c>
      <c r="IM166">
        <v>4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0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3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0</v>
      </c>
      <c r="JX166">
        <v>1</v>
      </c>
      <c r="JY166">
        <v>1</v>
      </c>
      <c r="JZ166">
        <v>2</v>
      </c>
      <c r="KA166">
        <v>1</v>
      </c>
      <c r="KB166">
        <v>1</v>
      </c>
      <c r="KC166">
        <v>0</v>
      </c>
      <c r="KD166">
        <v>1</v>
      </c>
      <c r="KE166">
        <v>2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3</v>
      </c>
      <c r="KS166">
        <v>1</v>
      </c>
      <c r="KT166">
        <v>1</v>
      </c>
      <c r="KU166">
        <v>4</v>
      </c>
      <c r="KV166">
        <v>2</v>
      </c>
      <c r="KW166">
        <v>1</v>
      </c>
      <c r="KX166">
        <v>2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2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0</v>
      </c>
      <c r="LU166">
        <v>1</v>
      </c>
      <c r="LV166">
        <v>1</v>
      </c>
      <c r="LW166">
        <v>2</v>
      </c>
      <c r="LX166">
        <v>1</v>
      </c>
      <c r="LY166">
        <v>1</v>
      </c>
      <c r="LZ166">
        <v>3</v>
      </c>
      <c r="MA166">
        <v>2</v>
      </c>
      <c r="MB166">
        <v>1</v>
      </c>
      <c r="MC166">
        <v>1</v>
      </c>
      <c r="MD166">
        <v>2</v>
      </c>
      <c r="ME166">
        <v>1</v>
      </c>
      <c r="MF166">
        <v>2</v>
      </c>
      <c r="MG166">
        <v>1</v>
      </c>
      <c r="MH166">
        <v>1</v>
      </c>
      <c r="MI166">
        <v>2</v>
      </c>
      <c r="MJ166">
        <v>1</v>
      </c>
      <c r="MK166">
        <v>2</v>
      </c>
      <c r="ML166">
        <v>1</v>
      </c>
      <c r="MM166">
        <v>1</v>
      </c>
      <c r="MN166">
        <v>3</v>
      </c>
      <c r="MO166">
        <v>1</v>
      </c>
      <c r="MP166">
        <v>0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6</v>
      </c>
      <c r="NA166">
        <v>2</v>
      </c>
      <c r="NB166">
        <v>1</v>
      </c>
      <c r="NC166">
        <v>2</v>
      </c>
      <c r="ND166">
        <v>1</v>
      </c>
      <c r="NE166">
        <v>1</v>
      </c>
      <c r="NF166">
        <v>1</v>
      </c>
      <c r="NG166">
        <v>2</v>
      </c>
      <c r="NH166">
        <v>2</v>
      </c>
      <c r="NI166">
        <v>1</v>
      </c>
      <c r="NJ166">
        <v>2</v>
      </c>
      <c r="NK166">
        <v>1</v>
      </c>
      <c r="NL166">
        <v>2</v>
      </c>
      <c r="NM166">
        <v>0</v>
      </c>
      <c r="NN166">
        <v>1</v>
      </c>
      <c r="NO166">
        <v>1</v>
      </c>
      <c r="NP166">
        <v>1</v>
      </c>
      <c r="NQ166">
        <v>3</v>
      </c>
      <c r="NR166">
        <v>1</v>
      </c>
      <c r="NS166">
        <v>2</v>
      </c>
      <c r="NT166">
        <v>1</v>
      </c>
      <c r="NU166">
        <v>1</v>
      </c>
      <c r="NV166">
        <v>1</v>
      </c>
      <c r="NW166">
        <v>2</v>
      </c>
      <c r="NX166">
        <v>1</v>
      </c>
      <c r="NY166">
        <v>1</v>
      </c>
      <c r="NZ166">
        <v>3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2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2</v>
      </c>
      <c r="OU166">
        <v>1</v>
      </c>
      <c r="OV166">
        <v>1</v>
      </c>
      <c r="OW166">
        <v>1</v>
      </c>
      <c r="OX166">
        <v>2</v>
      </c>
      <c r="OY166">
        <v>1</v>
      </c>
      <c r="OZ166">
        <v>1</v>
      </c>
      <c r="PA166">
        <v>0</v>
      </c>
      <c r="PB166">
        <v>1</v>
      </c>
      <c r="PC166">
        <v>1</v>
      </c>
      <c r="PD166">
        <v>1</v>
      </c>
      <c r="PE166">
        <v>4</v>
      </c>
      <c r="PF166">
        <v>0</v>
      </c>
      <c r="PG166">
        <v>1</v>
      </c>
      <c r="PH166">
        <v>1</v>
      </c>
      <c r="PI166">
        <v>3</v>
      </c>
      <c r="PJ166">
        <v>3</v>
      </c>
      <c r="PK166">
        <v>1</v>
      </c>
      <c r="PL166">
        <v>1</v>
      </c>
      <c r="PM166">
        <v>1</v>
      </c>
      <c r="PN166">
        <v>2</v>
      </c>
      <c r="PO166">
        <v>1</v>
      </c>
      <c r="PP166">
        <v>1</v>
      </c>
      <c r="PQ166">
        <v>1</v>
      </c>
      <c r="PR166">
        <v>1</v>
      </c>
      <c r="PS166">
        <v>2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2</v>
      </c>
      <c r="PZ166">
        <v>2</v>
      </c>
      <c r="QA166">
        <v>1</v>
      </c>
      <c r="QB166">
        <v>3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2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2</v>
      </c>
      <c r="QO166">
        <v>1</v>
      </c>
      <c r="QP166">
        <v>1</v>
      </c>
      <c r="QQ166">
        <v>1</v>
      </c>
      <c r="QR166">
        <v>2</v>
      </c>
      <c r="QS166">
        <v>1</v>
      </c>
      <c r="QT166">
        <v>2</v>
      </c>
      <c r="QU166">
        <v>1</v>
      </c>
      <c r="QV166">
        <v>1</v>
      </c>
      <c r="QW166">
        <v>1</v>
      </c>
      <c r="QX166">
        <v>1</v>
      </c>
      <c r="QY166">
        <v>3</v>
      </c>
      <c r="QZ166">
        <v>1</v>
      </c>
      <c r="RA166">
        <v>1</v>
      </c>
      <c r="RB166">
        <v>1</v>
      </c>
      <c r="RC166">
        <v>4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3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0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2</v>
      </c>
      <c r="RX166">
        <v>1</v>
      </c>
      <c r="RY166">
        <v>1</v>
      </c>
      <c r="RZ166">
        <v>0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0</v>
      </c>
      <c r="SL166">
        <v>0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19</v>
      </c>
      <c r="TB166">
        <v>2</v>
      </c>
      <c r="TC166">
        <v>2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3</v>
      </c>
      <c r="TK166">
        <v>2</v>
      </c>
      <c r="TL166">
        <v>1</v>
      </c>
      <c r="TM166">
        <v>1</v>
      </c>
      <c r="TN166">
        <v>1</v>
      </c>
      <c r="TO166">
        <v>0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2</v>
      </c>
      <c r="TX166">
        <v>2</v>
      </c>
      <c r="TY166">
        <v>2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0</v>
      </c>
      <c r="UH166">
        <v>1</v>
      </c>
      <c r="UI166">
        <v>1</v>
      </c>
      <c r="UJ166">
        <v>1</v>
      </c>
      <c r="UK166">
        <v>2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2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0</v>
      </c>
      <c r="VD166">
        <v>4</v>
      </c>
      <c r="VE166">
        <v>1</v>
      </c>
      <c r="VF166">
        <v>1</v>
      </c>
      <c r="VG166">
        <v>0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2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U166">
        <v>3</v>
      </c>
      <c r="VV166">
        <v>1</v>
      </c>
      <c r="VW166">
        <v>1</v>
      </c>
      <c r="VX166">
        <v>1</v>
      </c>
      <c r="VY166">
        <v>2</v>
      </c>
      <c r="VZ166">
        <v>1</v>
      </c>
      <c r="WA166">
        <v>1</v>
      </c>
      <c r="WB166">
        <v>0</v>
      </c>
      <c r="WC166">
        <v>0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2</v>
      </c>
      <c r="WL166">
        <v>1</v>
      </c>
      <c r="WM166">
        <v>1</v>
      </c>
      <c r="WN166">
        <v>1</v>
      </c>
      <c r="WO166">
        <v>1</v>
      </c>
      <c r="WP166">
        <v>2</v>
      </c>
      <c r="WQ166">
        <v>1</v>
      </c>
      <c r="WR166">
        <v>2</v>
      </c>
      <c r="WS166">
        <v>1</v>
      </c>
      <c r="WT166">
        <v>1</v>
      </c>
      <c r="WU166">
        <v>1</v>
      </c>
      <c r="WV166">
        <v>2</v>
      </c>
      <c r="WW166">
        <v>0</v>
      </c>
      <c r="WX166">
        <v>1</v>
      </c>
      <c r="WY166">
        <v>1</v>
      </c>
      <c r="WZ166">
        <v>2</v>
      </c>
      <c r="XA166">
        <v>1</v>
      </c>
      <c r="XB166">
        <v>1</v>
      </c>
      <c r="XC166">
        <v>3</v>
      </c>
      <c r="XD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O166">
        <v>1</v>
      </c>
      <c r="XP166">
        <v>1</v>
      </c>
      <c r="XQ166">
        <v>1</v>
      </c>
      <c r="XR166">
        <v>1</v>
      </c>
      <c r="XS166">
        <v>2</v>
      </c>
      <c r="XT166">
        <v>4</v>
      </c>
      <c r="XU166">
        <v>1</v>
      </c>
      <c r="XV166">
        <v>0</v>
      </c>
      <c r="XW166">
        <v>1</v>
      </c>
      <c r="XX166">
        <v>1</v>
      </c>
      <c r="XY166">
        <v>1</v>
      </c>
      <c r="XZ166">
        <v>1</v>
      </c>
      <c r="YA166">
        <v>0</v>
      </c>
      <c r="YB166">
        <v>1</v>
      </c>
      <c r="YC166">
        <v>1</v>
      </c>
      <c r="YD166">
        <v>1</v>
      </c>
      <c r="YE166">
        <v>0</v>
      </c>
      <c r="YF166">
        <v>1</v>
      </c>
      <c r="YG166">
        <v>1</v>
      </c>
      <c r="YH166">
        <v>1</v>
      </c>
      <c r="YI166">
        <v>1</v>
      </c>
      <c r="YJ166">
        <v>1</v>
      </c>
      <c r="YK166">
        <v>0</v>
      </c>
      <c r="YL166">
        <v>0</v>
      </c>
      <c r="YM166">
        <v>1</v>
      </c>
      <c r="YN166">
        <v>0</v>
      </c>
      <c r="YO166">
        <v>2</v>
      </c>
      <c r="YP166">
        <v>1</v>
      </c>
      <c r="YQ166">
        <v>1</v>
      </c>
      <c r="YR166">
        <v>2</v>
      </c>
      <c r="YS166">
        <v>1</v>
      </c>
      <c r="YT166">
        <v>2</v>
      </c>
      <c r="YU166">
        <v>1</v>
      </c>
      <c r="YV166">
        <v>2</v>
      </c>
      <c r="YW166">
        <v>1</v>
      </c>
      <c r="YX166">
        <v>1</v>
      </c>
      <c r="YY166">
        <v>1</v>
      </c>
      <c r="YZ166">
        <v>3</v>
      </c>
      <c r="ZA166">
        <v>1</v>
      </c>
      <c r="ZB166">
        <v>1</v>
      </c>
      <c r="ZC166">
        <v>1</v>
      </c>
      <c r="ZD166">
        <v>1</v>
      </c>
      <c r="ZE166">
        <v>2</v>
      </c>
      <c r="ZF166">
        <v>1</v>
      </c>
      <c r="ZG166">
        <v>2</v>
      </c>
      <c r="ZH166">
        <v>1</v>
      </c>
      <c r="ZI166">
        <v>1</v>
      </c>
      <c r="ZJ166">
        <v>1</v>
      </c>
      <c r="ZK166">
        <v>1</v>
      </c>
      <c r="ZL166">
        <v>3</v>
      </c>
      <c r="ZM166">
        <v>1</v>
      </c>
      <c r="ZN166">
        <v>4</v>
      </c>
      <c r="ZO166">
        <v>1</v>
      </c>
      <c r="ZP166">
        <v>1</v>
      </c>
      <c r="ZQ166">
        <v>1</v>
      </c>
      <c r="ZR166">
        <v>1</v>
      </c>
      <c r="ZS166">
        <v>1</v>
      </c>
      <c r="ZT166">
        <v>1</v>
      </c>
      <c r="ZU166">
        <v>0</v>
      </c>
      <c r="ZV166">
        <v>1</v>
      </c>
      <c r="ZW166">
        <v>4</v>
      </c>
      <c r="ZX166">
        <v>0</v>
      </c>
      <c r="ZY166">
        <v>1</v>
      </c>
      <c r="ZZ166">
        <v>1</v>
      </c>
      <c r="AAA166">
        <v>0</v>
      </c>
      <c r="AAB166">
        <v>1</v>
      </c>
      <c r="AAC166">
        <v>1</v>
      </c>
      <c r="AAD166">
        <v>1</v>
      </c>
      <c r="AAE166">
        <v>1</v>
      </c>
      <c r="AAF166">
        <v>1</v>
      </c>
      <c r="AAG166">
        <v>0</v>
      </c>
      <c r="AAH166">
        <v>2</v>
      </c>
      <c r="AAI166">
        <v>1</v>
      </c>
      <c r="AAJ166">
        <v>1</v>
      </c>
      <c r="AAK166">
        <v>1</v>
      </c>
      <c r="AAL166">
        <v>1</v>
      </c>
      <c r="AAM166">
        <v>2</v>
      </c>
      <c r="AAN166">
        <v>1</v>
      </c>
      <c r="AAO166">
        <v>1</v>
      </c>
      <c r="AAP166">
        <v>1</v>
      </c>
      <c r="AAQ166">
        <v>2</v>
      </c>
      <c r="AAR166">
        <v>1</v>
      </c>
      <c r="AAS166">
        <v>1</v>
      </c>
      <c r="AAT166">
        <v>4</v>
      </c>
      <c r="AAU166">
        <v>1</v>
      </c>
      <c r="AAV166">
        <v>1</v>
      </c>
      <c r="AAW166">
        <v>1</v>
      </c>
      <c r="AAX166">
        <v>1</v>
      </c>
      <c r="AAY166">
        <v>1</v>
      </c>
      <c r="AAZ166">
        <v>1</v>
      </c>
      <c r="ABA166">
        <v>1</v>
      </c>
      <c r="ABB166">
        <v>1</v>
      </c>
      <c r="ABC166">
        <v>1</v>
      </c>
      <c r="ABD166">
        <v>1</v>
      </c>
      <c r="ABE166">
        <v>1</v>
      </c>
      <c r="ABF166">
        <v>1</v>
      </c>
      <c r="ABG166">
        <v>1</v>
      </c>
      <c r="ABH166">
        <v>1</v>
      </c>
      <c r="ABI166">
        <v>1</v>
      </c>
      <c r="ABJ166">
        <v>1</v>
      </c>
      <c r="ABK166">
        <v>1</v>
      </c>
      <c r="ABL166">
        <v>1</v>
      </c>
      <c r="ABM166">
        <v>1</v>
      </c>
      <c r="ABN166">
        <v>1</v>
      </c>
      <c r="ABO166">
        <v>1</v>
      </c>
      <c r="ABP166">
        <v>1</v>
      </c>
      <c r="ABQ166">
        <v>1</v>
      </c>
      <c r="ABR166">
        <v>1</v>
      </c>
      <c r="ABS166">
        <v>1</v>
      </c>
      <c r="ABT166">
        <v>2</v>
      </c>
      <c r="ABU166">
        <v>1</v>
      </c>
      <c r="ABV166">
        <v>1</v>
      </c>
      <c r="ABW166">
        <v>1</v>
      </c>
      <c r="ABX166">
        <v>1</v>
      </c>
      <c r="ABY166">
        <v>1</v>
      </c>
      <c r="ABZ166">
        <v>1</v>
      </c>
      <c r="ACA166">
        <v>1</v>
      </c>
      <c r="ACB166">
        <v>1</v>
      </c>
      <c r="ACC166">
        <v>1</v>
      </c>
      <c r="ACD166">
        <v>2</v>
      </c>
      <c r="ACE166">
        <v>1</v>
      </c>
      <c r="ACF166">
        <v>1</v>
      </c>
      <c r="ACG166">
        <v>1</v>
      </c>
      <c r="ACH166">
        <v>1</v>
      </c>
      <c r="ACI166">
        <v>1</v>
      </c>
      <c r="ACJ166">
        <v>1</v>
      </c>
      <c r="ACK166">
        <v>1</v>
      </c>
      <c r="ACL166">
        <v>1</v>
      </c>
      <c r="ACM166">
        <v>1</v>
      </c>
      <c r="ACN166">
        <v>1</v>
      </c>
      <c r="ACO166">
        <v>1</v>
      </c>
      <c r="ACP166">
        <v>1</v>
      </c>
      <c r="ACQ166">
        <v>1</v>
      </c>
      <c r="ACR166">
        <v>1</v>
      </c>
      <c r="ACS166">
        <v>1</v>
      </c>
      <c r="ACT166">
        <v>1</v>
      </c>
      <c r="ACU166">
        <v>1</v>
      </c>
      <c r="ACV166">
        <v>1</v>
      </c>
      <c r="ACW166">
        <v>1</v>
      </c>
      <c r="ACX166">
        <v>1</v>
      </c>
      <c r="ACY166">
        <v>4</v>
      </c>
      <c r="ACZ166">
        <v>1</v>
      </c>
      <c r="ADA166">
        <v>1</v>
      </c>
      <c r="ADB166">
        <v>3</v>
      </c>
      <c r="ADC166">
        <v>2</v>
      </c>
      <c r="ADD166">
        <v>1</v>
      </c>
      <c r="ADE166">
        <v>0</v>
      </c>
      <c r="ADF166">
        <v>1</v>
      </c>
      <c r="ADG166">
        <v>1</v>
      </c>
      <c r="ADH166">
        <v>1</v>
      </c>
      <c r="ADI166">
        <v>1</v>
      </c>
      <c r="ADJ166">
        <v>3</v>
      </c>
      <c r="ADK166">
        <v>1</v>
      </c>
      <c r="ADL166">
        <v>3</v>
      </c>
      <c r="ADM166">
        <v>1</v>
      </c>
      <c r="ADN166">
        <v>1</v>
      </c>
      <c r="ADO166">
        <v>1</v>
      </c>
      <c r="ADP166">
        <v>1</v>
      </c>
      <c r="ADQ166">
        <v>1</v>
      </c>
      <c r="ADR166">
        <v>1</v>
      </c>
      <c r="ADS166">
        <v>1</v>
      </c>
      <c r="ADT166">
        <v>1</v>
      </c>
      <c r="ADU166">
        <v>1</v>
      </c>
      <c r="ADV166">
        <v>1</v>
      </c>
      <c r="ADW166">
        <v>1</v>
      </c>
      <c r="ADX166">
        <v>1</v>
      </c>
      <c r="ADY166">
        <v>1</v>
      </c>
      <c r="ADZ166">
        <v>0</v>
      </c>
      <c r="AEA166">
        <v>1</v>
      </c>
      <c r="AEB166">
        <v>1</v>
      </c>
      <c r="AEC166">
        <v>1</v>
      </c>
      <c r="AED166">
        <v>0</v>
      </c>
      <c r="AEE166">
        <v>2</v>
      </c>
      <c r="AEF166">
        <v>0</v>
      </c>
      <c r="AEG166">
        <v>1</v>
      </c>
      <c r="AEH166">
        <v>3</v>
      </c>
      <c r="AEI166">
        <v>1</v>
      </c>
      <c r="AEJ166">
        <v>1</v>
      </c>
      <c r="AEK166">
        <v>1</v>
      </c>
      <c r="AEL166">
        <v>1</v>
      </c>
      <c r="AEM166">
        <v>1</v>
      </c>
      <c r="AEN166">
        <v>2</v>
      </c>
      <c r="AEO166">
        <v>0</v>
      </c>
      <c r="AEP166">
        <v>0</v>
      </c>
      <c r="AEQ166">
        <v>0</v>
      </c>
      <c r="AER166">
        <v>1</v>
      </c>
      <c r="AES166">
        <v>1</v>
      </c>
      <c r="AET166">
        <v>1</v>
      </c>
      <c r="AEU166">
        <v>1</v>
      </c>
      <c r="AEV166">
        <v>1</v>
      </c>
      <c r="AEW166">
        <v>1</v>
      </c>
      <c r="AEX166">
        <v>1</v>
      </c>
      <c r="AEY166">
        <v>1</v>
      </c>
      <c r="AEZ166">
        <v>1</v>
      </c>
      <c r="AFA166">
        <v>1</v>
      </c>
      <c r="AFB166">
        <v>0</v>
      </c>
      <c r="AFC166">
        <v>1</v>
      </c>
      <c r="AFD166">
        <v>1</v>
      </c>
      <c r="AFE166">
        <v>2</v>
      </c>
      <c r="AFF166">
        <v>1</v>
      </c>
      <c r="AFG166">
        <v>1</v>
      </c>
      <c r="AFH166">
        <v>1</v>
      </c>
      <c r="AFI166">
        <v>1</v>
      </c>
      <c r="AFJ166">
        <v>1</v>
      </c>
      <c r="AFK166">
        <v>1</v>
      </c>
      <c r="AFL166">
        <v>2</v>
      </c>
      <c r="AFM166">
        <v>1</v>
      </c>
      <c r="AFN166">
        <v>0</v>
      </c>
      <c r="AFO166">
        <v>2</v>
      </c>
      <c r="AFP166">
        <v>3</v>
      </c>
      <c r="AFQ166">
        <v>1</v>
      </c>
      <c r="AFR166">
        <v>2</v>
      </c>
      <c r="AFS166">
        <v>1</v>
      </c>
      <c r="AFT166">
        <v>1</v>
      </c>
      <c r="AFU166">
        <v>2</v>
      </c>
      <c r="AFV166">
        <v>1</v>
      </c>
      <c r="AFW166">
        <v>1</v>
      </c>
      <c r="AFX166">
        <v>1</v>
      </c>
      <c r="AFY166">
        <v>2</v>
      </c>
      <c r="AFZ166">
        <v>1</v>
      </c>
      <c r="AGA166">
        <v>1</v>
      </c>
      <c r="AGB166">
        <v>1</v>
      </c>
      <c r="AGC166">
        <v>1</v>
      </c>
      <c r="AGD166">
        <v>0</v>
      </c>
      <c r="AGE166">
        <v>1</v>
      </c>
      <c r="AGF166">
        <v>1</v>
      </c>
      <c r="AGG166">
        <v>1</v>
      </c>
      <c r="AGH166">
        <v>1</v>
      </c>
      <c r="AGI166">
        <v>1</v>
      </c>
      <c r="AGJ166">
        <v>1</v>
      </c>
      <c r="AGK166">
        <v>2</v>
      </c>
      <c r="AGL166">
        <v>1</v>
      </c>
      <c r="AGM166">
        <v>1</v>
      </c>
      <c r="AGN166">
        <v>1</v>
      </c>
      <c r="AGO166">
        <v>1</v>
      </c>
      <c r="AGP166">
        <v>1</v>
      </c>
      <c r="AGQ166">
        <v>1</v>
      </c>
      <c r="AGR166">
        <v>1</v>
      </c>
      <c r="AGS166">
        <v>1</v>
      </c>
      <c r="AGT166">
        <v>1</v>
      </c>
      <c r="AGU166">
        <v>4</v>
      </c>
      <c r="AGV166">
        <v>1</v>
      </c>
      <c r="AGW166">
        <v>1</v>
      </c>
      <c r="AGX166">
        <v>1</v>
      </c>
      <c r="AGY166">
        <v>1</v>
      </c>
      <c r="AGZ166">
        <v>1</v>
      </c>
      <c r="AHA166">
        <v>1</v>
      </c>
      <c r="AHB166">
        <v>1</v>
      </c>
      <c r="AHC166">
        <v>3</v>
      </c>
      <c r="AHD166">
        <v>3</v>
      </c>
      <c r="AHE166">
        <v>2</v>
      </c>
      <c r="AHF166">
        <v>1</v>
      </c>
      <c r="AHG166">
        <v>1</v>
      </c>
      <c r="AHH166">
        <v>1</v>
      </c>
      <c r="AHI166">
        <v>0</v>
      </c>
      <c r="AHJ166">
        <v>1</v>
      </c>
      <c r="AHK166">
        <v>1</v>
      </c>
      <c r="AHL166">
        <v>1</v>
      </c>
      <c r="AHM166">
        <v>1</v>
      </c>
      <c r="AHN166">
        <v>1</v>
      </c>
      <c r="AHO166">
        <v>1</v>
      </c>
      <c r="AHP166">
        <v>1</v>
      </c>
      <c r="AHQ166">
        <v>1</v>
      </c>
      <c r="AHR166">
        <v>1</v>
      </c>
      <c r="AHS166">
        <v>1</v>
      </c>
      <c r="AHT166">
        <v>2</v>
      </c>
      <c r="AHU166">
        <v>1</v>
      </c>
      <c r="AHV166">
        <v>1</v>
      </c>
      <c r="AHW166">
        <v>1</v>
      </c>
      <c r="AHX166">
        <v>1</v>
      </c>
      <c r="AHY166">
        <v>1</v>
      </c>
      <c r="AHZ166">
        <v>1</v>
      </c>
      <c r="AIA166">
        <v>1</v>
      </c>
      <c r="AIB166">
        <v>1</v>
      </c>
      <c r="AIC166">
        <v>1</v>
      </c>
      <c r="AID166">
        <v>1</v>
      </c>
      <c r="AIE166">
        <v>1</v>
      </c>
      <c r="AIF166">
        <v>1</v>
      </c>
      <c r="AIG166">
        <v>2</v>
      </c>
      <c r="AIH166">
        <v>1</v>
      </c>
      <c r="AII166">
        <v>1</v>
      </c>
      <c r="AIJ166">
        <v>1</v>
      </c>
      <c r="AIK166">
        <v>1</v>
      </c>
      <c r="AIL166">
        <v>1</v>
      </c>
      <c r="AIM166">
        <v>3</v>
      </c>
      <c r="AIN166">
        <v>2</v>
      </c>
      <c r="AIO166">
        <v>1</v>
      </c>
      <c r="AIP166">
        <v>1</v>
      </c>
      <c r="AIQ166">
        <v>1</v>
      </c>
      <c r="AIR166">
        <v>2</v>
      </c>
      <c r="AIS166">
        <v>0</v>
      </c>
      <c r="AIT166">
        <v>2</v>
      </c>
      <c r="AIU166">
        <v>1</v>
      </c>
      <c r="AIV166">
        <v>2</v>
      </c>
      <c r="AIW166">
        <v>3</v>
      </c>
      <c r="AIX166">
        <v>2</v>
      </c>
      <c r="AIY166">
        <v>1</v>
      </c>
      <c r="AIZ166">
        <v>1</v>
      </c>
      <c r="AJA166">
        <v>3</v>
      </c>
      <c r="AJB166">
        <v>2</v>
      </c>
      <c r="AJC166">
        <v>2</v>
      </c>
      <c r="AJD166">
        <v>0</v>
      </c>
      <c r="AJE166">
        <v>1</v>
      </c>
      <c r="AJF166">
        <v>1</v>
      </c>
      <c r="AJG166">
        <v>1</v>
      </c>
      <c r="AJH166">
        <v>1</v>
      </c>
      <c r="AJI166">
        <v>1</v>
      </c>
      <c r="AJJ166">
        <v>1</v>
      </c>
      <c r="AJK166">
        <v>1</v>
      </c>
      <c r="AJL166">
        <v>1</v>
      </c>
      <c r="AJM166">
        <v>0</v>
      </c>
      <c r="AJN166">
        <v>1</v>
      </c>
      <c r="AJO166">
        <v>1</v>
      </c>
      <c r="AJP166">
        <v>1</v>
      </c>
      <c r="AJQ166">
        <v>1</v>
      </c>
      <c r="AJR166">
        <v>1</v>
      </c>
      <c r="AJS166">
        <v>1</v>
      </c>
      <c r="AJT166">
        <v>1</v>
      </c>
      <c r="AJU166">
        <v>1</v>
      </c>
      <c r="AJV166">
        <v>3</v>
      </c>
      <c r="AJW166">
        <v>1</v>
      </c>
      <c r="AJX166">
        <v>1</v>
      </c>
      <c r="AJY166">
        <v>1</v>
      </c>
      <c r="AJZ166">
        <v>2</v>
      </c>
      <c r="AKA166">
        <v>1</v>
      </c>
      <c r="AKB166">
        <v>2</v>
      </c>
      <c r="AKC166">
        <v>1</v>
      </c>
      <c r="AKD166">
        <v>1</v>
      </c>
      <c r="AKE166">
        <v>3</v>
      </c>
      <c r="AKF166">
        <v>1</v>
      </c>
      <c r="AKG166">
        <v>2</v>
      </c>
      <c r="AKH166">
        <v>2</v>
      </c>
      <c r="AKI166">
        <v>2</v>
      </c>
      <c r="AKJ166">
        <v>3</v>
      </c>
      <c r="AKK166">
        <v>1</v>
      </c>
      <c r="AKL166">
        <v>1</v>
      </c>
      <c r="AKM166">
        <v>1</v>
      </c>
      <c r="AKN166">
        <v>1</v>
      </c>
      <c r="AKO166">
        <v>1</v>
      </c>
      <c r="AKP166">
        <v>1</v>
      </c>
      <c r="AKQ166">
        <v>1</v>
      </c>
      <c r="AKR166">
        <v>3</v>
      </c>
      <c r="AKS166">
        <v>1</v>
      </c>
      <c r="AKT166">
        <v>1</v>
      </c>
      <c r="AKU166">
        <v>2</v>
      </c>
      <c r="AKV166">
        <v>1</v>
      </c>
      <c r="AKW166">
        <v>1</v>
      </c>
      <c r="AKX166">
        <v>1</v>
      </c>
      <c r="AKY166">
        <v>6</v>
      </c>
      <c r="AKZ166">
        <v>1</v>
      </c>
      <c r="ALA166">
        <v>1</v>
      </c>
      <c r="ALB166">
        <v>1</v>
      </c>
      <c r="ALC166">
        <v>2</v>
      </c>
      <c r="ALD166">
        <v>1</v>
      </c>
      <c r="ALE166">
        <v>1</v>
      </c>
      <c r="ALF166">
        <v>1</v>
      </c>
      <c r="ALG166">
        <v>1</v>
      </c>
      <c r="ALH166">
        <v>1</v>
      </c>
      <c r="ALI166">
        <v>1</v>
      </c>
      <c r="ALJ166">
        <v>1</v>
      </c>
      <c r="ALK166">
        <v>1</v>
      </c>
      <c r="ALL166">
        <v>1</v>
      </c>
      <c r="ALM166">
        <v>1</v>
      </c>
      <c r="ALN166">
        <v>2</v>
      </c>
      <c r="ALO166">
        <v>1</v>
      </c>
      <c r="ALP166">
        <v>2</v>
      </c>
      <c r="ALQ166">
        <v>1</v>
      </c>
      <c r="ALR166">
        <v>1</v>
      </c>
      <c r="ALS166">
        <v>0</v>
      </c>
      <c r="ALT166">
        <v>1</v>
      </c>
      <c r="ALU166">
        <v>0</v>
      </c>
      <c r="ALV166">
        <v>1</v>
      </c>
      <c r="ALW166">
        <v>1</v>
      </c>
      <c r="ALX166">
        <v>0</v>
      </c>
      <c r="ALY166">
        <v>1</v>
      </c>
      <c r="ALZ166">
        <v>4</v>
      </c>
      <c r="AMA166">
        <v>1</v>
      </c>
      <c r="AMB166">
        <v>1</v>
      </c>
      <c r="AMC166">
        <v>2</v>
      </c>
      <c r="AMD166">
        <v>1</v>
      </c>
      <c r="AME166">
        <v>0</v>
      </c>
      <c r="AMF166">
        <v>1</v>
      </c>
      <c r="AMG166">
        <v>4</v>
      </c>
      <c r="AMH166">
        <v>2</v>
      </c>
      <c r="AMI166">
        <v>7</v>
      </c>
      <c r="AMJ166">
        <v>1</v>
      </c>
      <c r="AMK166">
        <v>1</v>
      </c>
      <c r="AML166">
        <v>1</v>
      </c>
      <c r="AMM166">
        <v>1</v>
      </c>
      <c r="AMN166">
        <v>1</v>
      </c>
      <c r="AMO166">
        <v>1</v>
      </c>
      <c r="AMP166">
        <v>6</v>
      </c>
      <c r="AMQ166">
        <v>1</v>
      </c>
      <c r="AMR166">
        <v>1</v>
      </c>
      <c r="AMS166">
        <v>1</v>
      </c>
      <c r="AMT166">
        <v>1</v>
      </c>
      <c r="AMU166">
        <v>1</v>
      </c>
      <c r="AMV166">
        <v>1</v>
      </c>
      <c r="AMW166">
        <v>1</v>
      </c>
      <c r="AMX166">
        <v>1</v>
      </c>
      <c r="AMY166">
        <v>1</v>
      </c>
      <c r="AMZ166">
        <v>1</v>
      </c>
      <c r="ANA166">
        <v>2</v>
      </c>
      <c r="ANB166">
        <v>1</v>
      </c>
      <c r="ANC166">
        <v>1</v>
      </c>
      <c r="AND166">
        <v>9</v>
      </c>
      <c r="ANE166">
        <v>1</v>
      </c>
      <c r="ANF166">
        <v>1</v>
      </c>
      <c r="ANG166">
        <v>1</v>
      </c>
      <c r="ANH166">
        <v>1</v>
      </c>
      <c r="ANI166">
        <v>1</v>
      </c>
      <c r="ANJ166">
        <v>1</v>
      </c>
      <c r="ANK166">
        <v>3</v>
      </c>
      <c r="ANL166">
        <v>0</v>
      </c>
      <c r="ANM166">
        <v>1</v>
      </c>
      <c r="ANN166">
        <v>2</v>
      </c>
      <c r="ANO166">
        <v>2</v>
      </c>
      <c r="ANP166">
        <v>2</v>
      </c>
      <c r="ANQ166">
        <v>1</v>
      </c>
      <c r="ANR166">
        <v>1</v>
      </c>
      <c r="ANS166">
        <v>1</v>
      </c>
      <c r="ANT166">
        <v>3</v>
      </c>
      <c r="ANU166">
        <v>1</v>
      </c>
      <c r="ANV166">
        <v>1</v>
      </c>
    </row>
    <row r="167" spans="1:1062" x14ac:dyDescent="0.3">
      <c r="A167" t="s">
        <v>1227</v>
      </c>
      <c r="B167">
        <v>1</v>
      </c>
      <c r="C167">
        <v>3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2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2</v>
      </c>
      <c r="AZ167">
        <v>1</v>
      </c>
      <c r="BA167">
        <v>1</v>
      </c>
      <c r="BB167">
        <v>2</v>
      </c>
      <c r="BC167">
        <v>3</v>
      </c>
      <c r="BD167">
        <v>4</v>
      </c>
      <c r="BE167">
        <v>1</v>
      </c>
      <c r="BF167">
        <v>1</v>
      </c>
      <c r="BG167">
        <v>1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2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0</v>
      </c>
      <c r="CO167">
        <v>1</v>
      </c>
      <c r="CP167">
        <v>1</v>
      </c>
      <c r="CQ167">
        <v>2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2</v>
      </c>
      <c r="DA167">
        <v>2</v>
      </c>
      <c r="DB167">
        <v>1</v>
      </c>
      <c r="DC167">
        <v>1</v>
      </c>
      <c r="DD167">
        <v>2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3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2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4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2</v>
      </c>
      <c r="FF167">
        <v>1</v>
      </c>
      <c r="FG167">
        <v>1</v>
      </c>
      <c r="FH167">
        <v>0</v>
      </c>
      <c r="FI167">
        <v>1</v>
      </c>
      <c r="FJ167">
        <v>1</v>
      </c>
      <c r="FK167">
        <v>3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3</v>
      </c>
      <c r="FS167">
        <v>1</v>
      </c>
      <c r="FT167">
        <v>1</v>
      </c>
      <c r="FU167">
        <v>1</v>
      </c>
      <c r="FV167">
        <v>1</v>
      </c>
      <c r="FW167">
        <v>2</v>
      </c>
      <c r="FX167">
        <v>2</v>
      </c>
      <c r="FY167">
        <v>1</v>
      </c>
      <c r="FZ167">
        <v>2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4</v>
      </c>
      <c r="GG167">
        <v>3</v>
      </c>
      <c r="GH167">
        <v>2</v>
      </c>
      <c r="GI167">
        <v>2</v>
      </c>
      <c r="GJ167">
        <v>2</v>
      </c>
      <c r="GK167">
        <v>1</v>
      </c>
      <c r="GL167">
        <v>1</v>
      </c>
      <c r="GM167">
        <v>2</v>
      </c>
      <c r="GN167">
        <v>1</v>
      </c>
      <c r="GO167">
        <v>2</v>
      </c>
      <c r="GP167">
        <v>2</v>
      </c>
      <c r="GQ167">
        <v>1</v>
      </c>
      <c r="GR167">
        <v>1</v>
      </c>
      <c r="GS167">
        <v>1</v>
      </c>
      <c r="GT167">
        <v>1</v>
      </c>
      <c r="GU167">
        <v>2</v>
      </c>
      <c r="GV167">
        <v>1</v>
      </c>
      <c r="GW167">
        <v>1</v>
      </c>
      <c r="GX167">
        <v>1</v>
      </c>
      <c r="GY167">
        <v>1</v>
      </c>
      <c r="GZ167">
        <v>2</v>
      </c>
      <c r="HA167">
        <v>6</v>
      </c>
      <c r="HB167">
        <v>1</v>
      </c>
      <c r="HC167">
        <v>3</v>
      </c>
      <c r="HD167">
        <v>1</v>
      </c>
      <c r="HE167">
        <v>2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4</v>
      </c>
      <c r="HP167">
        <v>1</v>
      </c>
      <c r="HQ167">
        <v>1</v>
      </c>
      <c r="HR167">
        <v>1</v>
      </c>
      <c r="HS167">
        <v>1</v>
      </c>
      <c r="HT167">
        <v>0</v>
      </c>
      <c r="HU167">
        <v>1</v>
      </c>
      <c r="HV167">
        <v>1</v>
      </c>
      <c r="HW167">
        <v>2</v>
      </c>
      <c r="HX167">
        <v>2</v>
      </c>
      <c r="HY167">
        <v>3</v>
      </c>
      <c r="HZ167">
        <v>2</v>
      </c>
      <c r="IA167">
        <v>1</v>
      </c>
      <c r="IB167">
        <v>1</v>
      </c>
      <c r="IC167">
        <v>1</v>
      </c>
      <c r="ID167">
        <v>2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3</v>
      </c>
      <c r="IK167">
        <v>1</v>
      </c>
      <c r="IL167">
        <v>0</v>
      </c>
      <c r="IM167">
        <v>3</v>
      </c>
      <c r="IN167">
        <v>1</v>
      </c>
      <c r="IO167">
        <v>1</v>
      </c>
      <c r="IP167">
        <v>1</v>
      </c>
      <c r="IQ167">
        <v>2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3</v>
      </c>
      <c r="JG167">
        <v>1</v>
      </c>
      <c r="JH167">
        <v>2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0</v>
      </c>
      <c r="JX167">
        <v>1</v>
      </c>
      <c r="JY167">
        <v>1</v>
      </c>
      <c r="JZ167">
        <v>2</v>
      </c>
      <c r="KA167">
        <v>2</v>
      </c>
      <c r="KB167">
        <v>1</v>
      </c>
      <c r="KC167">
        <v>0</v>
      </c>
      <c r="KD167">
        <v>1</v>
      </c>
      <c r="KE167">
        <v>2</v>
      </c>
      <c r="KF167">
        <v>1</v>
      </c>
      <c r="KG167">
        <v>2</v>
      </c>
      <c r="KH167">
        <v>2</v>
      </c>
      <c r="KI167">
        <v>1</v>
      </c>
      <c r="KJ167">
        <v>1</v>
      </c>
      <c r="KK167">
        <v>2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4</v>
      </c>
      <c r="KS167">
        <v>1</v>
      </c>
      <c r="KT167">
        <v>1</v>
      </c>
      <c r="KU167">
        <v>4</v>
      </c>
      <c r="KV167">
        <v>2</v>
      </c>
      <c r="KW167">
        <v>1</v>
      </c>
      <c r="KX167">
        <v>2</v>
      </c>
      <c r="KY167">
        <v>2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2</v>
      </c>
      <c r="LG167">
        <v>3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2</v>
      </c>
      <c r="LT167">
        <v>0</v>
      </c>
      <c r="LU167">
        <v>1</v>
      </c>
      <c r="LV167">
        <v>1</v>
      </c>
      <c r="LW167">
        <v>2</v>
      </c>
      <c r="LX167">
        <v>1</v>
      </c>
      <c r="LY167">
        <v>1</v>
      </c>
      <c r="LZ167">
        <v>2</v>
      </c>
      <c r="MA167">
        <v>2</v>
      </c>
      <c r="MB167">
        <v>1</v>
      </c>
      <c r="MC167">
        <v>1</v>
      </c>
      <c r="MD167">
        <v>2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2</v>
      </c>
      <c r="ML167">
        <v>1</v>
      </c>
      <c r="MM167">
        <v>1</v>
      </c>
      <c r="MN167">
        <v>3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2</v>
      </c>
      <c r="MW167">
        <v>1</v>
      </c>
      <c r="MX167">
        <v>1</v>
      </c>
      <c r="MY167">
        <v>1</v>
      </c>
      <c r="MZ167">
        <v>6</v>
      </c>
      <c r="NA167">
        <v>2</v>
      </c>
      <c r="NB167">
        <v>1</v>
      </c>
      <c r="NC167">
        <v>2</v>
      </c>
      <c r="ND167">
        <v>1</v>
      </c>
      <c r="NE167">
        <v>1</v>
      </c>
      <c r="NF167">
        <v>1</v>
      </c>
      <c r="NG167">
        <v>2</v>
      </c>
      <c r="NH167">
        <v>2</v>
      </c>
      <c r="NI167">
        <v>1</v>
      </c>
      <c r="NJ167">
        <v>2</v>
      </c>
      <c r="NK167">
        <v>1</v>
      </c>
      <c r="NL167">
        <v>2</v>
      </c>
      <c r="NM167">
        <v>0</v>
      </c>
      <c r="NN167">
        <v>1</v>
      </c>
      <c r="NO167">
        <v>1</v>
      </c>
      <c r="NP167">
        <v>1</v>
      </c>
      <c r="NQ167">
        <v>3</v>
      </c>
      <c r="NR167">
        <v>1</v>
      </c>
      <c r="NS167">
        <v>2</v>
      </c>
      <c r="NT167">
        <v>1</v>
      </c>
      <c r="NU167">
        <v>1</v>
      </c>
      <c r="NV167">
        <v>1</v>
      </c>
      <c r="NW167">
        <v>2</v>
      </c>
      <c r="NX167">
        <v>1</v>
      </c>
      <c r="NY167">
        <v>1</v>
      </c>
      <c r="NZ167">
        <v>3</v>
      </c>
      <c r="OA167">
        <v>1</v>
      </c>
      <c r="OB167">
        <v>2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2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3</v>
      </c>
      <c r="OU167">
        <v>1</v>
      </c>
      <c r="OV167">
        <v>1</v>
      </c>
      <c r="OW167">
        <v>1</v>
      </c>
      <c r="OX167">
        <v>2</v>
      </c>
      <c r="OY167">
        <v>1</v>
      </c>
      <c r="OZ167">
        <v>1</v>
      </c>
      <c r="PA167">
        <v>0</v>
      </c>
      <c r="PB167">
        <v>1</v>
      </c>
      <c r="PC167">
        <v>1</v>
      </c>
      <c r="PD167">
        <v>1</v>
      </c>
      <c r="PE167">
        <v>4</v>
      </c>
      <c r="PF167">
        <v>1</v>
      </c>
      <c r="PG167">
        <v>1</v>
      </c>
      <c r="PH167">
        <v>1</v>
      </c>
      <c r="PI167">
        <v>3</v>
      </c>
      <c r="PJ167">
        <v>3</v>
      </c>
      <c r="PK167">
        <v>1</v>
      </c>
      <c r="PL167">
        <v>1</v>
      </c>
      <c r="PM167">
        <v>1</v>
      </c>
      <c r="PN167">
        <v>2</v>
      </c>
      <c r="PO167">
        <v>1</v>
      </c>
      <c r="PP167">
        <v>1</v>
      </c>
      <c r="PQ167">
        <v>1</v>
      </c>
      <c r="PR167">
        <v>1</v>
      </c>
      <c r="PS167">
        <v>2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2</v>
      </c>
      <c r="PZ167">
        <v>2</v>
      </c>
      <c r="QA167">
        <v>1</v>
      </c>
      <c r="QB167">
        <v>3</v>
      </c>
      <c r="QC167">
        <v>1</v>
      </c>
      <c r="QD167">
        <v>2</v>
      </c>
      <c r="QE167">
        <v>1</v>
      </c>
      <c r="QF167">
        <v>1</v>
      </c>
      <c r="QG167">
        <v>1</v>
      </c>
      <c r="QH167">
        <v>2</v>
      </c>
      <c r="QI167">
        <v>1</v>
      </c>
      <c r="QJ167">
        <v>1</v>
      </c>
      <c r="QK167">
        <v>1</v>
      </c>
      <c r="QL167">
        <v>3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2</v>
      </c>
      <c r="QS167">
        <v>1</v>
      </c>
      <c r="QT167">
        <v>2</v>
      </c>
      <c r="QU167">
        <v>1</v>
      </c>
      <c r="QV167">
        <v>1</v>
      </c>
      <c r="QW167">
        <v>1</v>
      </c>
      <c r="QX167">
        <v>1</v>
      </c>
      <c r="QY167">
        <v>3</v>
      </c>
      <c r="QZ167">
        <v>1</v>
      </c>
      <c r="RA167">
        <v>1</v>
      </c>
      <c r="RB167">
        <v>1</v>
      </c>
      <c r="RC167">
        <v>3</v>
      </c>
      <c r="RD167">
        <v>1</v>
      </c>
      <c r="RE167">
        <v>1</v>
      </c>
      <c r="RF167">
        <v>4</v>
      </c>
      <c r="RG167">
        <v>1</v>
      </c>
      <c r="RH167">
        <v>1</v>
      </c>
      <c r="RI167">
        <v>1</v>
      </c>
      <c r="RJ167">
        <v>4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2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2</v>
      </c>
      <c r="RX167">
        <v>1</v>
      </c>
      <c r="RY167">
        <v>2</v>
      </c>
      <c r="RZ167">
        <v>1</v>
      </c>
      <c r="SA167">
        <v>1</v>
      </c>
      <c r="SB167">
        <v>3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13</v>
      </c>
      <c r="TB167">
        <v>2</v>
      </c>
      <c r="TC167">
        <v>2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2</v>
      </c>
      <c r="TK167">
        <v>2</v>
      </c>
      <c r="TL167">
        <v>2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2</v>
      </c>
      <c r="TX167">
        <v>3</v>
      </c>
      <c r="TY167">
        <v>2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2</v>
      </c>
      <c r="UJ167">
        <v>1</v>
      </c>
      <c r="UK167">
        <v>2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2</v>
      </c>
      <c r="UR167">
        <v>1</v>
      </c>
      <c r="US167">
        <v>1</v>
      </c>
      <c r="UT167">
        <v>2</v>
      </c>
      <c r="UU167">
        <v>2</v>
      </c>
      <c r="UV167">
        <v>1</v>
      </c>
      <c r="UW167">
        <v>1</v>
      </c>
      <c r="UX167">
        <v>1</v>
      </c>
      <c r="UY167">
        <v>2</v>
      </c>
      <c r="UZ167">
        <v>1</v>
      </c>
      <c r="VA167">
        <v>1</v>
      </c>
      <c r="VB167">
        <v>1</v>
      </c>
      <c r="VC167">
        <v>0</v>
      </c>
      <c r="VD167">
        <v>3</v>
      </c>
      <c r="VE167">
        <v>1</v>
      </c>
      <c r="VF167">
        <v>1</v>
      </c>
      <c r="VG167">
        <v>0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2</v>
      </c>
      <c r="VQ167">
        <v>1</v>
      </c>
      <c r="VR167">
        <v>1</v>
      </c>
      <c r="VS167">
        <v>1</v>
      </c>
      <c r="VT167">
        <v>1</v>
      </c>
      <c r="VU167">
        <v>5</v>
      </c>
      <c r="VV167">
        <v>1</v>
      </c>
      <c r="VW167">
        <v>2</v>
      </c>
      <c r="VX167">
        <v>1</v>
      </c>
      <c r="VY167">
        <v>2</v>
      </c>
      <c r="VZ167">
        <v>2</v>
      </c>
      <c r="WA167">
        <v>1</v>
      </c>
      <c r="WB167">
        <v>0</v>
      </c>
      <c r="WC167">
        <v>0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2</v>
      </c>
      <c r="WL167">
        <v>1</v>
      </c>
      <c r="WM167">
        <v>1</v>
      </c>
      <c r="WN167">
        <v>1</v>
      </c>
      <c r="WO167">
        <v>1</v>
      </c>
      <c r="WP167">
        <v>2</v>
      </c>
      <c r="WQ167">
        <v>1</v>
      </c>
      <c r="WR167">
        <v>2</v>
      </c>
      <c r="WS167">
        <v>1</v>
      </c>
      <c r="WT167">
        <v>1</v>
      </c>
      <c r="WU167">
        <v>2</v>
      </c>
      <c r="WV167">
        <v>3</v>
      </c>
      <c r="WW167">
        <v>0</v>
      </c>
      <c r="WX167">
        <v>1</v>
      </c>
      <c r="WY167">
        <v>1</v>
      </c>
      <c r="WZ167">
        <v>2</v>
      </c>
      <c r="XA167">
        <v>2</v>
      </c>
      <c r="XB167">
        <v>1</v>
      </c>
      <c r="XC167">
        <v>4</v>
      </c>
      <c r="XD167">
        <v>1</v>
      </c>
      <c r="XE167">
        <v>1</v>
      </c>
      <c r="XF167">
        <v>2</v>
      </c>
      <c r="XG167">
        <v>1</v>
      </c>
      <c r="XH167">
        <v>1</v>
      </c>
      <c r="XI167">
        <v>2</v>
      </c>
      <c r="XJ167">
        <v>1</v>
      </c>
      <c r="XK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S167">
        <v>2</v>
      </c>
      <c r="XT167">
        <v>3</v>
      </c>
      <c r="XU167">
        <v>1</v>
      </c>
      <c r="XV167">
        <v>1</v>
      </c>
      <c r="XW167">
        <v>1</v>
      </c>
      <c r="XX167">
        <v>1</v>
      </c>
      <c r="XY167">
        <v>1</v>
      </c>
      <c r="XZ167">
        <v>1</v>
      </c>
      <c r="YA167">
        <v>0</v>
      </c>
      <c r="YB167">
        <v>1</v>
      </c>
      <c r="YC167">
        <v>1</v>
      </c>
      <c r="YD167">
        <v>1</v>
      </c>
      <c r="YE167">
        <v>0</v>
      </c>
      <c r="YF167">
        <v>1</v>
      </c>
      <c r="YG167">
        <v>1</v>
      </c>
      <c r="YH167">
        <v>1</v>
      </c>
      <c r="YI167">
        <v>1</v>
      </c>
      <c r="YJ167">
        <v>2</v>
      </c>
      <c r="YK167">
        <v>1</v>
      </c>
      <c r="YL167">
        <v>0</v>
      </c>
      <c r="YM167">
        <v>2</v>
      </c>
      <c r="YN167">
        <v>1</v>
      </c>
      <c r="YO167">
        <v>3</v>
      </c>
      <c r="YP167">
        <v>2</v>
      </c>
      <c r="YQ167">
        <v>1</v>
      </c>
      <c r="YR167">
        <v>2</v>
      </c>
      <c r="YS167">
        <v>1</v>
      </c>
      <c r="YT167">
        <v>2</v>
      </c>
      <c r="YU167">
        <v>1</v>
      </c>
      <c r="YV167">
        <v>1</v>
      </c>
      <c r="YW167">
        <v>1</v>
      </c>
      <c r="YX167">
        <v>1</v>
      </c>
      <c r="YY167">
        <v>1</v>
      </c>
      <c r="YZ167">
        <v>2</v>
      </c>
      <c r="ZA167">
        <v>1</v>
      </c>
      <c r="ZB167">
        <v>1</v>
      </c>
      <c r="ZC167">
        <v>1</v>
      </c>
      <c r="ZD167">
        <v>1</v>
      </c>
      <c r="ZE167">
        <v>2</v>
      </c>
      <c r="ZF167">
        <v>1</v>
      </c>
      <c r="ZG167">
        <v>1</v>
      </c>
      <c r="ZH167">
        <v>1</v>
      </c>
      <c r="ZI167">
        <v>1</v>
      </c>
      <c r="ZJ167">
        <v>1</v>
      </c>
      <c r="ZK167">
        <v>2</v>
      </c>
      <c r="ZL167">
        <v>4</v>
      </c>
      <c r="ZM167">
        <v>1</v>
      </c>
      <c r="ZN167">
        <v>4</v>
      </c>
      <c r="ZO167">
        <v>1</v>
      </c>
      <c r="ZP167">
        <v>1</v>
      </c>
      <c r="ZQ167">
        <v>1</v>
      </c>
      <c r="ZR167">
        <v>1</v>
      </c>
      <c r="ZS167">
        <v>1</v>
      </c>
      <c r="ZT167">
        <v>1</v>
      </c>
      <c r="ZU167">
        <v>0</v>
      </c>
      <c r="ZV167">
        <v>1</v>
      </c>
      <c r="ZW167">
        <v>4</v>
      </c>
      <c r="ZX167">
        <v>0</v>
      </c>
      <c r="ZY167">
        <v>1</v>
      </c>
      <c r="ZZ167">
        <v>1</v>
      </c>
      <c r="AAA167">
        <v>1</v>
      </c>
      <c r="AAB167">
        <v>1</v>
      </c>
      <c r="AAC167">
        <v>1</v>
      </c>
      <c r="AAD167">
        <v>1</v>
      </c>
      <c r="AAE167">
        <v>2</v>
      </c>
      <c r="AAF167">
        <v>2</v>
      </c>
      <c r="AAG167">
        <v>1</v>
      </c>
      <c r="AAH167">
        <v>2</v>
      </c>
      <c r="AAI167">
        <v>1</v>
      </c>
      <c r="AAJ167">
        <v>1</v>
      </c>
      <c r="AAK167">
        <v>1</v>
      </c>
      <c r="AAL167">
        <v>1</v>
      </c>
      <c r="AAM167">
        <v>2</v>
      </c>
      <c r="AAN167">
        <v>1</v>
      </c>
      <c r="AAO167">
        <v>1</v>
      </c>
      <c r="AAP167">
        <v>1</v>
      </c>
      <c r="AAQ167">
        <v>2</v>
      </c>
      <c r="AAR167">
        <v>1</v>
      </c>
      <c r="AAS167">
        <v>1</v>
      </c>
      <c r="AAT167">
        <v>4</v>
      </c>
      <c r="AAU167">
        <v>1</v>
      </c>
      <c r="AAV167">
        <v>1</v>
      </c>
      <c r="AAW167">
        <v>1</v>
      </c>
      <c r="AAX167">
        <v>1</v>
      </c>
      <c r="AAY167">
        <v>1</v>
      </c>
      <c r="AAZ167">
        <v>1</v>
      </c>
      <c r="ABA167">
        <v>1</v>
      </c>
      <c r="ABB167">
        <v>1</v>
      </c>
      <c r="ABC167">
        <v>1</v>
      </c>
      <c r="ABD167">
        <v>1</v>
      </c>
      <c r="ABE167">
        <v>1</v>
      </c>
      <c r="ABF167">
        <v>1</v>
      </c>
      <c r="ABG167">
        <v>1</v>
      </c>
      <c r="ABH167">
        <v>1</v>
      </c>
      <c r="ABI167">
        <v>1</v>
      </c>
      <c r="ABJ167">
        <v>2</v>
      </c>
      <c r="ABK167">
        <v>2</v>
      </c>
      <c r="ABL167">
        <v>1</v>
      </c>
      <c r="ABM167">
        <v>2</v>
      </c>
      <c r="ABN167">
        <v>1</v>
      </c>
      <c r="ABO167">
        <v>1</v>
      </c>
      <c r="ABP167">
        <v>1</v>
      </c>
      <c r="ABQ167">
        <v>1</v>
      </c>
      <c r="ABR167">
        <v>1</v>
      </c>
      <c r="ABS167">
        <v>1</v>
      </c>
      <c r="ABT167">
        <v>2</v>
      </c>
      <c r="ABU167">
        <v>1</v>
      </c>
      <c r="ABV167">
        <v>1</v>
      </c>
      <c r="ABW167">
        <v>1</v>
      </c>
      <c r="ABX167">
        <v>2</v>
      </c>
      <c r="ABY167">
        <v>1</v>
      </c>
      <c r="ABZ167">
        <v>1</v>
      </c>
      <c r="ACA167">
        <v>1</v>
      </c>
      <c r="ACB167">
        <v>1</v>
      </c>
      <c r="ACC167">
        <v>1</v>
      </c>
      <c r="ACD167">
        <v>2</v>
      </c>
      <c r="ACE167">
        <v>2</v>
      </c>
      <c r="ACF167">
        <v>1</v>
      </c>
      <c r="ACG167">
        <v>1</v>
      </c>
      <c r="ACH167">
        <v>1</v>
      </c>
      <c r="ACI167">
        <v>1</v>
      </c>
      <c r="ACJ167">
        <v>1</v>
      </c>
      <c r="ACK167">
        <v>1</v>
      </c>
      <c r="ACL167">
        <v>1</v>
      </c>
      <c r="ACM167">
        <v>1</v>
      </c>
      <c r="ACN167">
        <v>1</v>
      </c>
      <c r="ACO167">
        <v>1</v>
      </c>
      <c r="ACP167">
        <v>1</v>
      </c>
      <c r="ACQ167">
        <v>1</v>
      </c>
      <c r="ACR167">
        <v>1</v>
      </c>
      <c r="ACS167">
        <v>1</v>
      </c>
      <c r="ACT167">
        <v>1</v>
      </c>
      <c r="ACU167">
        <v>1</v>
      </c>
      <c r="ACV167">
        <v>1</v>
      </c>
      <c r="ACW167">
        <v>1</v>
      </c>
      <c r="ACX167">
        <v>1</v>
      </c>
      <c r="ACY167">
        <v>3</v>
      </c>
      <c r="ACZ167">
        <v>1</v>
      </c>
      <c r="ADA167">
        <v>1</v>
      </c>
      <c r="ADB167">
        <v>4</v>
      </c>
      <c r="ADC167">
        <v>2</v>
      </c>
      <c r="ADD167">
        <v>1</v>
      </c>
      <c r="ADE167">
        <v>0</v>
      </c>
      <c r="ADF167">
        <v>1</v>
      </c>
      <c r="ADG167">
        <v>1</v>
      </c>
      <c r="ADH167">
        <v>1</v>
      </c>
      <c r="ADI167">
        <v>1</v>
      </c>
      <c r="ADJ167">
        <v>2</v>
      </c>
      <c r="ADK167">
        <v>2</v>
      </c>
      <c r="ADL167">
        <v>3</v>
      </c>
      <c r="ADM167">
        <v>1</v>
      </c>
      <c r="ADN167">
        <v>1</v>
      </c>
      <c r="ADO167">
        <v>1</v>
      </c>
      <c r="ADP167">
        <v>2</v>
      </c>
      <c r="ADQ167">
        <v>2</v>
      </c>
      <c r="ADR167">
        <v>2</v>
      </c>
      <c r="ADS167">
        <v>1</v>
      </c>
      <c r="ADT167">
        <v>1</v>
      </c>
      <c r="ADU167">
        <v>1</v>
      </c>
      <c r="ADV167">
        <v>1</v>
      </c>
      <c r="ADW167">
        <v>1</v>
      </c>
      <c r="ADX167">
        <v>1</v>
      </c>
      <c r="ADY167">
        <v>1</v>
      </c>
      <c r="ADZ167">
        <v>1</v>
      </c>
      <c r="AEA167">
        <v>1</v>
      </c>
      <c r="AEB167">
        <v>1</v>
      </c>
      <c r="AEC167">
        <v>1</v>
      </c>
      <c r="AED167">
        <v>0</v>
      </c>
      <c r="AEE167">
        <v>3</v>
      </c>
      <c r="AEF167">
        <v>1</v>
      </c>
      <c r="AEG167">
        <v>1</v>
      </c>
      <c r="AEH167">
        <v>3</v>
      </c>
      <c r="AEI167">
        <v>1</v>
      </c>
      <c r="AEJ167">
        <v>1</v>
      </c>
      <c r="AEK167">
        <v>1</v>
      </c>
      <c r="AEL167">
        <v>1</v>
      </c>
      <c r="AEM167">
        <v>1</v>
      </c>
      <c r="AEN167">
        <v>1</v>
      </c>
      <c r="AEO167">
        <v>0</v>
      </c>
      <c r="AEP167">
        <v>1</v>
      </c>
      <c r="AEQ167">
        <v>1</v>
      </c>
      <c r="AER167">
        <v>1</v>
      </c>
      <c r="AES167">
        <v>1</v>
      </c>
      <c r="AET167">
        <v>2</v>
      </c>
      <c r="AEU167">
        <v>1</v>
      </c>
      <c r="AEV167">
        <v>1</v>
      </c>
      <c r="AEW167">
        <v>1</v>
      </c>
      <c r="AEX167">
        <v>1</v>
      </c>
      <c r="AEY167">
        <v>1</v>
      </c>
      <c r="AEZ167">
        <v>1</v>
      </c>
      <c r="AFA167">
        <v>1</v>
      </c>
      <c r="AFB167">
        <v>0</v>
      </c>
      <c r="AFC167">
        <v>1</v>
      </c>
      <c r="AFD167">
        <v>1</v>
      </c>
      <c r="AFE167">
        <v>1</v>
      </c>
      <c r="AFF167">
        <v>1</v>
      </c>
      <c r="AFG167">
        <v>1</v>
      </c>
      <c r="AFH167">
        <v>1</v>
      </c>
      <c r="AFI167">
        <v>1</v>
      </c>
      <c r="AFJ167">
        <v>1</v>
      </c>
      <c r="AFK167">
        <v>1</v>
      </c>
      <c r="AFL167">
        <v>2</v>
      </c>
      <c r="AFM167">
        <v>1</v>
      </c>
      <c r="AFN167">
        <v>1</v>
      </c>
      <c r="AFO167">
        <v>2</v>
      </c>
      <c r="AFP167">
        <v>1</v>
      </c>
      <c r="AFQ167">
        <v>1</v>
      </c>
      <c r="AFR167">
        <v>2</v>
      </c>
      <c r="AFS167">
        <v>1</v>
      </c>
      <c r="AFT167">
        <v>1</v>
      </c>
      <c r="AFU167">
        <v>2</v>
      </c>
      <c r="AFV167">
        <v>1</v>
      </c>
      <c r="AFW167">
        <v>1</v>
      </c>
      <c r="AFX167">
        <v>1</v>
      </c>
      <c r="AFY167">
        <v>2</v>
      </c>
      <c r="AFZ167">
        <v>1</v>
      </c>
      <c r="AGA167">
        <v>1</v>
      </c>
      <c r="AGB167">
        <v>1</v>
      </c>
      <c r="AGC167">
        <v>1</v>
      </c>
      <c r="AGD167">
        <v>0</v>
      </c>
      <c r="AGE167">
        <v>1</v>
      </c>
      <c r="AGF167">
        <v>1</v>
      </c>
      <c r="AGG167">
        <v>1</v>
      </c>
      <c r="AGH167">
        <v>1</v>
      </c>
      <c r="AGI167">
        <v>1</v>
      </c>
      <c r="AGJ167">
        <v>1</v>
      </c>
      <c r="AGK167">
        <v>2</v>
      </c>
      <c r="AGL167">
        <v>1</v>
      </c>
      <c r="AGM167">
        <v>1</v>
      </c>
      <c r="AGN167">
        <v>1</v>
      </c>
      <c r="AGO167">
        <v>1</v>
      </c>
      <c r="AGP167">
        <v>1</v>
      </c>
      <c r="AGQ167">
        <v>1</v>
      </c>
      <c r="AGR167">
        <v>1</v>
      </c>
      <c r="AGS167">
        <v>1</v>
      </c>
      <c r="AGT167">
        <v>1</v>
      </c>
      <c r="AGU167">
        <v>3</v>
      </c>
      <c r="AGV167">
        <v>1</v>
      </c>
      <c r="AGW167">
        <v>1</v>
      </c>
      <c r="AGX167">
        <v>1</v>
      </c>
      <c r="AGY167">
        <v>1</v>
      </c>
      <c r="AGZ167">
        <v>1</v>
      </c>
      <c r="AHA167">
        <v>1</v>
      </c>
      <c r="AHB167">
        <v>1</v>
      </c>
      <c r="AHC167">
        <v>4</v>
      </c>
      <c r="AHD167">
        <v>2</v>
      </c>
      <c r="AHE167">
        <v>3</v>
      </c>
      <c r="AHF167">
        <v>1</v>
      </c>
      <c r="AHG167">
        <v>1</v>
      </c>
      <c r="AHH167">
        <v>1</v>
      </c>
      <c r="AHI167">
        <v>0</v>
      </c>
      <c r="AHJ167">
        <v>1</v>
      </c>
      <c r="AHK167">
        <v>1</v>
      </c>
      <c r="AHL167">
        <v>1</v>
      </c>
      <c r="AHM167">
        <v>1</v>
      </c>
      <c r="AHN167">
        <v>1</v>
      </c>
      <c r="AHO167">
        <v>1</v>
      </c>
      <c r="AHP167">
        <v>1</v>
      </c>
      <c r="AHQ167">
        <v>1</v>
      </c>
      <c r="AHR167">
        <v>1</v>
      </c>
      <c r="AHS167">
        <v>1</v>
      </c>
      <c r="AHT167">
        <v>2</v>
      </c>
      <c r="AHU167">
        <v>1</v>
      </c>
      <c r="AHV167">
        <v>1</v>
      </c>
      <c r="AHW167">
        <v>1</v>
      </c>
      <c r="AHX167">
        <v>1</v>
      </c>
      <c r="AHY167">
        <v>1</v>
      </c>
      <c r="AHZ167">
        <v>1</v>
      </c>
      <c r="AIA167">
        <v>1</v>
      </c>
      <c r="AIB167">
        <v>2</v>
      </c>
      <c r="AIC167">
        <v>1</v>
      </c>
      <c r="AID167">
        <v>1</v>
      </c>
      <c r="AIE167">
        <v>1</v>
      </c>
      <c r="AIF167">
        <v>1</v>
      </c>
      <c r="AIG167">
        <v>1</v>
      </c>
      <c r="AIH167">
        <v>1</v>
      </c>
      <c r="AII167">
        <v>1</v>
      </c>
      <c r="AIJ167">
        <v>2</v>
      </c>
      <c r="AIK167">
        <v>1</v>
      </c>
      <c r="AIL167">
        <v>5</v>
      </c>
      <c r="AIM167">
        <v>3</v>
      </c>
      <c r="AIN167">
        <v>2</v>
      </c>
      <c r="AIO167">
        <v>1</v>
      </c>
      <c r="AIP167">
        <v>1</v>
      </c>
      <c r="AIQ167">
        <v>1</v>
      </c>
      <c r="AIR167">
        <v>3</v>
      </c>
      <c r="AIS167">
        <v>0</v>
      </c>
      <c r="AIT167">
        <v>3</v>
      </c>
      <c r="AIU167">
        <v>1</v>
      </c>
      <c r="AIV167">
        <v>2</v>
      </c>
      <c r="AIW167">
        <v>3</v>
      </c>
      <c r="AIX167">
        <v>5</v>
      </c>
      <c r="AIY167">
        <v>1</v>
      </c>
      <c r="AIZ167">
        <v>1</v>
      </c>
      <c r="AJA167">
        <v>3</v>
      </c>
      <c r="AJB167">
        <v>1</v>
      </c>
      <c r="AJC167">
        <v>2</v>
      </c>
      <c r="AJD167">
        <v>1</v>
      </c>
      <c r="AJE167">
        <v>1</v>
      </c>
      <c r="AJF167">
        <v>1</v>
      </c>
      <c r="AJG167">
        <v>1</v>
      </c>
      <c r="AJH167">
        <v>1</v>
      </c>
      <c r="AJI167">
        <v>1</v>
      </c>
      <c r="AJJ167">
        <v>1</v>
      </c>
      <c r="AJK167">
        <v>1</v>
      </c>
      <c r="AJL167">
        <v>1</v>
      </c>
      <c r="AJM167">
        <v>1</v>
      </c>
      <c r="AJN167">
        <v>1</v>
      </c>
      <c r="AJO167">
        <v>1</v>
      </c>
      <c r="AJP167">
        <v>1</v>
      </c>
      <c r="AJQ167">
        <v>1</v>
      </c>
      <c r="AJR167">
        <v>1</v>
      </c>
      <c r="AJS167">
        <v>1</v>
      </c>
      <c r="AJT167">
        <v>1</v>
      </c>
      <c r="AJU167">
        <v>1</v>
      </c>
      <c r="AJV167">
        <v>3</v>
      </c>
      <c r="AJW167">
        <v>1</v>
      </c>
      <c r="AJX167">
        <v>1</v>
      </c>
      <c r="AJY167">
        <v>1</v>
      </c>
      <c r="AJZ167">
        <v>2</v>
      </c>
      <c r="AKA167">
        <v>1</v>
      </c>
      <c r="AKB167">
        <v>2</v>
      </c>
      <c r="AKC167">
        <v>1</v>
      </c>
      <c r="AKD167">
        <v>1</v>
      </c>
      <c r="AKE167">
        <v>2</v>
      </c>
      <c r="AKF167">
        <v>1</v>
      </c>
      <c r="AKG167">
        <v>2</v>
      </c>
      <c r="AKH167">
        <v>1</v>
      </c>
      <c r="AKI167">
        <v>1</v>
      </c>
      <c r="AKJ167">
        <v>2</v>
      </c>
      <c r="AKK167">
        <v>1</v>
      </c>
      <c r="AKL167">
        <v>1</v>
      </c>
      <c r="AKM167">
        <v>1</v>
      </c>
      <c r="AKN167">
        <v>1</v>
      </c>
      <c r="AKO167">
        <v>1</v>
      </c>
      <c r="AKP167">
        <v>1</v>
      </c>
      <c r="AKQ167">
        <v>1</v>
      </c>
      <c r="AKR167">
        <v>3</v>
      </c>
      <c r="AKS167">
        <v>1</v>
      </c>
      <c r="AKT167">
        <v>1</v>
      </c>
      <c r="AKU167">
        <v>5</v>
      </c>
      <c r="AKV167">
        <v>1</v>
      </c>
      <c r="AKW167">
        <v>1</v>
      </c>
      <c r="AKX167">
        <v>1</v>
      </c>
      <c r="AKY167">
        <v>7</v>
      </c>
      <c r="AKZ167">
        <v>1</v>
      </c>
      <c r="ALA167">
        <v>1</v>
      </c>
      <c r="ALB167">
        <v>1</v>
      </c>
      <c r="ALC167">
        <v>2</v>
      </c>
      <c r="ALD167">
        <v>1</v>
      </c>
      <c r="ALE167">
        <v>1</v>
      </c>
      <c r="ALF167">
        <v>1</v>
      </c>
      <c r="ALG167">
        <v>1</v>
      </c>
      <c r="ALH167">
        <v>1</v>
      </c>
      <c r="ALI167">
        <v>1</v>
      </c>
      <c r="ALJ167">
        <v>1</v>
      </c>
      <c r="ALK167">
        <v>1</v>
      </c>
      <c r="ALL167">
        <v>1</v>
      </c>
      <c r="ALM167">
        <v>1</v>
      </c>
      <c r="ALN167">
        <v>3</v>
      </c>
      <c r="ALO167">
        <v>1</v>
      </c>
      <c r="ALP167">
        <v>2</v>
      </c>
      <c r="ALQ167">
        <v>1</v>
      </c>
      <c r="ALR167">
        <v>1</v>
      </c>
      <c r="ALS167">
        <v>1</v>
      </c>
      <c r="ALT167">
        <v>1</v>
      </c>
      <c r="ALU167">
        <v>1</v>
      </c>
      <c r="ALV167">
        <v>1</v>
      </c>
      <c r="ALW167">
        <v>1</v>
      </c>
      <c r="ALX167">
        <v>0</v>
      </c>
      <c r="ALY167">
        <v>1</v>
      </c>
      <c r="ALZ167">
        <v>5</v>
      </c>
      <c r="AMA167">
        <v>1</v>
      </c>
      <c r="AMB167">
        <v>1</v>
      </c>
      <c r="AMC167">
        <v>2</v>
      </c>
      <c r="AMD167">
        <v>13</v>
      </c>
      <c r="AME167">
        <v>0</v>
      </c>
      <c r="AMF167">
        <v>2</v>
      </c>
      <c r="AMG167">
        <v>1</v>
      </c>
      <c r="AMH167">
        <v>2</v>
      </c>
      <c r="AMI167">
        <v>5</v>
      </c>
      <c r="AMJ167">
        <v>1</v>
      </c>
      <c r="AMK167">
        <v>1</v>
      </c>
      <c r="AML167">
        <v>1</v>
      </c>
      <c r="AMM167">
        <v>1</v>
      </c>
      <c r="AMN167">
        <v>1</v>
      </c>
      <c r="AMO167">
        <v>1</v>
      </c>
      <c r="AMP167">
        <v>5</v>
      </c>
      <c r="AMQ167">
        <v>1</v>
      </c>
      <c r="AMR167">
        <v>1</v>
      </c>
      <c r="AMS167">
        <v>1</v>
      </c>
      <c r="AMT167">
        <v>2</v>
      </c>
      <c r="AMU167">
        <v>1</v>
      </c>
      <c r="AMV167">
        <v>1</v>
      </c>
      <c r="AMW167">
        <v>1</v>
      </c>
      <c r="AMX167">
        <v>1</v>
      </c>
      <c r="AMY167">
        <v>1</v>
      </c>
      <c r="AMZ167">
        <v>1</v>
      </c>
      <c r="ANA167">
        <v>2</v>
      </c>
      <c r="ANB167">
        <v>1</v>
      </c>
      <c r="ANC167">
        <v>1</v>
      </c>
      <c r="AND167">
        <v>8</v>
      </c>
      <c r="ANE167">
        <v>1</v>
      </c>
      <c r="ANF167">
        <v>1</v>
      </c>
      <c r="ANG167">
        <v>1</v>
      </c>
      <c r="ANH167">
        <v>1</v>
      </c>
      <c r="ANI167">
        <v>1</v>
      </c>
      <c r="ANJ167">
        <v>1</v>
      </c>
      <c r="ANK167">
        <v>3</v>
      </c>
      <c r="ANL167">
        <v>0</v>
      </c>
      <c r="ANM167">
        <v>1</v>
      </c>
      <c r="ANN167">
        <v>2</v>
      </c>
      <c r="ANO167">
        <v>1</v>
      </c>
      <c r="ANP167">
        <v>2</v>
      </c>
      <c r="ANQ167">
        <v>1</v>
      </c>
      <c r="ANR167">
        <v>1</v>
      </c>
      <c r="ANS167">
        <v>2</v>
      </c>
      <c r="ANT167">
        <v>3</v>
      </c>
      <c r="ANU167">
        <v>1</v>
      </c>
      <c r="ANV167">
        <v>1</v>
      </c>
    </row>
    <row r="168" spans="1:1062" x14ac:dyDescent="0.3">
      <c r="A168" t="s">
        <v>1228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2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2</v>
      </c>
      <c r="BB168">
        <v>1</v>
      </c>
      <c r="BC168">
        <v>3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2</v>
      </c>
      <c r="BQ168">
        <v>1</v>
      </c>
      <c r="BR168">
        <v>1</v>
      </c>
      <c r="BS168">
        <v>2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3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0</v>
      </c>
      <c r="CO168">
        <v>1</v>
      </c>
      <c r="CP168">
        <v>3</v>
      </c>
      <c r="CQ168">
        <v>2</v>
      </c>
      <c r="CR168">
        <v>2</v>
      </c>
      <c r="CS168">
        <v>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2</v>
      </c>
      <c r="DA168">
        <v>2</v>
      </c>
      <c r="DB168">
        <v>1</v>
      </c>
      <c r="DC168">
        <v>1</v>
      </c>
      <c r="DD168">
        <v>2</v>
      </c>
      <c r="DE168">
        <v>0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3</v>
      </c>
      <c r="DN168">
        <v>1</v>
      </c>
      <c r="DO168">
        <v>1</v>
      </c>
      <c r="DP168">
        <v>2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3</v>
      </c>
      <c r="DX168">
        <v>1</v>
      </c>
      <c r="DY168">
        <v>1</v>
      </c>
      <c r="DZ168">
        <v>1</v>
      </c>
      <c r="EA168">
        <v>1</v>
      </c>
      <c r="EB168">
        <v>2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3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0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2</v>
      </c>
      <c r="FF168">
        <v>1</v>
      </c>
      <c r="FG168">
        <v>1</v>
      </c>
      <c r="FH168">
        <v>0</v>
      </c>
      <c r="FI168">
        <v>1</v>
      </c>
      <c r="FJ168">
        <v>1</v>
      </c>
      <c r="FK168">
        <v>3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3</v>
      </c>
      <c r="FX168">
        <v>1</v>
      </c>
      <c r="FY168">
        <v>1</v>
      </c>
      <c r="FZ168">
        <v>2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2</v>
      </c>
      <c r="GI168">
        <v>1</v>
      </c>
      <c r="GJ168">
        <v>2</v>
      </c>
      <c r="GK168">
        <v>1</v>
      </c>
      <c r="GL168">
        <v>1</v>
      </c>
      <c r="GM168">
        <v>1</v>
      </c>
      <c r="GN168">
        <v>1</v>
      </c>
      <c r="GO168">
        <v>2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2</v>
      </c>
      <c r="GV168">
        <v>1</v>
      </c>
      <c r="GW168">
        <v>1</v>
      </c>
      <c r="GX168">
        <v>1</v>
      </c>
      <c r="GY168">
        <v>1</v>
      </c>
      <c r="GZ168">
        <v>2</v>
      </c>
      <c r="HA168">
        <v>7</v>
      </c>
      <c r="HB168">
        <v>1</v>
      </c>
      <c r="HC168">
        <v>2</v>
      </c>
      <c r="HD168">
        <v>1</v>
      </c>
      <c r="HE168">
        <v>2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0</v>
      </c>
      <c r="HS168">
        <v>1</v>
      </c>
      <c r="HT168">
        <v>0</v>
      </c>
      <c r="HU168">
        <v>1</v>
      </c>
      <c r="HV168">
        <v>1</v>
      </c>
      <c r="HW168">
        <v>1</v>
      </c>
      <c r="HX168">
        <v>2</v>
      </c>
      <c r="HY168">
        <v>3</v>
      </c>
      <c r="HZ168">
        <v>2</v>
      </c>
      <c r="IA168">
        <v>0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2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2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3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2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2</v>
      </c>
      <c r="KB168">
        <v>1</v>
      </c>
      <c r="KC168">
        <v>0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2</v>
      </c>
      <c r="KS168">
        <v>1</v>
      </c>
      <c r="KT168">
        <v>1</v>
      </c>
      <c r="KU168">
        <v>4</v>
      </c>
      <c r="KV168">
        <v>1</v>
      </c>
      <c r="KW168">
        <v>1</v>
      </c>
      <c r="KX168">
        <v>2</v>
      </c>
      <c r="KY168">
        <v>1</v>
      </c>
      <c r="KZ168">
        <v>2</v>
      </c>
      <c r="LA168">
        <v>1</v>
      </c>
      <c r="LB168">
        <v>0</v>
      </c>
      <c r="LC168">
        <v>1</v>
      </c>
      <c r="LD168">
        <v>1</v>
      </c>
      <c r="LE168">
        <v>1</v>
      </c>
      <c r="LF168">
        <v>2</v>
      </c>
      <c r="LG168">
        <v>3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2</v>
      </c>
      <c r="LT168">
        <v>0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2</v>
      </c>
      <c r="MB168">
        <v>1</v>
      </c>
      <c r="MC168">
        <v>1</v>
      </c>
      <c r="MD168">
        <v>2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2</v>
      </c>
      <c r="ML168">
        <v>2</v>
      </c>
      <c r="MM168">
        <v>1</v>
      </c>
      <c r="MN168">
        <v>3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2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6</v>
      </c>
      <c r="NA168">
        <v>2</v>
      </c>
      <c r="NB168">
        <v>1</v>
      </c>
      <c r="NC168">
        <v>2</v>
      </c>
      <c r="ND168">
        <v>1</v>
      </c>
      <c r="NE168">
        <v>1</v>
      </c>
      <c r="NF168">
        <v>1</v>
      </c>
      <c r="NG168">
        <v>3</v>
      </c>
      <c r="NH168">
        <v>2</v>
      </c>
      <c r="NI168">
        <v>1</v>
      </c>
      <c r="NJ168">
        <v>2</v>
      </c>
      <c r="NK168">
        <v>1</v>
      </c>
      <c r="NL168">
        <v>2</v>
      </c>
      <c r="NM168">
        <v>0</v>
      </c>
      <c r="NN168">
        <v>1</v>
      </c>
      <c r="NO168">
        <v>3</v>
      </c>
      <c r="NP168">
        <v>1</v>
      </c>
      <c r="NQ168">
        <v>1</v>
      </c>
      <c r="NR168">
        <v>1</v>
      </c>
      <c r="NS168">
        <v>2</v>
      </c>
      <c r="NT168">
        <v>1</v>
      </c>
      <c r="NU168">
        <v>2</v>
      </c>
      <c r="NV168">
        <v>1</v>
      </c>
      <c r="NW168">
        <v>2</v>
      </c>
      <c r="NX168">
        <v>1</v>
      </c>
      <c r="NY168">
        <v>1</v>
      </c>
      <c r="NZ168">
        <v>3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2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2</v>
      </c>
      <c r="OY168">
        <v>1</v>
      </c>
      <c r="OZ168">
        <v>1</v>
      </c>
      <c r="PA168">
        <v>0</v>
      </c>
      <c r="PB168">
        <v>1</v>
      </c>
      <c r="PC168">
        <v>1</v>
      </c>
      <c r="PD168">
        <v>1</v>
      </c>
      <c r="PE168">
        <v>4</v>
      </c>
      <c r="PF168">
        <v>1</v>
      </c>
      <c r="PG168">
        <v>1</v>
      </c>
      <c r="PH168">
        <v>1</v>
      </c>
      <c r="PI168">
        <v>2</v>
      </c>
      <c r="PJ168">
        <v>3</v>
      </c>
      <c r="PK168">
        <v>1</v>
      </c>
      <c r="PL168">
        <v>1</v>
      </c>
      <c r="PM168">
        <v>1</v>
      </c>
      <c r="PN168">
        <v>2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2</v>
      </c>
      <c r="PZ168">
        <v>2</v>
      </c>
      <c r="QA168">
        <v>1</v>
      </c>
      <c r="QB168">
        <v>3</v>
      </c>
      <c r="QC168">
        <v>1</v>
      </c>
      <c r="QD168">
        <v>2</v>
      </c>
      <c r="QE168">
        <v>1</v>
      </c>
      <c r="QF168">
        <v>1</v>
      </c>
      <c r="QG168">
        <v>1</v>
      </c>
      <c r="QH168">
        <v>2</v>
      </c>
      <c r="QI168">
        <v>1</v>
      </c>
      <c r="QJ168">
        <v>1</v>
      </c>
      <c r="QK168">
        <v>1</v>
      </c>
      <c r="QL168">
        <v>2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3</v>
      </c>
      <c r="QS168">
        <v>1</v>
      </c>
      <c r="QT168">
        <v>2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4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3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0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2</v>
      </c>
      <c r="RX168">
        <v>1</v>
      </c>
      <c r="RY168">
        <v>2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0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15</v>
      </c>
      <c r="TB168">
        <v>2</v>
      </c>
      <c r="TC168">
        <v>2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2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3</v>
      </c>
      <c r="TY168">
        <v>2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4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2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2</v>
      </c>
      <c r="UR168">
        <v>1</v>
      </c>
      <c r="US168">
        <v>1</v>
      </c>
      <c r="UT168">
        <v>2</v>
      </c>
      <c r="UU168">
        <v>2</v>
      </c>
      <c r="UV168">
        <v>1</v>
      </c>
      <c r="UW168">
        <v>1</v>
      </c>
      <c r="UX168">
        <v>1</v>
      </c>
      <c r="UY168">
        <v>1</v>
      </c>
      <c r="UZ168">
        <v>1</v>
      </c>
      <c r="VA168">
        <v>1</v>
      </c>
      <c r="VB168">
        <v>1</v>
      </c>
      <c r="VC168">
        <v>0</v>
      </c>
      <c r="VD168">
        <v>4</v>
      </c>
      <c r="VE168">
        <v>1</v>
      </c>
      <c r="VF168">
        <v>1</v>
      </c>
      <c r="VG168">
        <v>0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2</v>
      </c>
      <c r="VQ168">
        <v>1</v>
      </c>
      <c r="VR168">
        <v>1</v>
      </c>
      <c r="VS168">
        <v>1</v>
      </c>
      <c r="VT168">
        <v>1</v>
      </c>
      <c r="VU168">
        <v>4</v>
      </c>
      <c r="VV168">
        <v>1</v>
      </c>
      <c r="VW168">
        <v>1</v>
      </c>
      <c r="VX168">
        <v>1</v>
      </c>
      <c r="VY168">
        <v>3</v>
      </c>
      <c r="VZ168">
        <v>1</v>
      </c>
      <c r="WA168">
        <v>1</v>
      </c>
      <c r="WB168">
        <v>0</v>
      </c>
      <c r="WC168">
        <v>0</v>
      </c>
      <c r="WD168">
        <v>1</v>
      </c>
      <c r="WE168">
        <v>1</v>
      </c>
      <c r="WF168">
        <v>1</v>
      </c>
      <c r="WG168">
        <v>2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2</v>
      </c>
      <c r="WQ168">
        <v>1</v>
      </c>
      <c r="WR168">
        <v>2</v>
      </c>
      <c r="WS168">
        <v>1</v>
      </c>
      <c r="WT168">
        <v>2</v>
      </c>
      <c r="WU168">
        <v>2</v>
      </c>
      <c r="WV168">
        <v>2</v>
      </c>
      <c r="WW168">
        <v>0</v>
      </c>
      <c r="WX168">
        <v>1</v>
      </c>
      <c r="WY168">
        <v>1</v>
      </c>
      <c r="WZ168">
        <v>2</v>
      </c>
      <c r="XA168">
        <v>1</v>
      </c>
      <c r="XB168">
        <v>1</v>
      </c>
      <c r="XC168">
        <v>2</v>
      </c>
      <c r="XD168">
        <v>1</v>
      </c>
      <c r="XE168">
        <v>1</v>
      </c>
      <c r="XF168">
        <v>1</v>
      </c>
      <c r="XG168">
        <v>1</v>
      </c>
      <c r="XH168">
        <v>1</v>
      </c>
      <c r="XI168">
        <v>2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2</v>
      </c>
      <c r="XT168">
        <v>2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0</v>
      </c>
      <c r="YB168">
        <v>1</v>
      </c>
      <c r="YC168">
        <v>1</v>
      </c>
      <c r="YD168">
        <v>1</v>
      </c>
      <c r="YE168">
        <v>0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1</v>
      </c>
      <c r="YL168">
        <v>3</v>
      </c>
      <c r="YM168">
        <v>2</v>
      </c>
      <c r="YN168">
        <v>1</v>
      </c>
      <c r="YO168">
        <v>3</v>
      </c>
      <c r="YP168">
        <v>2</v>
      </c>
      <c r="YQ168">
        <v>1</v>
      </c>
      <c r="YR168">
        <v>2</v>
      </c>
      <c r="YS168">
        <v>1</v>
      </c>
      <c r="YT168">
        <v>2</v>
      </c>
      <c r="YU168">
        <v>1</v>
      </c>
      <c r="YV168">
        <v>2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2</v>
      </c>
      <c r="ZL168">
        <v>2</v>
      </c>
      <c r="ZM168">
        <v>1</v>
      </c>
      <c r="ZN168">
        <v>4</v>
      </c>
      <c r="ZO168">
        <v>1</v>
      </c>
      <c r="ZP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V168">
        <v>2</v>
      </c>
      <c r="ZW168">
        <v>3</v>
      </c>
      <c r="ZX168">
        <v>0</v>
      </c>
      <c r="ZY168">
        <v>1</v>
      </c>
      <c r="ZZ168">
        <v>1</v>
      </c>
      <c r="AAA168">
        <v>0</v>
      </c>
      <c r="AAB168">
        <v>1</v>
      </c>
      <c r="AAC168">
        <v>2</v>
      </c>
      <c r="AAD168">
        <v>1</v>
      </c>
      <c r="AAE168">
        <v>2</v>
      </c>
      <c r="AAF168">
        <v>2</v>
      </c>
      <c r="AAG168">
        <v>1</v>
      </c>
      <c r="AAH168">
        <v>2</v>
      </c>
      <c r="AAI168">
        <v>1</v>
      </c>
      <c r="AAJ168">
        <v>1</v>
      </c>
      <c r="AAK168">
        <v>1</v>
      </c>
      <c r="AAL168">
        <v>1</v>
      </c>
      <c r="AAM168">
        <v>2</v>
      </c>
      <c r="AAN168">
        <v>0</v>
      </c>
      <c r="AAO168">
        <v>1</v>
      </c>
      <c r="AAP168">
        <v>1</v>
      </c>
      <c r="AAQ168">
        <v>2</v>
      </c>
      <c r="AAR168">
        <v>1</v>
      </c>
      <c r="AAS168">
        <v>1</v>
      </c>
      <c r="AAT168">
        <v>5</v>
      </c>
      <c r="AAU168">
        <v>1</v>
      </c>
      <c r="AAV168">
        <v>1</v>
      </c>
      <c r="AAW168">
        <v>1</v>
      </c>
      <c r="AAX168">
        <v>1</v>
      </c>
      <c r="AAY168">
        <v>1</v>
      </c>
      <c r="AAZ168">
        <v>1</v>
      </c>
      <c r="ABA168">
        <v>1</v>
      </c>
      <c r="ABB168">
        <v>1</v>
      </c>
      <c r="ABC168">
        <v>1</v>
      </c>
      <c r="ABD168">
        <v>1</v>
      </c>
      <c r="ABE168">
        <v>1</v>
      </c>
      <c r="ABF168">
        <v>1</v>
      </c>
      <c r="ABG168">
        <v>1</v>
      </c>
      <c r="ABH168">
        <v>1</v>
      </c>
      <c r="ABI168">
        <v>1</v>
      </c>
      <c r="ABJ168">
        <v>1</v>
      </c>
      <c r="ABK168">
        <v>1</v>
      </c>
      <c r="ABL168">
        <v>1</v>
      </c>
      <c r="ABM168">
        <v>2</v>
      </c>
      <c r="ABN168">
        <v>1</v>
      </c>
      <c r="ABO168">
        <v>1</v>
      </c>
      <c r="ABP168">
        <v>1</v>
      </c>
      <c r="ABQ168">
        <v>1</v>
      </c>
      <c r="ABR168">
        <v>1</v>
      </c>
      <c r="ABS168">
        <v>2</v>
      </c>
      <c r="ABT168">
        <v>2</v>
      </c>
      <c r="ABU168">
        <v>1</v>
      </c>
      <c r="ABV168">
        <v>1</v>
      </c>
      <c r="ABW168">
        <v>1</v>
      </c>
      <c r="ABX168">
        <v>1</v>
      </c>
      <c r="ABY168">
        <v>1</v>
      </c>
      <c r="ABZ168">
        <v>1</v>
      </c>
      <c r="ACA168">
        <v>1</v>
      </c>
      <c r="ACB168">
        <v>1</v>
      </c>
      <c r="ACC168">
        <v>1</v>
      </c>
      <c r="ACD168">
        <v>2</v>
      </c>
      <c r="ACE168">
        <v>2</v>
      </c>
      <c r="ACF168">
        <v>1</v>
      </c>
      <c r="ACG168">
        <v>1</v>
      </c>
      <c r="ACH168">
        <v>1</v>
      </c>
      <c r="ACI168">
        <v>1</v>
      </c>
      <c r="ACJ168">
        <v>1</v>
      </c>
      <c r="ACK168">
        <v>1</v>
      </c>
      <c r="ACL168">
        <v>1</v>
      </c>
      <c r="ACM168">
        <v>1</v>
      </c>
      <c r="ACN168">
        <v>1</v>
      </c>
      <c r="ACO168">
        <v>1</v>
      </c>
      <c r="ACP168">
        <v>1</v>
      </c>
      <c r="ACQ168">
        <v>1</v>
      </c>
      <c r="ACR168">
        <v>1</v>
      </c>
      <c r="ACS168">
        <v>1</v>
      </c>
      <c r="ACT168">
        <v>1</v>
      </c>
      <c r="ACU168">
        <v>1</v>
      </c>
      <c r="ACV168">
        <v>1</v>
      </c>
      <c r="ACW168">
        <v>1</v>
      </c>
      <c r="ACX168">
        <v>1</v>
      </c>
      <c r="ACY168">
        <v>3</v>
      </c>
      <c r="ACZ168">
        <v>1</v>
      </c>
      <c r="ADA168">
        <v>1</v>
      </c>
      <c r="ADB168">
        <v>2</v>
      </c>
      <c r="ADC168">
        <v>2</v>
      </c>
      <c r="ADD168">
        <v>1</v>
      </c>
      <c r="ADE168">
        <v>0</v>
      </c>
      <c r="ADF168">
        <v>1</v>
      </c>
      <c r="ADG168">
        <v>1</v>
      </c>
      <c r="ADH168">
        <v>1</v>
      </c>
      <c r="ADI168">
        <v>1</v>
      </c>
      <c r="ADJ168">
        <v>2</v>
      </c>
      <c r="ADK168">
        <v>2</v>
      </c>
      <c r="ADL168">
        <v>3</v>
      </c>
      <c r="ADM168">
        <v>1</v>
      </c>
      <c r="ADN168">
        <v>1</v>
      </c>
      <c r="ADO168">
        <v>1</v>
      </c>
      <c r="ADP168">
        <v>2</v>
      </c>
      <c r="ADQ168">
        <v>1</v>
      </c>
      <c r="ADR168">
        <v>2</v>
      </c>
      <c r="ADS168">
        <v>1</v>
      </c>
      <c r="ADT168">
        <v>1</v>
      </c>
      <c r="ADU168">
        <v>0</v>
      </c>
      <c r="ADV168">
        <v>1</v>
      </c>
      <c r="ADW168">
        <v>1</v>
      </c>
      <c r="ADX168">
        <v>1</v>
      </c>
      <c r="ADY168">
        <v>1</v>
      </c>
      <c r="ADZ168">
        <v>1</v>
      </c>
      <c r="AEA168">
        <v>1</v>
      </c>
      <c r="AEB168">
        <v>1</v>
      </c>
      <c r="AEC168">
        <v>1</v>
      </c>
      <c r="AED168">
        <v>0</v>
      </c>
      <c r="AEE168">
        <v>3</v>
      </c>
      <c r="AEF168">
        <v>1</v>
      </c>
      <c r="AEG168">
        <v>1</v>
      </c>
      <c r="AEH168">
        <v>2</v>
      </c>
      <c r="AEI168">
        <v>1</v>
      </c>
      <c r="AEJ168">
        <v>1</v>
      </c>
      <c r="AEK168">
        <v>1</v>
      </c>
      <c r="AEL168">
        <v>1</v>
      </c>
      <c r="AEM168">
        <v>1</v>
      </c>
      <c r="AEN168">
        <v>2</v>
      </c>
      <c r="AEO168">
        <v>0</v>
      </c>
      <c r="AEP168">
        <v>1</v>
      </c>
      <c r="AEQ168">
        <v>1</v>
      </c>
      <c r="AER168">
        <v>1</v>
      </c>
      <c r="AES168">
        <v>0</v>
      </c>
      <c r="AET168">
        <v>1</v>
      </c>
      <c r="AEU168">
        <v>1</v>
      </c>
      <c r="AEV168">
        <v>1</v>
      </c>
      <c r="AEW168">
        <v>1</v>
      </c>
      <c r="AEX168">
        <v>1</v>
      </c>
      <c r="AEY168">
        <v>1</v>
      </c>
      <c r="AEZ168">
        <v>1</v>
      </c>
      <c r="AFA168">
        <v>1</v>
      </c>
      <c r="AFB168">
        <v>0</v>
      </c>
      <c r="AFC168">
        <v>1</v>
      </c>
      <c r="AFD168">
        <v>1</v>
      </c>
      <c r="AFE168">
        <v>1</v>
      </c>
      <c r="AFF168">
        <v>1</v>
      </c>
      <c r="AFG168">
        <v>1</v>
      </c>
      <c r="AFH168">
        <v>2</v>
      </c>
      <c r="AFI168">
        <v>1</v>
      </c>
      <c r="AFJ168">
        <v>1</v>
      </c>
      <c r="AFK168">
        <v>1</v>
      </c>
      <c r="AFL168">
        <v>2</v>
      </c>
      <c r="AFM168">
        <v>1</v>
      </c>
      <c r="AFN168">
        <v>1</v>
      </c>
      <c r="AFO168">
        <v>2</v>
      </c>
      <c r="AFP168">
        <v>4</v>
      </c>
      <c r="AFQ168">
        <v>1</v>
      </c>
      <c r="AFR168">
        <v>2</v>
      </c>
      <c r="AFS168">
        <v>1</v>
      </c>
      <c r="AFT168">
        <v>1</v>
      </c>
      <c r="AFU168">
        <v>3</v>
      </c>
      <c r="AFV168">
        <v>2</v>
      </c>
      <c r="AFW168">
        <v>1</v>
      </c>
      <c r="AFX168">
        <v>1</v>
      </c>
      <c r="AFY168">
        <v>2</v>
      </c>
      <c r="AFZ168">
        <v>1</v>
      </c>
      <c r="AGA168">
        <v>1</v>
      </c>
      <c r="AGB168">
        <v>1</v>
      </c>
      <c r="AGC168">
        <v>1</v>
      </c>
      <c r="AGD168">
        <v>0</v>
      </c>
      <c r="AGE168">
        <v>1</v>
      </c>
      <c r="AGF168">
        <v>1</v>
      </c>
      <c r="AGG168">
        <v>1</v>
      </c>
      <c r="AGH168">
        <v>1</v>
      </c>
      <c r="AGI168">
        <v>1</v>
      </c>
      <c r="AGJ168">
        <v>1</v>
      </c>
      <c r="AGK168">
        <v>3</v>
      </c>
      <c r="AGL168">
        <v>1</v>
      </c>
      <c r="AGM168">
        <v>1</v>
      </c>
      <c r="AGN168">
        <v>1</v>
      </c>
      <c r="AGO168">
        <v>1</v>
      </c>
      <c r="AGP168">
        <v>1</v>
      </c>
      <c r="AGQ168">
        <v>1</v>
      </c>
      <c r="AGR168">
        <v>1</v>
      </c>
      <c r="AGS168">
        <v>1</v>
      </c>
      <c r="AGT168">
        <v>1</v>
      </c>
      <c r="AGU168">
        <v>3</v>
      </c>
      <c r="AGV168">
        <v>1</v>
      </c>
      <c r="AGW168">
        <v>1</v>
      </c>
      <c r="AGX168">
        <v>1</v>
      </c>
      <c r="AGY168">
        <v>1</v>
      </c>
      <c r="AGZ168">
        <v>1</v>
      </c>
      <c r="AHA168">
        <v>1</v>
      </c>
      <c r="AHB168">
        <v>1</v>
      </c>
      <c r="AHC168">
        <v>1</v>
      </c>
      <c r="AHD168">
        <v>2</v>
      </c>
      <c r="AHE168">
        <v>2</v>
      </c>
      <c r="AHF168">
        <v>1</v>
      </c>
      <c r="AHG168">
        <v>1</v>
      </c>
      <c r="AHH168">
        <v>1</v>
      </c>
      <c r="AHI168">
        <v>0</v>
      </c>
      <c r="AHJ168">
        <v>1</v>
      </c>
      <c r="AHK168">
        <v>1</v>
      </c>
      <c r="AHL168">
        <v>1</v>
      </c>
      <c r="AHM168">
        <v>1</v>
      </c>
      <c r="AHN168">
        <v>1</v>
      </c>
      <c r="AHO168">
        <v>1</v>
      </c>
      <c r="AHP168">
        <v>1</v>
      </c>
      <c r="AHQ168">
        <v>1</v>
      </c>
      <c r="AHR168">
        <v>1</v>
      </c>
      <c r="AHS168">
        <v>1</v>
      </c>
      <c r="AHT168">
        <v>1</v>
      </c>
      <c r="AHU168">
        <v>1</v>
      </c>
      <c r="AHV168">
        <v>1</v>
      </c>
      <c r="AHW168">
        <v>1</v>
      </c>
      <c r="AHX168">
        <v>1</v>
      </c>
      <c r="AHY168">
        <v>1</v>
      </c>
      <c r="AHZ168">
        <v>1</v>
      </c>
      <c r="AIA168">
        <v>1</v>
      </c>
      <c r="AIB168">
        <v>2</v>
      </c>
      <c r="AIC168">
        <v>1</v>
      </c>
      <c r="AID168">
        <v>1</v>
      </c>
      <c r="AIE168">
        <v>1</v>
      </c>
      <c r="AIF168">
        <v>1</v>
      </c>
      <c r="AIG168">
        <v>1</v>
      </c>
      <c r="AIH168">
        <v>2</v>
      </c>
      <c r="AII168">
        <v>1</v>
      </c>
      <c r="AIJ168">
        <v>1</v>
      </c>
      <c r="AIK168">
        <v>1</v>
      </c>
      <c r="AIL168">
        <v>3</v>
      </c>
      <c r="AIM168">
        <v>1</v>
      </c>
      <c r="AIN168">
        <v>2</v>
      </c>
      <c r="AIO168">
        <v>1</v>
      </c>
      <c r="AIP168">
        <v>1</v>
      </c>
      <c r="AIQ168">
        <v>1</v>
      </c>
      <c r="AIR168">
        <v>2</v>
      </c>
      <c r="AIS168">
        <v>0</v>
      </c>
      <c r="AIT168">
        <v>3</v>
      </c>
      <c r="AIU168">
        <v>1</v>
      </c>
      <c r="AIV168">
        <v>2</v>
      </c>
      <c r="AIW168">
        <v>1</v>
      </c>
      <c r="AIX168">
        <v>2</v>
      </c>
      <c r="AIY168">
        <v>1</v>
      </c>
      <c r="AIZ168">
        <v>1</v>
      </c>
      <c r="AJA168">
        <v>2</v>
      </c>
      <c r="AJB168">
        <v>2</v>
      </c>
      <c r="AJC168">
        <v>2</v>
      </c>
      <c r="AJD168">
        <v>1</v>
      </c>
      <c r="AJE168">
        <v>1</v>
      </c>
      <c r="AJF168">
        <v>1</v>
      </c>
      <c r="AJG168">
        <v>1</v>
      </c>
      <c r="AJH168">
        <v>1</v>
      </c>
      <c r="AJI168">
        <v>1</v>
      </c>
      <c r="AJJ168">
        <v>1</v>
      </c>
      <c r="AJK168">
        <v>1</v>
      </c>
      <c r="AJL168">
        <v>1</v>
      </c>
      <c r="AJM168">
        <v>0</v>
      </c>
      <c r="AJN168">
        <v>1</v>
      </c>
      <c r="AJO168">
        <v>1</v>
      </c>
      <c r="AJP168">
        <v>1</v>
      </c>
      <c r="AJQ168">
        <v>1</v>
      </c>
      <c r="AJR168">
        <v>1</v>
      </c>
      <c r="AJS168">
        <v>1</v>
      </c>
      <c r="AJT168">
        <v>1</v>
      </c>
      <c r="AJU168">
        <v>1</v>
      </c>
      <c r="AJV168">
        <v>2</v>
      </c>
      <c r="AJW168">
        <v>1</v>
      </c>
      <c r="AJX168">
        <v>1</v>
      </c>
      <c r="AJY168">
        <v>1</v>
      </c>
      <c r="AJZ168">
        <v>3</v>
      </c>
      <c r="AKA168">
        <v>1</v>
      </c>
      <c r="AKB168">
        <v>2</v>
      </c>
      <c r="AKC168">
        <v>1</v>
      </c>
      <c r="AKD168">
        <v>2</v>
      </c>
      <c r="AKE168">
        <v>1</v>
      </c>
      <c r="AKF168">
        <v>1</v>
      </c>
      <c r="AKG168">
        <v>1</v>
      </c>
      <c r="AKH168">
        <v>1</v>
      </c>
      <c r="AKI168">
        <v>1</v>
      </c>
      <c r="AKJ168">
        <v>3</v>
      </c>
      <c r="AKK168">
        <v>1</v>
      </c>
      <c r="AKL168">
        <v>1</v>
      </c>
      <c r="AKM168">
        <v>1</v>
      </c>
      <c r="AKN168">
        <v>1</v>
      </c>
      <c r="AKO168">
        <v>1</v>
      </c>
      <c r="AKP168">
        <v>1</v>
      </c>
      <c r="AKQ168">
        <v>1</v>
      </c>
      <c r="AKR168">
        <v>2</v>
      </c>
      <c r="AKS168">
        <v>1</v>
      </c>
      <c r="AKT168">
        <v>1</v>
      </c>
      <c r="AKU168">
        <v>5</v>
      </c>
      <c r="AKV168">
        <v>1</v>
      </c>
      <c r="AKW168">
        <v>1</v>
      </c>
      <c r="AKX168">
        <v>1</v>
      </c>
      <c r="AKY168">
        <v>3</v>
      </c>
      <c r="AKZ168">
        <v>1</v>
      </c>
      <c r="ALA168">
        <v>1</v>
      </c>
      <c r="ALB168">
        <v>1</v>
      </c>
      <c r="ALC168">
        <v>2</v>
      </c>
      <c r="ALD168">
        <v>1</v>
      </c>
      <c r="ALE168">
        <v>1</v>
      </c>
      <c r="ALF168">
        <v>1</v>
      </c>
      <c r="ALG168">
        <v>1</v>
      </c>
      <c r="ALH168">
        <v>1</v>
      </c>
      <c r="ALI168">
        <v>1</v>
      </c>
      <c r="ALJ168">
        <v>1</v>
      </c>
      <c r="ALK168">
        <v>1</v>
      </c>
      <c r="ALL168">
        <v>1</v>
      </c>
      <c r="ALM168">
        <v>1</v>
      </c>
      <c r="ALN168">
        <v>1</v>
      </c>
      <c r="ALO168">
        <v>1</v>
      </c>
      <c r="ALP168">
        <v>2</v>
      </c>
      <c r="ALQ168">
        <v>1</v>
      </c>
      <c r="ALR168">
        <v>1</v>
      </c>
      <c r="ALS168">
        <v>1</v>
      </c>
      <c r="ALT168">
        <v>1</v>
      </c>
      <c r="ALU168">
        <v>1</v>
      </c>
      <c r="ALV168">
        <v>1</v>
      </c>
      <c r="ALW168">
        <v>1</v>
      </c>
      <c r="ALX168">
        <v>0</v>
      </c>
      <c r="ALY168">
        <v>1</v>
      </c>
      <c r="ALZ168">
        <v>1</v>
      </c>
      <c r="AMA168">
        <v>1</v>
      </c>
      <c r="AMB168">
        <v>1</v>
      </c>
      <c r="AMC168">
        <v>2</v>
      </c>
      <c r="AMD168">
        <v>14</v>
      </c>
      <c r="AME168">
        <v>0</v>
      </c>
      <c r="AMF168">
        <v>1</v>
      </c>
      <c r="AMG168">
        <v>1</v>
      </c>
      <c r="AMH168">
        <v>1</v>
      </c>
      <c r="AMI168">
        <v>5</v>
      </c>
      <c r="AMJ168">
        <v>1</v>
      </c>
      <c r="AMK168">
        <v>1</v>
      </c>
      <c r="AML168">
        <v>1</v>
      </c>
      <c r="AMM168">
        <v>1</v>
      </c>
      <c r="AMN168">
        <v>1</v>
      </c>
      <c r="AMO168">
        <v>1</v>
      </c>
      <c r="AMP168">
        <v>5</v>
      </c>
      <c r="AMQ168">
        <v>1</v>
      </c>
      <c r="AMR168">
        <v>1</v>
      </c>
      <c r="AMS168">
        <v>1</v>
      </c>
      <c r="AMT168">
        <v>2</v>
      </c>
      <c r="AMU168">
        <v>1</v>
      </c>
      <c r="AMV168">
        <v>1</v>
      </c>
      <c r="AMW168">
        <v>1</v>
      </c>
      <c r="AMX168">
        <v>1</v>
      </c>
      <c r="AMY168">
        <v>1</v>
      </c>
      <c r="AMZ168">
        <v>1</v>
      </c>
      <c r="ANA168">
        <v>1</v>
      </c>
      <c r="ANB168">
        <v>1</v>
      </c>
      <c r="ANC168">
        <v>2</v>
      </c>
      <c r="AND168">
        <v>2</v>
      </c>
      <c r="ANE168">
        <v>1</v>
      </c>
      <c r="ANF168">
        <v>1</v>
      </c>
      <c r="ANG168">
        <v>1</v>
      </c>
      <c r="ANH168">
        <v>1</v>
      </c>
      <c r="ANI168">
        <v>1</v>
      </c>
      <c r="ANJ168">
        <v>1</v>
      </c>
      <c r="ANK168">
        <v>4</v>
      </c>
      <c r="ANL168">
        <v>0</v>
      </c>
      <c r="ANM168">
        <v>1</v>
      </c>
      <c r="ANN168">
        <v>2</v>
      </c>
      <c r="ANO168">
        <v>1</v>
      </c>
      <c r="ANP168">
        <v>2</v>
      </c>
      <c r="ANQ168">
        <v>1</v>
      </c>
      <c r="ANR168">
        <v>1</v>
      </c>
      <c r="ANS168">
        <v>2</v>
      </c>
      <c r="ANT168">
        <v>3</v>
      </c>
      <c r="ANU168">
        <v>1</v>
      </c>
      <c r="ANV168">
        <v>1</v>
      </c>
    </row>
    <row r="169" spans="1:1062" x14ac:dyDescent="0.3">
      <c r="A169" t="s">
        <v>1229</v>
      </c>
      <c r="B169">
        <v>1</v>
      </c>
      <c r="C169">
        <v>3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2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2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2</v>
      </c>
      <c r="BQ169">
        <v>1</v>
      </c>
      <c r="BR169">
        <v>1</v>
      </c>
      <c r="BS169">
        <v>2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1</v>
      </c>
      <c r="CP169">
        <v>1</v>
      </c>
      <c r="CQ169">
        <v>2</v>
      </c>
      <c r="CR169">
        <v>2</v>
      </c>
      <c r="CS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2</v>
      </c>
      <c r="DA169">
        <v>2</v>
      </c>
      <c r="DB169">
        <v>1</v>
      </c>
      <c r="DC169">
        <v>1</v>
      </c>
      <c r="DD169">
        <v>2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3</v>
      </c>
      <c r="DN169">
        <v>1</v>
      </c>
      <c r="DO169">
        <v>1</v>
      </c>
      <c r="DP169">
        <v>2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2</v>
      </c>
      <c r="DZ169">
        <v>1</v>
      </c>
      <c r="EA169">
        <v>1</v>
      </c>
      <c r="EB169">
        <v>2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4</v>
      </c>
      <c r="EL169">
        <v>1</v>
      </c>
      <c r="EM169">
        <v>1</v>
      </c>
      <c r="EN169">
        <v>1</v>
      </c>
      <c r="EO169">
        <v>1</v>
      </c>
      <c r="EP169">
        <v>2</v>
      </c>
      <c r="EQ169">
        <v>1</v>
      </c>
      <c r="ER169">
        <v>0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2</v>
      </c>
      <c r="FF169">
        <v>1</v>
      </c>
      <c r="FG169">
        <v>1</v>
      </c>
      <c r="FH169">
        <v>0</v>
      </c>
      <c r="FI169">
        <v>1</v>
      </c>
      <c r="FJ169">
        <v>1</v>
      </c>
      <c r="FK169">
        <v>3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2</v>
      </c>
      <c r="FR169">
        <v>3</v>
      </c>
      <c r="FS169">
        <v>1</v>
      </c>
      <c r="FT169">
        <v>1</v>
      </c>
      <c r="FU169">
        <v>1</v>
      </c>
      <c r="FV169">
        <v>1</v>
      </c>
      <c r="FW169">
        <v>2</v>
      </c>
      <c r="FX169">
        <v>2</v>
      </c>
      <c r="FY169">
        <v>1</v>
      </c>
      <c r="FZ169">
        <v>2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4</v>
      </c>
      <c r="GG169">
        <v>3</v>
      </c>
      <c r="GH169">
        <v>1</v>
      </c>
      <c r="GI169">
        <v>2</v>
      </c>
      <c r="GJ169">
        <v>2</v>
      </c>
      <c r="GK169">
        <v>1</v>
      </c>
      <c r="GL169">
        <v>1</v>
      </c>
      <c r="GM169">
        <v>2</v>
      </c>
      <c r="GN169">
        <v>1</v>
      </c>
      <c r="GO169">
        <v>2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2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4</v>
      </c>
      <c r="HB169">
        <v>1</v>
      </c>
      <c r="HC169">
        <v>3</v>
      </c>
      <c r="HD169">
        <v>1</v>
      </c>
      <c r="HE169">
        <v>2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0</v>
      </c>
      <c r="HN169">
        <v>1</v>
      </c>
      <c r="HO169">
        <v>3</v>
      </c>
      <c r="HP169">
        <v>1</v>
      </c>
      <c r="HQ169">
        <v>1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1</v>
      </c>
      <c r="HX169">
        <v>2</v>
      </c>
      <c r="HY169">
        <v>3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3</v>
      </c>
      <c r="IK169">
        <v>1</v>
      </c>
      <c r="IL169">
        <v>0</v>
      </c>
      <c r="IM169">
        <v>3</v>
      </c>
      <c r="IN169">
        <v>1</v>
      </c>
      <c r="IO169">
        <v>1</v>
      </c>
      <c r="IP169">
        <v>1</v>
      </c>
      <c r="IQ169">
        <v>2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3</v>
      </c>
      <c r="JG169">
        <v>1</v>
      </c>
      <c r="JH169">
        <v>2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2</v>
      </c>
      <c r="JQ169">
        <v>2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2</v>
      </c>
      <c r="KA169">
        <v>2</v>
      </c>
      <c r="KB169">
        <v>1</v>
      </c>
      <c r="KC169">
        <v>0</v>
      </c>
      <c r="KD169">
        <v>1</v>
      </c>
      <c r="KE169">
        <v>2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2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3</v>
      </c>
      <c r="KS169">
        <v>1</v>
      </c>
      <c r="KT169">
        <v>1</v>
      </c>
      <c r="KU169">
        <v>3</v>
      </c>
      <c r="KV169">
        <v>2</v>
      </c>
      <c r="KW169">
        <v>1</v>
      </c>
      <c r="KX169">
        <v>2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2</v>
      </c>
      <c r="LG169">
        <v>3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3</v>
      </c>
      <c r="LT169">
        <v>0</v>
      </c>
      <c r="LU169">
        <v>1</v>
      </c>
      <c r="LV169">
        <v>1</v>
      </c>
      <c r="LW169">
        <v>2</v>
      </c>
      <c r="LX169">
        <v>1</v>
      </c>
      <c r="LY169">
        <v>1</v>
      </c>
      <c r="LZ169">
        <v>1</v>
      </c>
      <c r="MA169">
        <v>2</v>
      </c>
      <c r="MB169">
        <v>1</v>
      </c>
      <c r="MC169">
        <v>1</v>
      </c>
      <c r="MD169">
        <v>2</v>
      </c>
      <c r="ME169">
        <v>1</v>
      </c>
      <c r="MF169">
        <v>1</v>
      </c>
      <c r="MG169">
        <v>1</v>
      </c>
      <c r="MH169">
        <v>1</v>
      </c>
      <c r="MI169">
        <v>2</v>
      </c>
      <c r="MJ169">
        <v>1</v>
      </c>
      <c r="MK169">
        <v>2</v>
      </c>
      <c r="ML169">
        <v>1</v>
      </c>
      <c r="MM169">
        <v>1</v>
      </c>
      <c r="MN169">
        <v>3</v>
      </c>
      <c r="MO169">
        <v>1</v>
      </c>
      <c r="MP169">
        <v>0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2</v>
      </c>
      <c r="MW169">
        <v>1</v>
      </c>
      <c r="MX169">
        <v>1</v>
      </c>
      <c r="MY169">
        <v>1</v>
      </c>
      <c r="MZ169">
        <v>6</v>
      </c>
      <c r="NA169">
        <v>2</v>
      </c>
      <c r="NB169">
        <v>1</v>
      </c>
      <c r="NC169">
        <v>2</v>
      </c>
      <c r="ND169">
        <v>1</v>
      </c>
      <c r="NE169">
        <v>1</v>
      </c>
      <c r="NF169">
        <v>1</v>
      </c>
      <c r="NG169">
        <v>2</v>
      </c>
      <c r="NH169">
        <v>2</v>
      </c>
      <c r="NI169">
        <v>1</v>
      </c>
      <c r="NJ169">
        <v>2</v>
      </c>
      <c r="NK169">
        <v>1</v>
      </c>
      <c r="NL169">
        <v>2</v>
      </c>
      <c r="NM169">
        <v>0</v>
      </c>
      <c r="NN169">
        <v>1</v>
      </c>
      <c r="NO169">
        <v>1</v>
      </c>
      <c r="NP169">
        <v>2</v>
      </c>
      <c r="NQ169">
        <v>3</v>
      </c>
      <c r="NR169">
        <v>1</v>
      </c>
      <c r="NS169">
        <v>2</v>
      </c>
      <c r="NT169">
        <v>1</v>
      </c>
      <c r="NU169">
        <v>1</v>
      </c>
      <c r="NV169">
        <v>1</v>
      </c>
      <c r="NW169">
        <v>2</v>
      </c>
      <c r="NX169">
        <v>1</v>
      </c>
      <c r="NY169">
        <v>1</v>
      </c>
      <c r="NZ169">
        <v>3</v>
      </c>
      <c r="OA169">
        <v>1</v>
      </c>
      <c r="OB169">
        <v>2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2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2</v>
      </c>
      <c r="OY169">
        <v>1</v>
      </c>
      <c r="OZ169">
        <v>1</v>
      </c>
      <c r="PA169">
        <v>0</v>
      </c>
      <c r="PB169">
        <v>1</v>
      </c>
      <c r="PC169">
        <v>1</v>
      </c>
      <c r="PD169">
        <v>1</v>
      </c>
      <c r="PE169">
        <v>3</v>
      </c>
      <c r="PF169">
        <v>1</v>
      </c>
      <c r="PG169">
        <v>1</v>
      </c>
      <c r="PH169">
        <v>1</v>
      </c>
      <c r="PI169">
        <v>3</v>
      </c>
      <c r="PJ169">
        <v>3</v>
      </c>
      <c r="PK169">
        <v>1</v>
      </c>
      <c r="PL169">
        <v>0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2</v>
      </c>
      <c r="PS169">
        <v>2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2</v>
      </c>
      <c r="PZ169">
        <v>2</v>
      </c>
      <c r="QA169">
        <v>1</v>
      </c>
      <c r="QB169">
        <v>3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2</v>
      </c>
      <c r="QI169">
        <v>1</v>
      </c>
      <c r="QJ169">
        <v>1</v>
      </c>
      <c r="QK169">
        <v>1</v>
      </c>
      <c r="QL169">
        <v>3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2</v>
      </c>
      <c r="QS169">
        <v>2</v>
      </c>
      <c r="QT169">
        <v>2</v>
      </c>
      <c r="QU169">
        <v>1</v>
      </c>
      <c r="QV169">
        <v>1</v>
      </c>
      <c r="QW169">
        <v>1</v>
      </c>
      <c r="QX169">
        <v>1</v>
      </c>
      <c r="QY169">
        <v>3</v>
      </c>
      <c r="QZ169">
        <v>1</v>
      </c>
      <c r="RA169">
        <v>1</v>
      </c>
      <c r="RB169">
        <v>1</v>
      </c>
      <c r="RC169">
        <v>4</v>
      </c>
      <c r="RD169">
        <v>1</v>
      </c>
      <c r="RE169">
        <v>1</v>
      </c>
      <c r="RF169">
        <v>3</v>
      </c>
      <c r="RG169">
        <v>1</v>
      </c>
      <c r="RH169">
        <v>1</v>
      </c>
      <c r="RI169">
        <v>1</v>
      </c>
      <c r="RJ169">
        <v>3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2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2</v>
      </c>
      <c r="RX169">
        <v>1</v>
      </c>
      <c r="RY169">
        <v>1</v>
      </c>
      <c r="RZ169">
        <v>1</v>
      </c>
      <c r="SA169">
        <v>1</v>
      </c>
      <c r="SB169">
        <v>2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S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A169">
        <v>15</v>
      </c>
      <c r="TB169">
        <v>2</v>
      </c>
      <c r="TC169">
        <v>2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2</v>
      </c>
      <c r="TK169">
        <v>2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2</v>
      </c>
      <c r="TX169">
        <v>1</v>
      </c>
      <c r="TY169">
        <v>2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0</v>
      </c>
      <c r="UH169">
        <v>1</v>
      </c>
      <c r="UI169">
        <v>2</v>
      </c>
      <c r="UJ169">
        <v>1</v>
      </c>
      <c r="UK169">
        <v>2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2</v>
      </c>
      <c r="UR169">
        <v>1</v>
      </c>
      <c r="US169">
        <v>1</v>
      </c>
      <c r="UT169">
        <v>1</v>
      </c>
      <c r="UU169">
        <v>2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0</v>
      </c>
      <c r="VD169">
        <v>3</v>
      </c>
      <c r="VE169">
        <v>1</v>
      </c>
      <c r="VF169">
        <v>1</v>
      </c>
      <c r="VG169">
        <v>0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2</v>
      </c>
      <c r="VQ169">
        <v>1</v>
      </c>
      <c r="VR169">
        <v>1</v>
      </c>
      <c r="VS169">
        <v>1</v>
      </c>
      <c r="VT169">
        <v>1</v>
      </c>
      <c r="VU169">
        <v>4</v>
      </c>
      <c r="VV169">
        <v>1</v>
      </c>
      <c r="VW169">
        <v>2</v>
      </c>
      <c r="VX169">
        <v>1</v>
      </c>
      <c r="VY169">
        <v>2</v>
      </c>
      <c r="VZ169">
        <v>1</v>
      </c>
      <c r="WA169">
        <v>1</v>
      </c>
      <c r="WB169">
        <v>0</v>
      </c>
      <c r="WC169">
        <v>0</v>
      </c>
      <c r="WD169">
        <v>1</v>
      </c>
      <c r="WE169">
        <v>1</v>
      </c>
      <c r="WF169">
        <v>1</v>
      </c>
      <c r="WG169">
        <v>2</v>
      </c>
      <c r="WH169">
        <v>1</v>
      </c>
      <c r="WI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P169">
        <v>2</v>
      </c>
      <c r="WQ169">
        <v>1</v>
      </c>
      <c r="WR169">
        <v>2</v>
      </c>
      <c r="WS169">
        <v>1</v>
      </c>
      <c r="WT169">
        <v>1</v>
      </c>
      <c r="WU169">
        <v>1</v>
      </c>
      <c r="WV169">
        <v>3</v>
      </c>
      <c r="WW169">
        <v>0</v>
      </c>
      <c r="WX169">
        <v>1</v>
      </c>
      <c r="WY169">
        <v>1</v>
      </c>
      <c r="WZ169">
        <v>2</v>
      </c>
      <c r="XA169">
        <v>1</v>
      </c>
      <c r="XB169">
        <v>1</v>
      </c>
      <c r="XC169">
        <v>3</v>
      </c>
      <c r="XD169">
        <v>1</v>
      </c>
      <c r="XE169">
        <v>1</v>
      </c>
      <c r="XF169">
        <v>1</v>
      </c>
      <c r="XG169">
        <v>1</v>
      </c>
      <c r="XH169">
        <v>1</v>
      </c>
      <c r="XI169">
        <v>2</v>
      </c>
      <c r="XJ169">
        <v>1</v>
      </c>
      <c r="XK169">
        <v>1</v>
      </c>
      <c r="XL169">
        <v>1</v>
      </c>
      <c r="XM169">
        <v>1</v>
      </c>
      <c r="XN169">
        <v>1</v>
      </c>
      <c r="XO169">
        <v>1</v>
      </c>
      <c r="XP169">
        <v>1</v>
      </c>
      <c r="XQ169">
        <v>1</v>
      </c>
      <c r="XR169">
        <v>1</v>
      </c>
      <c r="XS169">
        <v>2</v>
      </c>
      <c r="XT169">
        <v>3</v>
      </c>
      <c r="XU169">
        <v>1</v>
      </c>
      <c r="XV169">
        <v>0</v>
      </c>
      <c r="XW169">
        <v>1</v>
      </c>
      <c r="XX169">
        <v>1</v>
      </c>
      <c r="XY169">
        <v>1</v>
      </c>
      <c r="XZ169">
        <v>1</v>
      </c>
      <c r="YA169">
        <v>0</v>
      </c>
      <c r="YB169">
        <v>1</v>
      </c>
      <c r="YC169">
        <v>1</v>
      </c>
      <c r="YD169">
        <v>1</v>
      </c>
      <c r="YE169">
        <v>0</v>
      </c>
      <c r="YF169">
        <v>1</v>
      </c>
      <c r="YG169">
        <v>1</v>
      </c>
      <c r="YH169">
        <v>1</v>
      </c>
      <c r="YI169">
        <v>1</v>
      </c>
      <c r="YJ169">
        <v>1</v>
      </c>
      <c r="YK169">
        <v>1</v>
      </c>
      <c r="YL169">
        <v>0</v>
      </c>
      <c r="YM169">
        <v>2</v>
      </c>
      <c r="YN169">
        <v>1</v>
      </c>
      <c r="YO169">
        <v>3</v>
      </c>
      <c r="YP169">
        <v>2</v>
      </c>
      <c r="YQ169">
        <v>1</v>
      </c>
      <c r="YR169">
        <v>2</v>
      </c>
      <c r="YS169">
        <v>1</v>
      </c>
      <c r="YT169">
        <v>2</v>
      </c>
      <c r="YU169">
        <v>1</v>
      </c>
      <c r="YV169">
        <v>1</v>
      </c>
      <c r="YW169">
        <v>2</v>
      </c>
      <c r="YX169">
        <v>1</v>
      </c>
      <c r="YY169">
        <v>1</v>
      </c>
      <c r="YZ169">
        <v>2</v>
      </c>
      <c r="ZA169">
        <v>1</v>
      </c>
      <c r="ZB169">
        <v>1</v>
      </c>
      <c r="ZC169">
        <v>1</v>
      </c>
      <c r="ZD169">
        <v>1</v>
      </c>
      <c r="ZE169">
        <v>2</v>
      </c>
      <c r="ZF169">
        <v>1</v>
      </c>
      <c r="ZG169">
        <v>1</v>
      </c>
      <c r="ZH169">
        <v>1</v>
      </c>
      <c r="ZI169">
        <v>1</v>
      </c>
      <c r="ZJ169">
        <v>1</v>
      </c>
      <c r="ZK169">
        <v>1</v>
      </c>
      <c r="ZL169">
        <v>3</v>
      </c>
      <c r="ZM169">
        <v>1</v>
      </c>
      <c r="ZN169">
        <v>4</v>
      </c>
      <c r="ZO169">
        <v>1</v>
      </c>
      <c r="ZP169">
        <v>1</v>
      </c>
      <c r="ZQ169">
        <v>1</v>
      </c>
      <c r="ZR169">
        <v>1</v>
      </c>
      <c r="ZS169">
        <v>1</v>
      </c>
      <c r="ZT169">
        <v>1</v>
      </c>
      <c r="ZU169">
        <v>0</v>
      </c>
      <c r="ZV169">
        <v>1</v>
      </c>
      <c r="ZW169">
        <v>4</v>
      </c>
      <c r="ZX169">
        <v>0</v>
      </c>
      <c r="ZY169">
        <v>1</v>
      </c>
      <c r="ZZ169">
        <v>1</v>
      </c>
      <c r="AAA169">
        <v>0</v>
      </c>
      <c r="AAB169">
        <v>1</v>
      </c>
      <c r="AAC169">
        <v>2</v>
      </c>
      <c r="AAD169">
        <v>1</v>
      </c>
      <c r="AAE169">
        <v>1</v>
      </c>
      <c r="AAF169">
        <v>2</v>
      </c>
      <c r="AAG169">
        <v>1</v>
      </c>
      <c r="AAH169">
        <v>2</v>
      </c>
      <c r="AAI169">
        <v>1</v>
      </c>
      <c r="AAJ169">
        <v>1</v>
      </c>
      <c r="AAK169">
        <v>1</v>
      </c>
      <c r="AAL169">
        <v>1</v>
      </c>
      <c r="AAM169">
        <v>2</v>
      </c>
      <c r="AAN169">
        <v>0</v>
      </c>
      <c r="AAO169">
        <v>1</v>
      </c>
      <c r="AAP169">
        <v>1</v>
      </c>
      <c r="AAQ169">
        <v>2</v>
      </c>
      <c r="AAR169">
        <v>1</v>
      </c>
      <c r="AAS169">
        <v>1</v>
      </c>
      <c r="AAT169">
        <v>4</v>
      </c>
      <c r="AAU169">
        <v>1</v>
      </c>
      <c r="AAV169">
        <v>1</v>
      </c>
      <c r="AAW169">
        <v>1</v>
      </c>
      <c r="AAX169">
        <v>1</v>
      </c>
      <c r="AAY169">
        <v>1</v>
      </c>
      <c r="AAZ169">
        <v>1</v>
      </c>
      <c r="ABA169">
        <v>1</v>
      </c>
      <c r="ABB169">
        <v>1</v>
      </c>
      <c r="ABC169">
        <v>1</v>
      </c>
      <c r="ABD169">
        <v>1</v>
      </c>
      <c r="ABE169">
        <v>1</v>
      </c>
      <c r="ABF169">
        <v>1</v>
      </c>
      <c r="ABG169">
        <v>1</v>
      </c>
      <c r="ABH169">
        <v>1</v>
      </c>
      <c r="ABI169">
        <v>1</v>
      </c>
      <c r="ABJ169">
        <v>1</v>
      </c>
      <c r="ABK169">
        <v>2</v>
      </c>
      <c r="ABL169">
        <v>1</v>
      </c>
      <c r="ABM169">
        <v>2</v>
      </c>
      <c r="ABN169">
        <v>1</v>
      </c>
      <c r="ABO169">
        <v>1</v>
      </c>
      <c r="ABP169">
        <v>1</v>
      </c>
      <c r="ABQ169">
        <v>1</v>
      </c>
      <c r="ABR169">
        <v>1</v>
      </c>
      <c r="ABS169">
        <v>1</v>
      </c>
      <c r="ABT169">
        <v>2</v>
      </c>
      <c r="ABU169">
        <v>1</v>
      </c>
      <c r="ABV169">
        <v>1</v>
      </c>
      <c r="ABW169">
        <v>1</v>
      </c>
      <c r="ABX169">
        <v>1</v>
      </c>
      <c r="ABY169">
        <v>1</v>
      </c>
      <c r="ABZ169">
        <v>1</v>
      </c>
      <c r="ACA169">
        <v>1</v>
      </c>
      <c r="ACB169">
        <v>1</v>
      </c>
      <c r="ACC169">
        <v>1</v>
      </c>
      <c r="ACD169">
        <v>2</v>
      </c>
      <c r="ACE169">
        <v>1</v>
      </c>
      <c r="ACF169">
        <v>1</v>
      </c>
      <c r="ACG169">
        <v>1</v>
      </c>
      <c r="ACH169">
        <v>1</v>
      </c>
      <c r="ACI169">
        <v>1</v>
      </c>
      <c r="ACJ169">
        <v>1</v>
      </c>
      <c r="ACK169">
        <v>1</v>
      </c>
      <c r="ACL169">
        <v>1</v>
      </c>
      <c r="ACM169">
        <v>1</v>
      </c>
      <c r="ACN169">
        <v>1</v>
      </c>
      <c r="ACO169">
        <v>1</v>
      </c>
      <c r="ACP169">
        <v>1</v>
      </c>
      <c r="ACQ169">
        <v>1</v>
      </c>
      <c r="ACR169">
        <v>1</v>
      </c>
      <c r="ACS169">
        <v>1</v>
      </c>
      <c r="ACT169">
        <v>1</v>
      </c>
      <c r="ACU169">
        <v>1</v>
      </c>
      <c r="ACV169">
        <v>1</v>
      </c>
      <c r="ACW169">
        <v>1</v>
      </c>
      <c r="ACX169">
        <v>1</v>
      </c>
      <c r="ACY169">
        <v>3</v>
      </c>
      <c r="ACZ169">
        <v>1</v>
      </c>
      <c r="ADA169">
        <v>1</v>
      </c>
      <c r="ADB169">
        <v>3</v>
      </c>
      <c r="ADC169">
        <v>2</v>
      </c>
      <c r="ADD169">
        <v>1</v>
      </c>
      <c r="ADE169">
        <v>0</v>
      </c>
      <c r="ADF169">
        <v>1</v>
      </c>
      <c r="ADG169">
        <v>1</v>
      </c>
      <c r="ADH169">
        <v>1</v>
      </c>
      <c r="ADI169">
        <v>0</v>
      </c>
      <c r="ADJ169">
        <v>2</v>
      </c>
      <c r="ADK169">
        <v>2</v>
      </c>
      <c r="ADL169">
        <v>3</v>
      </c>
      <c r="ADM169">
        <v>1</v>
      </c>
      <c r="ADN169">
        <v>1</v>
      </c>
      <c r="ADO169">
        <v>1</v>
      </c>
      <c r="ADP169">
        <v>2</v>
      </c>
      <c r="ADQ169">
        <v>2</v>
      </c>
      <c r="ADR169">
        <v>2</v>
      </c>
      <c r="ADS169">
        <v>1</v>
      </c>
      <c r="ADT169">
        <v>1</v>
      </c>
      <c r="ADU169">
        <v>1</v>
      </c>
      <c r="ADV169">
        <v>1</v>
      </c>
      <c r="ADW169">
        <v>1</v>
      </c>
      <c r="ADX169">
        <v>1</v>
      </c>
      <c r="ADY169">
        <v>1</v>
      </c>
      <c r="ADZ169">
        <v>1</v>
      </c>
      <c r="AEA169">
        <v>1</v>
      </c>
      <c r="AEB169">
        <v>1</v>
      </c>
      <c r="AEC169">
        <v>1</v>
      </c>
      <c r="AED169">
        <v>0</v>
      </c>
      <c r="AEE169">
        <v>3</v>
      </c>
      <c r="AEF169">
        <v>1</v>
      </c>
      <c r="AEG169">
        <v>1</v>
      </c>
      <c r="AEH169">
        <v>3</v>
      </c>
      <c r="AEI169">
        <v>1</v>
      </c>
      <c r="AEJ169">
        <v>1</v>
      </c>
      <c r="AEK169">
        <v>1</v>
      </c>
      <c r="AEL169">
        <v>1</v>
      </c>
      <c r="AEM169">
        <v>1</v>
      </c>
      <c r="AEN169">
        <v>2</v>
      </c>
      <c r="AEO169">
        <v>0</v>
      </c>
      <c r="AEP169">
        <v>0</v>
      </c>
      <c r="AEQ169">
        <v>1</v>
      </c>
      <c r="AER169">
        <v>1</v>
      </c>
      <c r="AES169">
        <v>0</v>
      </c>
      <c r="AET169">
        <v>1</v>
      </c>
      <c r="AEU169">
        <v>1</v>
      </c>
      <c r="AEV169">
        <v>1</v>
      </c>
      <c r="AEW169">
        <v>1</v>
      </c>
      <c r="AEX169">
        <v>1</v>
      </c>
      <c r="AEY169">
        <v>1</v>
      </c>
      <c r="AEZ169">
        <v>1</v>
      </c>
      <c r="AFA169">
        <v>1</v>
      </c>
      <c r="AFB169">
        <v>0</v>
      </c>
      <c r="AFC169">
        <v>1</v>
      </c>
      <c r="AFD169">
        <v>1</v>
      </c>
      <c r="AFE169">
        <v>2</v>
      </c>
      <c r="AFF169">
        <v>1</v>
      </c>
      <c r="AFG169">
        <v>1</v>
      </c>
      <c r="AFH169">
        <v>1</v>
      </c>
      <c r="AFI169">
        <v>1</v>
      </c>
      <c r="AFJ169">
        <v>1</v>
      </c>
      <c r="AFK169">
        <v>1</v>
      </c>
      <c r="AFL169">
        <v>2</v>
      </c>
      <c r="AFM169">
        <v>1</v>
      </c>
      <c r="AFN169">
        <v>1</v>
      </c>
      <c r="AFO169">
        <v>1</v>
      </c>
      <c r="AFP169">
        <v>3</v>
      </c>
      <c r="AFQ169">
        <v>1</v>
      </c>
      <c r="AFR169">
        <v>2</v>
      </c>
      <c r="AFS169">
        <v>1</v>
      </c>
      <c r="AFT169">
        <v>1</v>
      </c>
      <c r="AFU169">
        <v>2</v>
      </c>
      <c r="AFV169">
        <v>1</v>
      </c>
      <c r="AFW169">
        <v>1</v>
      </c>
      <c r="AFX169">
        <v>1</v>
      </c>
      <c r="AFY169">
        <v>2</v>
      </c>
      <c r="AFZ169">
        <v>1</v>
      </c>
      <c r="AGA169">
        <v>1</v>
      </c>
      <c r="AGB169">
        <v>1</v>
      </c>
      <c r="AGC169">
        <v>1</v>
      </c>
      <c r="AGD169">
        <v>0</v>
      </c>
      <c r="AGE169">
        <v>1</v>
      </c>
      <c r="AGF169">
        <v>1</v>
      </c>
      <c r="AGG169">
        <v>1</v>
      </c>
      <c r="AGH169">
        <v>1</v>
      </c>
      <c r="AGI169">
        <v>1</v>
      </c>
      <c r="AGJ169">
        <v>1</v>
      </c>
      <c r="AGK169">
        <v>2</v>
      </c>
      <c r="AGL169">
        <v>1</v>
      </c>
      <c r="AGM169">
        <v>1</v>
      </c>
      <c r="AGN169">
        <v>1</v>
      </c>
      <c r="AGO169">
        <v>1</v>
      </c>
      <c r="AGP169">
        <v>1</v>
      </c>
      <c r="AGQ169">
        <v>1</v>
      </c>
      <c r="AGR169">
        <v>1</v>
      </c>
      <c r="AGS169">
        <v>1</v>
      </c>
      <c r="AGT169">
        <v>1</v>
      </c>
      <c r="AGU169">
        <v>3</v>
      </c>
      <c r="AGV169">
        <v>1</v>
      </c>
      <c r="AGW169">
        <v>1</v>
      </c>
      <c r="AGX169">
        <v>1</v>
      </c>
      <c r="AGY169">
        <v>1</v>
      </c>
      <c r="AGZ169">
        <v>1</v>
      </c>
      <c r="AHA169">
        <v>1</v>
      </c>
      <c r="AHB169">
        <v>1</v>
      </c>
      <c r="AHC169">
        <v>4</v>
      </c>
      <c r="AHD169">
        <v>2</v>
      </c>
      <c r="AHE169">
        <v>2</v>
      </c>
      <c r="AHF169">
        <v>1</v>
      </c>
      <c r="AHG169">
        <v>1</v>
      </c>
      <c r="AHH169">
        <v>1</v>
      </c>
      <c r="AHI169">
        <v>0</v>
      </c>
      <c r="AHJ169">
        <v>1</v>
      </c>
      <c r="AHK169">
        <v>1</v>
      </c>
      <c r="AHL169">
        <v>1</v>
      </c>
      <c r="AHM169">
        <v>1</v>
      </c>
      <c r="AHN169">
        <v>1</v>
      </c>
      <c r="AHO169">
        <v>1</v>
      </c>
      <c r="AHP169">
        <v>1</v>
      </c>
      <c r="AHQ169">
        <v>1</v>
      </c>
      <c r="AHR169">
        <v>1</v>
      </c>
      <c r="AHS169">
        <v>1</v>
      </c>
      <c r="AHT169">
        <v>1</v>
      </c>
      <c r="AHU169">
        <v>1</v>
      </c>
      <c r="AHV169">
        <v>1</v>
      </c>
      <c r="AHW169">
        <v>1</v>
      </c>
      <c r="AHX169">
        <v>1</v>
      </c>
      <c r="AHY169">
        <v>2</v>
      </c>
      <c r="AHZ169">
        <v>1</v>
      </c>
      <c r="AIA169">
        <v>1</v>
      </c>
      <c r="AIB169">
        <v>2</v>
      </c>
      <c r="AIC169">
        <v>1</v>
      </c>
      <c r="AID169">
        <v>1</v>
      </c>
      <c r="AIE169">
        <v>1</v>
      </c>
      <c r="AIF169">
        <v>1</v>
      </c>
      <c r="AIG169">
        <v>1</v>
      </c>
      <c r="AIH169">
        <v>1</v>
      </c>
      <c r="AII169">
        <v>1</v>
      </c>
      <c r="AIJ169">
        <v>1</v>
      </c>
      <c r="AIK169">
        <v>1</v>
      </c>
      <c r="AIL169">
        <v>4</v>
      </c>
      <c r="AIM169">
        <v>3</v>
      </c>
      <c r="AIN169">
        <v>2</v>
      </c>
      <c r="AIO169">
        <v>1</v>
      </c>
      <c r="AIP169">
        <v>1</v>
      </c>
      <c r="AIQ169">
        <v>1</v>
      </c>
      <c r="AIR169">
        <v>2</v>
      </c>
      <c r="AIS169">
        <v>0</v>
      </c>
      <c r="AIT169">
        <v>3</v>
      </c>
      <c r="AIU169">
        <v>1</v>
      </c>
      <c r="AIV169">
        <v>2</v>
      </c>
      <c r="AIW169">
        <v>2</v>
      </c>
      <c r="AIX169">
        <v>2</v>
      </c>
      <c r="AIY169">
        <v>1</v>
      </c>
      <c r="AIZ169">
        <v>1</v>
      </c>
      <c r="AJA169">
        <v>3</v>
      </c>
      <c r="AJB169">
        <v>1</v>
      </c>
      <c r="AJC169">
        <v>2</v>
      </c>
      <c r="AJD169">
        <v>1</v>
      </c>
      <c r="AJE169">
        <v>1</v>
      </c>
      <c r="AJF169">
        <v>1</v>
      </c>
      <c r="AJG169">
        <v>1</v>
      </c>
      <c r="AJH169">
        <v>1</v>
      </c>
      <c r="AJI169">
        <v>1</v>
      </c>
      <c r="AJJ169">
        <v>1</v>
      </c>
      <c r="AJK169">
        <v>1</v>
      </c>
      <c r="AJL169">
        <v>1</v>
      </c>
      <c r="AJM169">
        <v>0</v>
      </c>
      <c r="AJN169">
        <v>1</v>
      </c>
      <c r="AJO169">
        <v>1</v>
      </c>
      <c r="AJP169">
        <v>1</v>
      </c>
      <c r="AJQ169">
        <v>1</v>
      </c>
      <c r="AJR169">
        <v>1</v>
      </c>
      <c r="AJS169">
        <v>1</v>
      </c>
      <c r="AJT169">
        <v>1</v>
      </c>
      <c r="AJU169">
        <v>1</v>
      </c>
      <c r="AJV169">
        <v>3</v>
      </c>
      <c r="AJW169">
        <v>1</v>
      </c>
      <c r="AJX169">
        <v>1</v>
      </c>
      <c r="AJY169">
        <v>1</v>
      </c>
      <c r="AJZ169">
        <v>2</v>
      </c>
      <c r="AKA169">
        <v>1</v>
      </c>
      <c r="AKB169">
        <v>2</v>
      </c>
      <c r="AKC169">
        <v>1</v>
      </c>
      <c r="AKD169">
        <v>3</v>
      </c>
      <c r="AKE169">
        <v>2</v>
      </c>
      <c r="AKF169">
        <v>1</v>
      </c>
      <c r="AKG169">
        <v>1</v>
      </c>
      <c r="AKH169">
        <v>1</v>
      </c>
      <c r="AKI169">
        <v>2</v>
      </c>
      <c r="AKJ169">
        <v>2</v>
      </c>
      <c r="AKK169">
        <v>1</v>
      </c>
      <c r="AKL169">
        <v>1</v>
      </c>
      <c r="AKM169">
        <v>1</v>
      </c>
      <c r="AKN169">
        <v>1</v>
      </c>
      <c r="AKO169">
        <v>1</v>
      </c>
      <c r="AKP169">
        <v>1</v>
      </c>
      <c r="AKQ169">
        <v>1</v>
      </c>
      <c r="AKR169">
        <v>3</v>
      </c>
      <c r="AKS169">
        <v>1</v>
      </c>
      <c r="AKT169">
        <v>1</v>
      </c>
      <c r="AKU169">
        <v>3</v>
      </c>
      <c r="AKV169">
        <v>1</v>
      </c>
      <c r="AKW169">
        <v>1</v>
      </c>
      <c r="AKX169">
        <v>1</v>
      </c>
      <c r="AKY169">
        <v>5</v>
      </c>
      <c r="AKZ169">
        <v>1</v>
      </c>
      <c r="ALA169">
        <v>1</v>
      </c>
      <c r="ALB169">
        <v>1</v>
      </c>
      <c r="ALC169">
        <v>2</v>
      </c>
      <c r="ALD169">
        <v>1</v>
      </c>
      <c r="ALE169">
        <v>1</v>
      </c>
      <c r="ALF169">
        <v>1</v>
      </c>
      <c r="ALG169">
        <v>1</v>
      </c>
      <c r="ALH169">
        <v>1</v>
      </c>
      <c r="ALI169">
        <v>1</v>
      </c>
      <c r="ALJ169">
        <v>1</v>
      </c>
      <c r="ALK169">
        <v>1</v>
      </c>
      <c r="ALL169">
        <v>1</v>
      </c>
      <c r="ALM169">
        <v>1</v>
      </c>
      <c r="ALN169">
        <v>2</v>
      </c>
      <c r="ALO169">
        <v>1</v>
      </c>
      <c r="ALP169">
        <v>2</v>
      </c>
      <c r="ALQ169">
        <v>1</v>
      </c>
      <c r="ALR169">
        <v>1</v>
      </c>
      <c r="ALS169">
        <v>1</v>
      </c>
      <c r="ALT169">
        <v>1</v>
      </c>
      <c r="ALU169">
        <v>0</v>
      </c>
      <c r="ALV169">
        <v>1</v>
      </c>
      <c r="ALW169">
        <v>1</v>
      </c>
      <c r="ALX169">
        <v>0</v>
      </c>
      <c r="ALY169">
        <v>1</v>
      </c>
      <c r="ALZ169">
        <v>4</v>
      </c>
      <c r="AMA169">
        <v>1</v>
      </c>
      <c r="AMB169">
        <v>1</v>
      </c>
      <c r="AMC169">
        <v>2</v>
      </c>
      <c r="AMD169">
        <v>12</v>
      </c>
      <c r="AME169">
        <v>0</v>
      </c>
      <c r="AMF169">
        <v>1</v>
      </c>
      <c r="AMG169">
        <v>1</v>
      </c>
      <c r="AMH169">
        <v>2</v>
      </c>
      <c r="AMI169">
        <v>5</v>
      </c>
      <c r="AMJ169">
        <v>1</v>
      </c>
      <c r="AMK169">
        <v>1</v>
      </c>
      <c r="AML169">
        <v>1</v>
      </c>
      <c r="AMM169">
        <v>1</v>
      </c>
      <c r="AMN169">
        <v>1</v>
      </c>
      <c r="AMO169">
        <v>1</v>
      </c>
      <c r="AMP169">
        <v>6</v>
      </c>
      <c r="AMQ169">
        <v>1</v>
      </c>
      <c r="AMR169">
        <v>1</v>
      </c>
      <c r="AMS169">
        <v>1</v>
      </c>
      <c r="AMT169">
        <v>1</v>
      </c>
      <c r="AMU169">
        <v>1</v>
      </c>
      <c r="AMV169">
        <v>1</v>
      </c>
      <c r="AMW169">
        <v>1</v>
      </c>
      <c r="AMX169">
        <v>1</v>
      </c>
      <c r="AMY169">
        <v>1</v>
      </c>
      <c r="AMZ169">
        <v>1</v>
      </c>
      <c r="ANA169">
        <v>1</v>
      </c>
      <c r="ANB169">
        <v>1</v>
      </c>
      <c r="ANC169">
        <v>1</v>
      </c>
      <c r="AND169">
        <v>8</v>
      </c>
      <c r="ANE169">
        <v>1</v>
      </c>
      <c r="ANF169">
        <v>1</v>
      </c>
      <c r="ANG169">
        <v>1</v>
      </c>
      <c r="ANH169">
        <v>1</v>
      </c>
      <c r="ANI169">
        <v>1</v>
      </c>
      <c r="ANJ169">
        <v>1</v>
      </c>
      <c r="ANK169">
        <v>3</v>
      </c>
      <c r="ANL169">
        <v>0</v>
      </c>
      <c r="ANM169">
        <v>1</v>
      </c>
      <c r="ANN169">
        <v>2</v>
      </c>
      <c r="ANO169">
        <v>1</v>
      </c>
      <c r="ANP169">
        <v>2</v>
      </c>
      <c r="ANQ169">
        <v>1</v>
      </c>
      <c r="ANR169">
        <v>1</v>
      </c>
      <c r="ANS169">
        <v>1</v>
      </c>
      <c r="ANT169">
        <v>3</v>
      </c>
      <c r="ANU169">
        <v>1</v>
      </c>
      <c r="ANV169">
        <v>1</v>
      </c>
    </row>
    <row r="170" spans="1:1062" x14ac:dyDescent="0.3">
      <c r="A170" t="s">
        <v>1230</v>
      </c>
      <c r="B170">
        <v>1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1</v>
      </c>
      <c r="AU170">
        <v>2</v>
      </c>
      <c r="AV170">
        <v>1</v>
      </c>
      <c r="AW170">
        <v>1</v>
      </c>
      <c r="AX170">
        <v>1</v>
      </c>
      <c r="AY170">
        <v>2</v>
      </c>
      <c r="AZ170">
        <v>1</v>
      </c>
      <c r="BA170">
        <v>2</v>
      </c>
      <c r="BB170">
        <v>1</v>
      </c>
      <c r="BC170">
        <v>3</v>
      </c>
      <c r="BD170">
        <v>1</v>
      </c>
      <c r="BE170">
        <v>1</v>
      </c>
      <c r="BF170">
        <v>1</v>
      </c>
      <c r="BG170">
        <v>4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2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2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1</v>
      </c>
      <c r="CL170">
        <v>1</v>
      </c>
      <c r="CM170">
        <v>1</v>
      </c>
      <c r="CN170">
        <v>0</v>
      </c>
      <c r="CO170">
        <v>1</v>
      </c>
      <c r="CP170">
        <v>2</v>
      </c>
      <c r="CQ170">
        <v>2</v>
      </c>
      <c r="CR170">
        <v>2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2</v>
      </c>
      <c r="DA170">
        <v>2</v>
      </c>
      <c r="DB170">
        <v>1</v>
      </c>
      <c r="DC170">
        <v>1</v>
      </c>
      <c r="DD170">
        <v>2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3</v>
      </c>
      <c r="DN170">
        <v>1</v>
      </c>
      <c r="DO170">
        <v>1</v>
      </c>
      <c r="DP170">
        <v>2</v>
      </c>
      <c r="DQ170">
        <v>2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2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2</v>
      </c>
      <c r="FF170">
        <v>1</v>
      </c>
      <c r="FG170">
        <v>1</v>
      </c>
      <c r="FH170">
        <v>0</v>
      </c>
      <c r="FI170">
        <v>1</v>
      </c>
      <c r="FJ170">
        <v>1</v>
      </c>
      <c r="FK170">
        <v>3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3</v>
      </c>
      <c r="FS170">
        <v>1</v>
      </c>
      <c r="FT170">
        <v>1</v>
      </c>
      <c r="FU170">
        <v>1</v>
      </c>
      <c r="FV170">
        <v>1</v>
      </c>
      <c r="FW170">
        <v>3</v>
      </c>
      <c r="FX170">
        <v>2</v>
      </c>
      <c r="FY170">
        <v>1</v>
      </c>
      <c r="FZ170">
        <v>2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5</v>
      </c>
      <c r="GG170">
        <v>3</v>
      </c>
      <c r="GH170">
        <v>2</v>
      </c>
      <c r="GI170">
        <v>2</v>
      </c>
      <c r="GJ170">
        <v>2</v>
      </c>
      <c r="GK170">
        <v>1</v>
      </c>
      <c r="GL170">
        <v>1</v>
      </c>
      <c r="GM170">
        <v>1</v>
      </c>
      <c r="GN170">
        <v>1</v>
      </c>
      <c r="GO170">
        <v>2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2</v>
      </c>
      <c r="GV170">
        <v>1</v>
      </c>
      <c r="GW170">
        <v>1</v>
      </c>
      <c r="GX170">
        <v>1</v>
      </c>
      <c r="GY170">
        <v>1</v>
      </c>
      <c r="GZ170">
        <v>2</v>
      </c>
      <c r="HA170">
        <v>8</v>
      </c>
      <c r="HB170">
        <v>1</v>
      </c>
      <c r="HC170">
        <v>3</v>
      </c>
      <c r="HD170">
        <v>1</v>
      </c>
      <c r="HE170">
        <v>2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0</v>
      </c>
      <c r="HN170">
        <v>1</v>
      </c>
      <c r="HO170">
        <v>1</v>
      </c>
      <c r="HP170">
        <v>1</v>
      </c>
      <c r="HQ170">
        <v>1</v>
      </c>
      <c r="HR170">
        <v>0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2</v>
      </c>
      <c r="HY170">
        <v>3</v>
      </c>
      <c r="HZ170">
        <v>1</v>
      </c>
      <c r="IA170">
        <v>0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3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2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0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3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2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3</v>
      </c>
      <c r="KB170">
        <v>1</v>
      </c>
      <c r="KC170">
        <v>1</v>
      </c>
      <c r="KD170">
        <v>2</v>
      </c>
      <c r="KE170">
        <v>2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2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2</v>
      </c>
      <c r="KS170">
        <v>1</v>
      </c>
      <c r="KT170">
        <v>1</v>
      </c>
      <c r="KU170">
        <v>3</v>
      </c>
      <c r="KV170">
        <v>2</v>
      </c>
      <c r="KW170">
        <v>1</v>
      </c>
      <c r="KX170">
        <v>2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2</v>
      </c>
      <c r="LG170">
        <v>3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2</v>
      </c>
      <c r="LT170">
        <v>0</v>
      </c>
      <c r="LU170">
        <v>1</v>
      </c>
      <c r="LV170">
        <v>1</v>
      </c>
      <c r="LW170">
        <v>2</v>
      </c>
      <c r="LX170">
        <v>1</v>
      </c>
      <c r="LY170">
        <v>1</v>
      </c>
      <c r="LZ170">
        <v>1</v>
      </c>
      <c r="MA170">
        <v>2</v>
      </c>
      <c r="MB170">
        <v>1</v>
      </c>
      <c r="MC170">
        <v>1</v>
      </c>
      <c r="MD170">
        <v>2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3</v>
      </c>
      <c r="MO170">
        <v>1</v>
      </c>
      <c r="MP170">
        <v>1</v>
      </c>
      <c r="MQ170">
        <v>2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6</v>
      </c>
      <c r="NA170">
        <v>2</v>
      </c>
      <c r="NB170">
        <v>1</v>
      </c>
      <c r="NC170">
        <v>2</v>
      </c>
      <c r="ND170">
        <v>1</v>
      </c>
      <c r="NE170">
        <v>1</v>
      </c>
      <c r="NF170">
        <v>1</v>
      </c>
      <c r="NG170">
        <v>2</v>
      </c>
      <c r="NH170">
        <v>2</v>
      </c>
      <c r="NI170">
        <v>1</v>
      </c>
      <c r="NJ170">
        <v>2</v>
      </c>
      <c r="NK170">
        <v>1</v>
      </c>
      <c r="NL170">
        <v>2</v>
      </c>
      <c r="NM170">
        <v>0</v>
      </c>
      <c r="NN170">
        <v>1</v>
      </c>
      <c r="NO170">
        <v>1</v>
      </c>
      <c r="NP170">
        <v>2</v>
      </c>
      <c r="NQ170">
        <v>3</v>
      </c>
      <c r="NR170">
        <v>1</v>
      </c>
      <c r="NS170">
        <v>2</v>
      </c>
      <c r="NT170">
        <v>1</v>
      </c>
      <c r="NU170">
        <v>2</v>
      </c>
      <c r="NV170">
        <v>1</v>
      </c>
      <c r="NW170">
        <v>2</v>
      </c>
      <c r="NX170">
        <v>1</v>
      </c>
      <c r="NY170">
        <v>1</v>
      </c>
      <c r="NZ170">
        <v>3</v>
      </c>
      <c r="OA170">
        <v>1</v>
      </c>
      <c r="OB170">
        <v>2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2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3</v>
      </c>
      <c r="OY170">
        <v>1</v>
      </c>
      <c r="OZ170">
        <v>1</v>
      </c>
      <c r="PA170">
        <v>0</v>
      </c>
      <c r="PB170">
        <v>1</v>
      </c>
      <c r="PC170">
        <v>1</v>
      </c>
      <c r="PD170">
        <v>1</v>
      </c>
      <c r="PE170">
        <v>4</v>
      </c>
      <c r="PF170">
        <v>1</v>
      </c>
      <c r="PG170">
        <v>1</v>
      </c>
      <c r="PH170">
        <v>1</v>
      </c>
      <c r="PI170">
        <v>3</v>
      </c>
      <c r="PJ170">
        <v>3</v>
      </c>
      <c r="PK170">
        <v>1</v>
      </c>
      <c r="PL170">
        <v>1</v>
      </c>
      <c r="PM170">
        <v>1</v>
      </c>
      <c r="PN170">
        <v>2</v>
      </c>
      <c r="PO170">
        <v>1</v>
      </c>
      <c r="PP170">
        <v>1</v>
      </c>
      <c r="PQ170">
        <v>1</v>
      </c>
      <c r="PR170">
        <v>1</v>
      </c>
      <c r="PS170">
        <v>2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2</v>
      </c>
      <c r="PZ170">
        <v>2</v>
      </c>
      <c r="QA170">
        <v>1</v>
      </c>
      <c r="QB170">
        <v>3</v>
      </c>
      <c r="QC170">
        <v>1</v>
      </c>
      <c r="QD170">
        <v>2</v>
      </c>
      <c r="QE170">
        <v>1</v>
      </c>
      <c r="QF170">
        <v>1</v>
      </c>
      <c r="QG170">
        <v>1</v>
      </c>
      <c r="QH170">
        <v>2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2</v>
      </c>
      <c r="QS170">
        <v>1</v>
      </c>
      <c r="QT170">
        <v>2</v>
      </c>
      <c r="QU170">
        <v>1</v>
      </c>
      <c r="QV170">
        <v>1</v>
      </c>
      <c r="QW170">
        <v>1</v>
      </c>
      <c r="QX170">
        <v>1</v>
      </c>
      <c r="QY170">
        <v>3</v>
      </c>
      <c r="QZ170">
        <v>1</v>
      </c>
      <c r="RA170">
        <v>1</v>
      </c>
      <c r="RB170">
        <v>1</v>
      </c>
      <c r="RC170">
        <v>4</v>
      </c>
      <c r="RD170">
        <v>1</v>
      </c>
      <c r="RE170">
        <v>1</v>
      </c>
      <c r="RF170">
        <v>2</v>
      </c>
      <c r="RG170">
        <v>1</v>
      </c>
      <c r="RH170">
        <v>1</v>
      </c>
      <c r="RI170">
        <v>1</v>
      </c>
      <c r="RJ170">
        <v>3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2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2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0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13</v>
      </c>
      <c r="TB170">
        <v>2</v>
      </c>
      <c r="TC170">
        <v>2</v>
      </c>
      <c r="TD170">
        <v>1</v>
      </c>
      <c r="TE170">
        <v>1</v>
      </c>
      <c r="TF170">
        <v>1</v>
      </c>
      <c r="TG170">
        <v>1</v>
      </c>
      <c r="TH170">
        <v>2</v>
      </c>
      <c r="TI170">
        <v>1</v>
      </c>
      <c r="TJ170">
        <v>2</v>
      </c>
      <c r="TK170">
        <v>2</v>
      </c>
      <c r="TL170">
        <v>2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2</v>
      </c>
      <c r="TX170">
        <v>3</v>
      </c>
      <c r="TY170">
        <v>2</v>
      </c>
      <c r="TZ170">
        <v>2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2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2</v>
      </c>
      <c r="UR170">
        <v>1</v>
      </c>
      <c r="US170">
        <v>1</v>
      </c>
      <c r="UT170">
        <v>1</v>
      </c>
      <c r="UU170">
        <v>2</v>
      </c>
      <c r="UV170">
        <v>1</v>
      </c>
      <c r="UW170">
        <v>1</v>
      </c>
      <c r="UX170">
        <v>1</v>
      </c>
      <c r="UY170">
        <v>1</v>
      </c>
      <c r="UZ170">
        <v>1</v>
      </c>
      <c r="VA170">
        <v>1</v>
      </c>
      <c r="VB170">
        <v>2</v>
      </c>
      <c r="VC170">
        <v>0</v>
      </c>
      <c r="VD170">
        <v>4</v>
      </c>
      <c r="VE170">
        <v>1</v>
      </c>
      <c r="VF170">
        <v>1</v>
      </c>
      <c r="VG170">
        <v>0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2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2</v>
      </c>
      <c r="VZ170">
        <v>1</v>
      </c>
      <c r="WA170">
        <v>1</v>
      </c>
      <c r="WB170">
        <v>0</v>
      </c>
      <c r="WC170">
        <v>1</v>
      </c>
      <c r="WD170">
        <v>1</v>
      </c>
      <c r="WE170">
        <v>1</v>
      </c>
      <c r="WF170">
        <v>1</v>
      </c>
      <c r="WG170">
        <v>2</v>
      </c>
      <c r="WH170">
        <v>1</v>
      </c>
      <c r="WI170">
        <v>1</v>
      </c>
      <c r="WJ170">
        <v>1</v>
      </c>
      <c r="WK170">
        <v>1</v>
      </c>
      <c r="WL170">
        <v>1</v>
      </c>
      <c r="WM170">
        <v>1</v>
      </c>
      <c r="WN170">
        <v>1</v>
      </c>
      <c r="WO170">
        <v>1</v>
      </c>
      <c r="WP170">
        <v>2</v>
      </c>
      <c r="WQ170">
        <v>1</v>
      </c>
      <c r="WR170">
        <v>3</v>
      </c>
      <c r="WS170">
        <v>1</v>
      </c>
      <c r="WT170">
        <v>1</v>
      </c>
      <c r="WU170">
        <v>2</v>
      </c>
      <c r="WV170">
        <v>2</v>
      </c>
      <c r="WW170">
        <v>0</v>
      </c>
      <c r="WX170">
        <v>1</v>
      </c>
      <c r="WY170">
        <v>1</v>
      </c>
      <c r="WZ170">
        <v>2</v>
      </c>
      <c r="XA170">
        <v>1</v>
      </c>
      <c r="XB170">
        <v>1</v>
      </c>
      <c r="XC170">
        <v>2</v>
      </c>
      <c r="XD170">
        <v>1</v>
      </c>
      <c r="XE170">
        <v>1</v>
      </c>
      <c r="XF170">
        <v>1</v>
      </c>
      <c r="XG170">
        <v>1</v>
      </c>
      <c r="XH170">
        <v>2</v>
      </c>
      <c r="XI170">
        <v>1</v>
      </c>
      <c r="XJ170">
        <v>1</v>
      </c>
      <c r="XK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S170">
        <v>2</v>
      </c>
      <c r="XT170">
        <v>2</v>
      </c>
      <c r="XU170">
        <v>1</v>
      </c>
      <c r="XV170">
        <v>1</v>
      </c>
      <c r="XW170">
        <v>1</v>
      </c>
      <c r="XX170">
        <v>1</v>
      </c>
      <c r="XY170">
        <v>1</v>
      </c>
      <c r="XZ170">
        <v>1</v>
      </c>
      <c r="YA170">
        <v>0</v>
      </c>
      <c r="YB170">
        <v>1</v>
      </c>
      <c r="YC170">
        <v>1</v>
      </c>
      <c r="YD170">
        <v>1</v>
      </c>
      <c r="YE170">
        <v>0</v>
      </c>
      <c r="YF170">
        <v>1</v>
      </c>
      <c r="YG170">
        <v>1</v>
      </c>
      <c r="YH170">
        <v>1</v>
      </c>
      <c r="YI170">
        <v>1</v>
      </c>
      <c r="YJ170">
        <v>1</v>
      </c>
      <c r="YK170">
        <v>1</v>
      </c>
      <c r="YL170">
        <v>3</v>
      </c>
      <c r="YM170">
        <v>2</v>
      </c>
      <c r="YN170">
        <v>1</v>
      </c>
      <c r="YO170">
        <v>3</v>
      </c>
      <c r="YP170">
        <v>2</v>
      </c>
      <c r="YQ170">
        <v>1</v>
      </c>
      <c r="YR170">
        <v>2</v>
      </c>
      <c r="YS170">
        <v>1</v>
      </c>
      <c r="YT170">
        <v>2</v>
      </c>
      <c r="YU170">
        <v>1</v>
      </c>
      <c r="YV170">
        <v>2</v>
      </c>
      <c r="YW170">
        <v>1</v>
      </c>
      <c r="YX170">
        <v>1</v>
      </c>
      <c r="YY170">
        <v>1</v>
      </c>
      <c r="YZ170">
        <v>2</v>
      </c>
      <c r="ZA170">
        <v>1</v>
      </c>
      <c r="ZB170">
        <v>1</v>
      </c>
      <c r="ZC170">
        <v>1</v>
      </c>
      <c r="ZD170">
        <v>1</v>
      </c>
      <c r="ZE170">
        <v>2</v>
      </c>
      <c r="ZF170">
        <v>1</v>
      </c>
      <c r="ZG170">
        <v>1</v>
      </c>
      <c r="ZH170">
        <v>1</v>
      </c>
      <c r="ZI170">
        <v>1</v>
      </c>
      <c r="ZJ170">
        <v>1</v>
      </c>
      <c r="ZK170">
        <v>2</v>
      </c>
      <c r="ZL170">
        <v>2</v>
      </c>
      <c r="ZM170">
        <v>1</v>
      </c>
      <c r="ZN170">
        <v>4</v>
      </c>
      <c r="ZO170">
        <v>1</v>
      </c>
      <c r="ZP170">
        <v>1</v>
      </c>
      <c r="ZQ170">
        <v>1</v>
      </c>
      <c r="ZR170">
        <v>1</v>
      </c>
      <c r="ZS170">
        <v>1</v>
      </c>
      <c r="ZT170">
        <v>1</v>
      </c>
      <c r="ZU170">
        <v>1</v>
      </c>
      <c r="ZV170">
        <v>3</v>
      </c>
      <c r="ZW170">
        <v>4</v>
      </c>
      <c r="ZX170">
        <v>0</v>
      </c>
      <c r="ZY170">
        <v>1</v>
      </c>
      <c r="ZZ170">
        <v>1</v>
      </c>
      <c r="AAA170">
        <v>0</v>
      </c>
      <c r="AAB170">
        <v>1</v>
      </c>
      <c r="AAC170">
        <v>2</v>
      </c>
      <c r="AAD170">
        <v>1</v>
      </c>
      <c r="AAE170">
        <v>1</v>
      </c>
      <c r="AAF170">
        <v>1</v>
      </c>
      <c r="AAG170">
        <v>1</v>
      </c>
      <c r="AAH170">
        <v>2</v>
      </c>
      <c r="AAI170">
        <v>1</v>
      </c>
      <c r="AAJ170">
        <v>1</v>
      </c>
      <c r="AAK170">
        <v>1</v>
      </c>
      <c r="AAL170">
        <v>1</v>
      </c>
      <c r="AAM170">
        <v>2</v>
      </c>
      <c r="AAN170">
        <v>0</v>
      </c>
      <c r="AAO170">
        <v>1</v>
      </c>
      <c r="AAP170">
        <v>1</v>
      </c>
      <c r="AAQ170">
        <v>2</v>
      </c>
      <c r="AAR170">
        <v>1</v>
      </c>
      <c r="AAS170">
        <v>1</v>
      </c>
      <c r="AAT170">
        <v>4</v>
      </c>
      <c r="AAU170">
        <v>1</v>
      </c>
      <c r="AAV170">
        <v>1</v>
      </c>
      <c r="AAW170">
        <v>1</v>
      </c>
      <c r="AAX170">
        <v>1</v>
      </c>
      <c r="AAY170">
        <v>1</v>
      </c>
      <c r="AAZ170">
        <v>1</v>
      </c>
      <c r="ABA170">
        <v>1</v>
      </c>
      <c r="ABB170">
        <v>1</v>
      </c>
      <c r="ABC170">
        <v>1</v>
      </c>
      <c r="ABD170">
        <v>1</v>
      </c>
      <c r="ABE170">
        <v>1</v>
      </c>
      <c r="ABF170">
        <v>1</v>
      </c>
      <c r="ABG170">
        <v>1</v>
      </c>
      <c r="ABH170">
        <v>1</v>
      </c>
      <c r="ABI170">
        <v>1</v>
      </c>
      <c r="ABJ170">
        <v>1</v>
      </c>
      <c r="ABK170">
        <v>0</v>
      </c>
      <c r="ABL170">
        <v>1</v>
      </c>
      <c r="ABM170">
        <v>1</v>
      </c>
      <c r="ABN170">
        <v>1</v>
      </c>
      <c r="ABO170">
        <v>1</v>
      </c>
      <c r="ABP170">
        <v>1</v>
      </c>
      <c r="ABQ170">
        <v>1</v>
      </c>
      <c r="ABR170">
        <v>1</v>
      </c>
      <c r="ABS170">
        <v>1</v>
      </c>
      <c r="ABT170">
        <v>2</v>
      </c>
      <c r="ABU170">
        <v>1</v>
      </c>
      <c r="ABV170">
        <v>1</v>
      </c>
      <c r="ABW170">
        <v>1</v>
      </c>
      <c r="ABX170">
        <v>1</v>
      </c>
      <c r="ABY170">
        <v>1</v>
      </c>
      <c r="ABZ170">
        <v>1</v>
      </c>
      <c r="ACA170">
        <v>1</v>
      </c>
      <c r="ACB170">
        <v>1</v>
      </c>
      <c r="ACC170">
        <v>1</v>
      </c>
      <c r="ACD170">
        <v>2</v>
      </c>
      <c r="ACE170">
        <v>2</v>
      </c>
      <c r="ACF170">
        <v>1</v>
      </c>
      <c r="ACG170">
        <v>1</v>
      </c>
      <c r="ACH170">
        <v>1</v>
      </c>
      <c r="ACI170">
        <v>1</v>
      </c>
      <c r="ACJ170">
        <v>1</v>
      </c>
      <c r="ACK170">
        <v>1</v>
      </c>
      <c r="ACL170">
        <v>1</v>
      </c>
      <c r="ACM170">
        <v>1</v>
      </c>
      <c r="ACN170">
        <v>1</v>
      </c>
      <c r="ACO170">
        <v>1</v>
      </c>
      <c r="ACP170">
        <v>1</v>
      </c>
      <c r="ACQ170">
        <v>1</v>
      </c>
      <c r="ACR170">
        <v>1</v>
      </c>
      <c r="ACS170">
        <v>1</v>
      </c>
      <c r="ACT170">
        <v>1</v>
      </c>
      <c r="ACU170">
        <v>1</v>
      </c>
      <c r="ACV170">
        <v>1</v>
      </c>
      <c r="ACW170">
        <v>1</v>
      </c>
      <c r="ACX170">
        <v>1</v>
      </c>
      <c r="ACY170">
        <v>3</v>
      </c>
      <c r="ACZ170">
        <v>1</v>
      </c>
      <c r="ADA170">
        <v>1</v>
      </c>
      <c r="ADB170">
        <v>2</v>
      </c>
      <c r="ADC170">
        <v>2</v>
      </c>
      <c r="ADD170">
        <v>1</v>
      </c>
      <c r="ADE170">
        <v>0</v>
      </c>
      <c r="ADF170">
        <v>1</v>
      </c>
      <c r="ADG170">
        <v>1</v>
      </c>
      <c r="ADH170">
        <v>1</v>
      </c>
      <c r="ADI170">
        <v>1</v>
      </c>
      <c r="ADJ170">
        <v>2</v>
      </c>
      <c r="ADK170">
        <v>2</v>
      </c>
      <c r="ADL170">
        <v>3</v>
      </c>
      <c r="ADM170">
        <v>1</v>
      </c>
      <c r="ADN170">
        <v>1</v>
      </c>
      <c r="ADO170">
        <v>1</v>
      </c>
      <c r="ADP170">
        <v>0</v>
      </c>
      <c r="ADQ170">
        <v>2</v>
      </c>
      <c r="ADR170">
        <v>1</v>
      </c>
      <c r="ADS170">
        <v>1</v>
      </c>
      <c r="ADT170">
        <v>1</v>
      </c>
      <c r="ADU170">
        <v>0</v>
      </c>
      <c r="ADV170">
        <v>1</v>
      </c>
      <c r="ADW170">
        <v>1</v>
      </c>
      <c r="ADX170">
        <v>1</v>
      </c>
      <c r="ADY170">
        <v>1</v>
      </c>
      <c r="ADZ170">
        <v>1</v>
      </c>
      <c r="AEA170">
        <v>1</v>
      </c>
      <c r="AEB170">
        <v>1</v>
      </c>
      <c r="AEC170">
        <v>1</v>
      </c>
      <c r="AED170">
        <v>0</v>
      </c>
      <c r="AEE170">
        <v>3</v>
      </c>
      <c r="AEF170">
        <v>1</v>
      </c>
      <c r="AEG170">
        <v>1</v>
      </c>
      <c r="AEH170">
        <v>2</v>
      </c>
      <c r="AEI170">
        <v>1</v>
      </c>
      <c r="AEJ170">
        <v>1</v>
      </c>
      <c r="AEK170">
        <v>1</v>
      </c>
      <c r="AEL170">
        <v>1</v>
      </c>
      <c r="AEM170">
        <v>1</v>
      </c>
      <c r="AEN170">
        <v>1</v>
      </c>
      <c r="AEO170">
        <v>0</v>
      </c>
      <c r="AEP170">
        <v>1</v>
      </c>
      <c r="AEQ170">
        <v>1</v>
      </c>
      <c r="AER170">
        <v>1</v>
      </c>
      <c r="AES170">
        <v>1</v>
      </c>
      <c r="AET170">
        <v>2</v>
      </c>
      <c r="AEU170">
        <v>1</v>
      </c>
      <c r="AEV170">
        <v>1</v>
      </c>
      <c r="AEW170">
        <v>1</v>
      </c>
      <c r="AEX170">
        <v>1</v>
      </c>
      <c r="AEY170">
        <v>1</v>
      </c>
      <c r="AEZ170">
        <v>1</v>
      </c>
      <c r="AFA170">
        <v>1</v>
      </c>
      <c r="AFB170">
        <v>0</v>
      </c>
      <c r="AFC170">
        <v>1</v>
      </c>
      <c r="AFD170">
        <v>1</v>
      </c>
      <c r="AFE170">
        <v>1</v>
      </c>
      <c r="AFF170">
        <v>1</v>
      </c>
      <c r="AFG170">
        <v>1</v>
      </c>
      <c r="AFH170">
        <v>2</v>
      </c>
      <c r="AFI170">
        <v>1</v>
      </c>
      <c r="AFJ170">
        <v>1</v>
      </c>
      <c r="AFK170">
        <v>1</v>
      </c>
      <c r="AFL170">
        <v>2</v>
      </c>
      <c r="AFM170">
        <v>1</v>
      </c>
      <c r="AFN170">
        <v>1</v>
      </c>
      <c r="AFO170">
        <v>2</v>
      </c>
      <c r="AFP170">
        <v>2</v>
      </c>
      <c r="AFQ170">
        <v>1</v>
      </c>
      <c r="AFR170">
        <v>2</v>
      </c>
      <c r="AFS170">
        <v>1</v>
      </c>
      <c r="AFT170">
        <v>1</v>
      </c>
      <c r="AFU170">
        <v>3</v>
      </c>
      <c r="AFV170">
        <v>2</v>
      </c>
      <c r="AFW170">
        <v>1</v>
      </c>
      <c r="AFX170">
        <v>1</v>
      </c>
      <c r="AFY170">
        <v>2</v>
      </c>
      <c r="AFZ170">
        <v>1</v>
      </c>
      <c r="AGA170">
        <v>1</v>
      </c>
      <c r="AGB170">
        <v>1</v>
      </c>
      <c r="AGC170">
        <v>1</v>
      </c>
      <c r="AGD170">
        <v>0</v>
      </c>
      <c r="AGE170">
        <v>1</v>
      </c>
      <c r="AGF170">
        <v>1</v>
      </c>
      <c r="AGG170">
        <v>1</v>
      </c>
      <c r="AGH170">
        <v>1</v>
      </c>
      <c r="AGI170">
        <v>1</v>
      </c>
      <c r="AGJ170">
        <v>1</v>
      </c>
      <c r="AGK170">
        <v>2</v>
      </c>
      <c r="AGL170">
        <v>1</v>
      </c>
      <c r="AGM170">
        <v>1</v>
      </c>
      <c r="AGN170">
        <v>1</v>
      </c>
      <c r="AGO170">
        <v>1</v>
      </c>
      <c r="AGP170">
        <v>1</v>
      </c>
      <c r="AGQ170">
        <v>1</v>
      </c>
      <c r="AGR170">
        <v>1</v>
      </c>
      <c r="AGS170">
        <v>1</v>
      </c>
      <c r="AGT170">
        <v>1</v>
      </c>
      <c r="AGU170">
        <v>3</v>
      </c>
      <c r="AGV170">
        <v>1</v>
      </c>
      <c r="AGW170">
        <v>1</v>
      </c>
      <c r="AGX170">
        <v>1</v>
      </c>
      <c r="AGY170">
        <v>1</v>
      </c>
      <c r="AGZ170">
        <v>1</v>
      </c>
      <c r="AHA170">
        <v>1</v>
      </c>
      <c r="AHB170">
        <v>1</v>
      </c>
      <c r="AHC170">
        <v>2</v>
      </c>
      <c r="AHD170">
        <v>3</v>
      </c>
      <c r="AHE170">
        <v>2</v>
      </c>
      <c r="AHF170">
        <v>1</v>
      </c>
      <c r="AHG170">
        <v>1</v>
      </c>
      <c r="AHH170">
        <v>1</v>
      </c>
      <c r="AHI170">
        <v>0</v>
      </c>
      <c r="AHJ170">
        <v>1</v>
      </c>
      <c r="AHK170">
        <v>1</v>
      </c>
      <c r="AHL170">
        <v>1</v>
      </c>
      <c r="AHM170">
        <v>1</v>
      </c>
      <c r="AHN170">
        <v>1</v>
      </c>
      <c r="AHO170">
        <v>1</v>
      </c>
      <c r="AHP170">
        <v>1</v>
      </c>
      <c r="AHQ170">
        <v>1</v>
      </c>
      <c r="AHR170">
        <v>1</v>
      </c>
      <c r="AHS170">
        <v>2</v>
      </c>
      <c r="AHT170">
        <v>1</v>
      </c>
      <c r="AHU170">
        <v>1</v>
      </c>
      <c r="AHV170">
        <v>1</v>
      </c>
      <c r="AHW170">
        <v>1</v>
      </c>
      <c r="AHX170">
        <v>1</v>
      </c>
      <c r="AHY170">
        <v>2</v>
      </c>
      <c r="AHZ170">
        <v>1</v>
      </c>
      <c r="AIA170">
        <v>3</v>
      </c>
      <c r="AIB170">
        <v>2</v>
      </c>
      <c r="AIC170">
        <v>1</v>
      </c>
      <c r="AID170">
        <v>1</v>
      </c>
      <c r="AIE170">
        <v>1</v>
      </c>
      <c r="AIF170">
        <v>1</v>
      </c>
      <c r="AIG170">
        <v>1</v>
      </c>
      <c r="AIH170">
        <v>2</v>
      </c>
      <c r="AII170">
        <v>1</v>
      </c>
      <c r="AIJ170">
        <v>1</v>
      </c>
      <c r="AIK170">
        <v>1</v>
      </c>
      <c r="AIL170">
        <v>2</v>
      </c>
      <c r="AIM170">
        <v>1</v>
      </c>
      <c r="AIN170">
        <v>2</v>
      </c>
      <c r="AIO170">
        <v>3</v>
      </c>
      <c r="AIP170">
        <v>1</v>
      </c>
      <c r="AIQ170">
        <v>2</v>
      </c>
      <c r="AIR170">
        <v>2</v>
      </c>
      <c r="AIS170">
        <v>0</v>
      </c>
      <c r="AIT170">
        <v>3</v>
      </c>
      <c r="AIU170">
        <v>1</v>
      </c>
      <c r="AIV170">
        <v>2</v>
      </c>
      <c r="AIW170">
        <v>1</v>
      </c>
      <c r="AIX170">
        <v>3</v>
      </c>
      <c r="AIY170">
        <v>1</v>
      </c>
      <c r="AIZ170">
        <v>1</v>
      </c>
      <c r="AJA170">
        <v>3</v>
      </c>
      <c r="AJB170">
        <v>1</v>
      </c>
      <c r="AJC170">
        <v>2</v>
      </c>
      <c r="AJD170">
        <v>1</v>
      </c>
      <c r="AJE170">
        <v>1</v>
      </c>
      <c r="AJF170">
        <v>1</v>
      </c>
      <c r="AJG170">
        <v>1</v>
      </c>
      <c r="AJH170">
        <v>1</v>
      </c>
      <c r="AJI170">
        <v>1</v>
      </c>
      <c r="AJJ170">
        <v>1</v>
      </c>
      <c r="AJK170">
        <v>1</v>
      </c>
      <c r="AJL170">
        <v>1</v>
      </c>
      <c r="AJM170">
        <v>0</v>
      </c>
      <c r="AJN170">
        <v>1</v>
      </c>
      <c r="AJO170">
        <v>1</v>
      </c>
      <c r="AJP170">
        <v>1</v>
      </c>
      <c r="AJQ170">
        <v>1</v>
      </c>
      <c r="AJR170">
        <v>1</v>
      </c>
      <c r="AJS170">
        <v>1</v>
      </c>
      <c r="AJT170">
        <v>1</v>
      </c>
      <c r="AJU170">
        <v>1</v>
      </c>
      <c r="AJV170">
        <v>3</v>
      </c>
      <c r="AJW170">
        <v>1</v>
      </c>
      <c r="AJX170">
        <v>1</v>
      </c>
      <c r="AJY170">
        <v>1</v>
      </c>
      <c r="AJZ170">
        <v>3</v>
      </c>
      <c r="AKA170">
        <v>1</v>
      </c>
      <c r="AKB170">
        <v>2</v>
      </c>
      <c r="AKC170">
        <v>1</v>
      </c>
      <c r="AKD170">
        <v>2</v>
      </c>
      <c r="AKE170">
        <v>1</v>
      </c>
      <c r="AKF170">
        <v>1</v>
      </c>
      <c r="AKG170">
        <v>1</v>
      </c>
      <c r="AKH170">
        <v>1</v>
      </c>
      <c r="AKI170">
        <v>2</v>
      </c>
      <c r="AKJ170">
        <v>3</v>
      </c>
      <c r="AKK170">
        <v>1</v>
      </c>
      <c r="AKL170">
        <v>1</v>
      </c>
      <c r="AKM170">
        <v>1</v>
      </c>
      <c r="AKN170">
        <v>1</v>
      </c>
      <c r="AKO170">
        <v>1</v>
      </c>
      <c r="AKP170">
        <v>1</v>
      </c>
      <c r="AKQ170">
        <v>1</v>
      </c>
      <c r="AKR170">
        <v>3</v>
      </c>
      <c r="AKS170">
        <v>1</v>
      </c>
      <c r="AKT170">
        <v>1</v>
      </c>
      <c r="AKU170">
        <v>7</v>
      </c>
      <c r="AKV170">
        <v>1</v>
      </c>
      <c r="AKW170">
        <v>1</v>
      </c>
      <c r="AKX170">
        <v>1</v>
      </c>
      <c r="AKY170">
        <v>8</v>
      </c>
      <c r="AKZ170">
        <v>1</v>
      </c>
      <c r="ALA170">
        <v>1</v>
      </c>
      <c r="ALB170">
        <v>1</v>
      </c>
      <c r="ALC170">
        <v>2</v>
      </c>
      <c r="ALD170">
        <v>1</v>
      </c>
      <c r="ALE170">
        <v>1</v>
      </c>
      <c r="ALF170">
        <v>1</v>
      </c>
      <c r="ALG170">
        <v>1</v>
      </c>
      <c r="ALH170">
        <v>1</v>
      </c>
      <c r="ALI170">
        <v>1</v>
      </c>
      <c r="ALJ170">
        <v>1</v>
      </c>
      <c r="ALK170">
        <v>1</v>
      </c>
      <c r="ALL170">
        <v>1</v>
      </c>
      <c r="ALM170">
        <v>1</v>
      </c>
      <c r="ALN170">
        <v>1</v>
      </c>
      <c r="ALO170">
        <v>1</v>
      </c>
      <c r="ALP170">
        <v>2</v>
      </c>
      <c r="ALQ170">
        <v>1</v>
      </c>
      <c r="ALR170">
        <v>1</v>
      </c>
      <c r="ALS170">
        <v>1</v>
      </c>
      <c r="ALT170">
        <v>1</v>
      </c>
      <c r="ALU170">
        <v>1</v>
      </c>
      <c r="ALV170">
        <v>1</v>
      </c>
      <c r="ALW170">
        <v>1</v>
      </c>
      <c r="ALX170">
        <v>0</v>
      </c>
      <c r="ALY170">
        <v>1</v>
      </c>
      <c r="ALZ170">
        <v>1</v>
      </c>
      <c r="AMA170">
        <v>1</v>
      </c>
      <c r="AMB170">
        <v>1</v>
      </c>
      <c r="AMC170">
        <v>2</v>
      </c>
      <c r="AMD170">
        <v>12</v>
      </c>
      <c r="AME170">
        <v>0</v>
      </c>
      <c r="AMF170">
        <v>1</v>
      </c>
      <c r="AMG170">
        <v>4</v>
      </c>
      <c r="AMH170">
        <v>2</v>
      </c>
      <c r="AMI170">
        <v>6</v>
      </c>
      <c r="AMJ170">
        <v>1</v>
      </c>
      <c r="AMK170">
        <v>1</v>
      </c>
      <c r="AML170">
        <v>1</v>
      </c>
      <c r="AMM170">
        <v>1</v>
      </c>
      <c r="AMN170">
        <v>1</v>
      </c>
      <c r="AMO170">
        <v>1</v>
      </c>
      <c r="AMP170">
        <v>5</v>
      </c>
      <c r="AMQ170">
        <v>1</v>
      </c>
      <c r="AMR170">
        <v>1</v>
      </c>
      <c r="AMS170">
        <v>1</v>
      </c>
      <c r="AMT170">
        <v>2</v>
      </c>
      <c r="AMU170">
        <v>1</v>
      </c>
      <c r="AMV170">
        <v>1</v>
      </c>
      <c r="AMW170">
        <v>1</v>
      </c>
      <c r="AMX170">
        <v>1</v>
      </c>
      <c r="AMY170">
        <v>1</v>
      </c>
      <c r="AMZ170">
        <v>1</v>
      </c>
      <c r="ANA170">
        <v>2</v>
      </c>
      <c r="ANB170">
        <v>1</v>
      </c>
      <c r="ANC170">
        <v>1</v>
      </c>
      <c r="AND170">
        <v>8</v>
      </c>
      <c r="ANE170">
        <v>1</v>
      </c>
      <c r="ANF170">
        <v>1</v>
      </c>
      <c r="ANG170">
        <v>1</v>
      </c>
      <c r="ANH170">
        <v>1</v>
      </c>
      <c r="ANI170">
        <v>1</v>
      </c>
      <c r="ANJ170">
        <v>1</v>
      </c>
      <c r="ANK170">
        <v>3</v>
      </c>
      <c r="ANL170">
        <v>0</v>
      </c>
      <c r="ANM170">
        <v>1</v>
      </c>
      <c r="ANN170">
        <v>2</v>
      </c>
      <c r="ANO170">
        <v>1</v>
      </c>
      <c r="ANP170">
        <v>2</v>
      </c>
      <c r="ANQ170">
        <v>1</v>
      </c>
      <c r="ANR170">
        <v>1</v>
      </c>
      <c r="ANS170">
        <v>1</v>
      </c>
      <c r="ANT170">
        <v>3</v>
      </c>
      <c r="ANU170">
        <v>2</v>
      </c>
      <c r="ANV170">
        <v>1</v>
      </c>
    </row>
    <row r="171" spans="1:1062" x14ac:dyDescent="0.3">
      <c r="A171" t="s">
        <v>1231</v>
      </c>
      <c r="B171">
        <v>1</v>
      </c>
      <c r="C171">
        <v>4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4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2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2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1</v>
      </c>
      <c r="AY171">
        <v>2</v>
      </c>
      <c r="AZ171">
        <v>1</v>
      </c>
      <c r="BA171">
        <v>2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2</v>
      </c>
      <c r="BQ171">
        <v>1</v>
      </c>
      <c r="BR171">
        <v>1</v>
      </c>
      <c r="BS171">
        <v>2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0</v>
      </c>
      <c r="CO171">
        <v>1</v>
      </c>
      <c r="CP171">
        <v>2</v>
      </c>
      <c r="CQ171">
        <v>2</v>
      </c>
      <c r="CR171">
        <v>2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2</v>
      </c>
      <c r="DA171">
        <v>3</v>
      </c>
      <c r="DB171">
        <v>1</v>
      </c>
      <c r="DC171">
        <v>1</v>
      </c>
      <c r="DD171">
        <v>2</v>
      </c>
      <c r="DE171">
        <v>0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3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3</v>
      </c>
      <c r="DX171">
        <v>1</v>
      </c>
      <c r="DY171">
        <v>2</v>
      </c>
      <c r="DZ171">
        <v>1</v>
      </c>
      <c r="EA171">
        <v>1</v>
      </c>
      <c r="EB171">
        <v>2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4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2</v>
      </c>
      <c r="FF171">
        <v>1</v>
      </c>
      <c r="FG171">
        <v>1</v>
      </c>
      <c r="FH171">
        <v>0</v>
      </c>
      <c r="FI171">
        <v>1</v>
      </c>
      <c r="FJ171">
        <v>1</v>
      </c>
      <c r="FK171">
        <v>3</v>
      </c>
      <c r="FL171">
        <v>1</v>
      </c>
      <c r="FM171">
        <v>0</v>
      </c>
      <c r="FN171">
        <v>1</v>
      </c>
      <c r="FO171">
        <v>1</v>
      </c>
      <c r="FP171">
        <v>1</v>
      </c>
      <c r="FQ171">
        <v>2</v>
      </c>
      <c r="FR171">
        <v>2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1</v>
      </c>
      <c r="FZ171">
        <v>2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1</v>
      </c>
      <c r="GL171">
        <v>1</v>
      </c>
      <c r="GM171">
        <v>1</v>
      </c>
      <c r="GN171">
        <v>1</v>
      </c>
      <c r="GO171">
        <v>2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6</v>
      </c>
      <c r="HB171">
        <v>1</v>
      </c>
      <c r="HC171">
        <v>3</v>
      </c>
      <c r="HD171">
        <v>1</v>
      </c>
      <c r="HE171">
        <v>2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0</v>
      </c>
      <c r="HN171">
        <v>1</v>
      </c>
      <c r="HO171">
        <v>2</v>
      </c>
      <c r="HP171">
        <v>1</v>
      </c>
      <c r="HQ171">
        <v>1</v>
      </c>
      <c r="HR171">
        <v>0</v>
      </c>
      <c r="HS171">
        <v>1</v>
      </c>
      <c r="HT171">
        <v>0</v>
      </c>
      <c r="HU171">
        <v>1</v>
      </c>
      <c r="HV171">
        <v>1</v>
      </c>
      <c r="HW171">
        <v>1</v>
      </c>
      <c r="HX171">
        <v>2</v>
      </c>
      <c r="HY171">
        <v>3</v>
      </c>
      <c r="HZ171">
        <v>2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5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2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3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2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2</v>
      </c>
      <c r="KA171">
        <v>2</v>
      </c>
      <c r="KB171">
        <v>1</v>
      </c>
      <c r="KC171">
        <v>0</v>
      </c>
      <c r="KD171">
        <v>1</v>
      </c>
      <c r="KE171">
        <v>2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3</v>
      </c>
      <c r="KS171">
        <v>1</v>
      </c>
      <c r="KT171">
        <v>1</v>
      </c>
      <c r="KU171">
        <v>5</v>
      </c>
      <c r="KV171">
        <v>2</v>
      </c>
      <c r="KW171">
        <v>1</v>
      </c>
      <c r="KX171">
        <v>2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2</v>
      </c>
      <c r="LG171">
        <v>2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2</v>
      </c>
      <c r="LT171">
        <v>0</v>
      </c>
      <c r="LU171">
        <v>1</v>
      </c>
      <c r="LV171">
        <v>1</v>
      </c>
      <c r="LW171">
        <v>2</v>
      </c>
      <c r="LX171">
        <v>1</v>
      </c>
      <c r="LY171">
        <v>1</v>
      </c>
      <c r="LZ171">
        <v>2</v>
      </c>
      <c r="MA171">
        <v>2</v>
      </c>
      <c r="MB171">
        <v>1</v>
      </c>
      <c r="MC171">
        <v>1</v>
      </c>
      <c r="MD171">
        <v>2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2</v>
      </c>
      <c r="ML171">
        <v>1</v>
      </c>
      <c r="MM171">
        <v>1</v>
      </c>
      <c r="MN171">
        <v>3</v>
      </c>
      <c r="MO171">
        <v>1</v>
      </c>
      <c r="MP171">
        <v>1</v>
      </c>
      <c r="MQ171">
        <v>2</v>
      </c>
      <c r="MR171">
        <v>1</v>
      </c>
      <c r="MS171">
        <v>1</v>
      </c>
      <c r="MT171">
        <v>1</v>
      </c>
      <c r="MU171">
        <v>1</v>
      </c>
      <c r="MV171">
        <v>2</v>
      </c>
      <c r="MW171">
        <v>1</v>
      </c>
      <c r="MX171">
        <v>1</v>
      </c>
      <c r="MY171">
        <v>1</v>
      </c>
      <c r="MZ171">
        <v>6</v>
      </c>
      <c r="NA171">
        <v>2</v>
      </c>
      <c r="NB171">
        <v>1</v>
      </c>
      <c r="NC171">
        <v>3</v>
      </c>
      <c r="ND171">
        <v>1</v>
      </c>
      <c r="NE171">
        <v>1</v>
      </c>
      <c r="NF171">
        <v>1</v>
      </c>
      <c r="NG171">
        <v>2</v>
      </c>
      <c r="NH171">
        <v>2</v>
      </c>
      <c r="NI171">
        <v>1</v>
      </c>
      <c r="NJ171">
        <v>2</v>
      </c>
      <c r="NK171">
        <v>1</v>
      </c>
      <c r="NL171">
        <v>2</v>
      </c>
      <c r="NM171">
        <v>0</v>
      </c>
      <c r="NN171">
        <v>1</v>
      </c>
      <c r="NO171">
        <v>1</v>
      </c>
      <c r="NP171">
        <v>1</v>
      </c>
      <c r="NQ171">
        <v>3</v>
      </c>
      <c r="NR171">
        <v>1</v>
      </c>
      <c r="NS171">
        <v>2</v>
      </c>
      <c r="NT171">
        <v>1</v>
      </c>
      <c r="NU171">
        <v>1</v>
      </c>
      <c r="NV171">
        <v>1</v>
      </c>
      <c r="NW171">
        <v>2</v>
      </c>
      <c r="NX171">
        <v>1</v>
      </c>
      <c r="NY171">
        <v>1</v>
      </c>
      <c r="NZ171">
        <v>4</v>
      </c>
      <c r="OA171">
        <v>1</v>
      </c>
      <c r="OB171">
        <v>2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2</v>
      </c>
      <c r="OJ171">
        <v>2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3</v>
      </c>
      <c r="OU171">
        <v>1</v>
      </c>
      <c r="OV171">
        <v>1</v>
      </c>
      <c r="OW171">
        <v>1</v>
      </c>
      <c r="OX171">
        <v>3</v>
      </c>
      <c r="OY171">
        <v>1</v>
      </c>
      <c r="OZ171">
        <v>1</v>
      </c>
      <c r="PA171">
        <v>0</v>
      </c>
      <c r="PB171">
        <v>1</v>
      </c>
      <c r="PC171">
        <v>1</v>
      </c>
      <c r="PD171">
        <v>1</v>
      </c>
      <c r="PE171">
        <v>2</v>
      </c>
      <c r="PF171">
        <v>1</v>
      </c>
      <c r="PG171">
        <v>1</v>
      </c>
      <c r="PH171">
        <v>1</v>
      </c>
      <c r="PI171">
        <v>2</v>
      </c>
      <c r="PJ171">
        <v>3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2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2</v>
      </c>
      <c r="PZ171">
        <v>2</v>
      </c>
      <c r="QA171">
        <v>1</v>
      </c>
      <c r="QB171">
        <v>3</v>
      </c>
      <c r="QC171">
        <v>1</v>
      </c>
      <c r="QD171">
        <v>2</v>
      </c>
      <c r="QE171">
        <v>1</v>
      </c>
      <c r="QF171">
        <v>1</v>
      </c>
      <c r="QG171">
        <v>1</v>
      </c>
      <c r="QH171">
        <v>3</v>
      </c>
      <c r="QI171">
        <v>1</v>
      </c>
      <c r="QJ171">
        <v>1</v>
      </c>
      <c r="QK171">
        <v>1</v>
      </c>
      <c r="QL171">
        <v>3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2</v>
      </c>
      <c r="QS171">
        <v>1</v>
      </c>
      <c r="QT171">
        <v>2</v>
      </c>
      <c r="QU171">
        <v>1</v>
      </c>
      <c r="QV171">
        <v>1</v>
      </c>
      <c r="QW171">
        <v>1</v>
      </c>
      <c r="QX171">
        <v>1</v>
      </c>
      <c r="QY171">
        <v>2</v>
      </c>
      <c r="QZ171">
        <v>1</v>
      </c>
      <c r="RA171">
        <v>1</v>
      </c>
      <c r="RB171">
        <v>1</v>
      </c>
      <c r="RC171">
        <v>3</v>
      </c>
      <c r="RD171">
        <v>1</v>
      </c>
      <c r="RE171">
        <v>1</v>
      </c>
      <c r="RF171">
        <v>2</v>
      </c>
      <c r="RG171">
        <v>1</v>
      </c>
      <c r="RH171">
        <v>1</v>
      </c>
      <c r="RI171">
        <v>1</v>
      </c>
      <c r="RJ171">
        <v>4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2</v>
      </c>
      <c r="RQ171">
        <v>1</v>
      </c>
      <c r="RR171">
        <v>1</v>
      </c>
      <c r="RS171">
        <v>1</v>
      </c>
      <c r="RT171">
        <v>2</v>
      </c>
      <c r="RU171">
        <v>1</v>
      </c>
      <c r="RV171">
        <v>1</v>
      </c>
      <c r="RW171">
        <v>2</v>
      </c>
      <c r="RX171">
        <v>1</v>
      </c>
      <c r="RY171">
        <v>1</v>
      </c>
      <c r="RZ171">
        <v>3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2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13</v>
      </c>
      <c r="TB171">
        <v>2</v>
      </c>
      <c r="TC171">
        <v>2</v>
      </c>
      <c r="TD171">
        <v>1</v>
      </c>
      <c r="TE171">
        <v>1</v>
      </c>
      <c r="TF171">
        <v>2</v>
      </c>
      <c r="TG171">
        <v>1</v>
      </c>
      <c r="TH171">
        <v>1</v>
      </c>
      <c r="TI171">
        <v>1</v>
      </c>
      <c r="TJ171">
        <v>2</v>
      </c>
      <c r="TK171">
        <v>2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2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2</v>
      </c>
      <c r="TX171">
        <v>3</v>
      </c>
      <c r="TY171">
        <v>2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2</v>
      </c>
      <c r="UJ171">
        <v>1</v>
      </c>
      <c r="UK171">
        <v>2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2</v>
      </c>
      <c r="UR171">
        <v>1</v>
      </c>
      <c r="US171">
        <v>1</v>
      </c>
      <c r="UT171">
        <v>2</v>
      </c>
      <c r="UU171">
        <v>2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0</v>
      </c>
      <c r="VD171">
        <v>4</v>
      </c>
      <c r="VE171">
        <v>1</v>
      </c>
      <c r="VF171">
        <v>1</v>
      </c>
      <c r="VG171">
        <v>0</v>
      </c>
      <c r="VH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T171">
        <v>1</v>
      </c>
      <c r="VU171">
        <v>1</v>
      </c>
      <c r="VV171">
        <v>1</v>
      </c>
      <c r="VW171">
        <v>2</v>
      </c>
      <c r="VX171">
        <v>1</v>
      </c>
      <c r="VY171">
        <v>2</v>
      </c>
      <c r="VZ171">
        <v>1</v>
      </c>
      <c r="WA171">
        <v>1</v>
      </c>
      <c r="WB171">
        <v>0</v>
      </c>
      <c r="WC171">
        <v>0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2</v>
      </c>
      <c r="WQ171">
        <v>1</v>
      </c>
      <c r="WR171">
        <v>2</v>
      </c>
      <c r="WS171">
        <v>1</v>
      </c>
      <c r="WT171">
        <v>1</v>
      </c>
      <c r="WU171">
        <v>2</v>
      </c>
      <c r="WV171">
        <v>1</v>
      </c>
      <c r="WW171">
        <v>1</v>
      </c>
      <c r="WX171">
        <v>1</v>
      </c>
      <c r="WY171">
        <v>1</v>
      </c>
      <c r="WZ171">
        <v>2</v>
      </c>
      <c r="XA171">
        <v>2</v>
      </c>
      <c r="XB171">
        <v>1</v>
      </c>
      <c r="XC171">
        <v>4</v>
      </c>
      <c r="XD171">
        <v>1</v>
      </c>
      <c r="XE171">
        <v>1</v>
      </c>
      <c r="XF171">
        <v>1</v>
      </c>
      <c r="XG171">
        <v>1</v>
      </c>
      <c r="XH171">
        <v>1</v>
      </c>
      <c r="XI171">
        <v>2</v>
      </c>
      <c r="XJ171">
        <v>1</v>
      </c>
      <c r="XK171">
        <v>1</v>
      </c>
      <c r="XL171">
        <v>1</v>
      </c>
      <c r="XM171">
        <v>1</v>
      </c>
      <c r="XN171">
        <v>1</v>
      </c>
      <c r="XO171">
        <v>1</v>
      </c>
      <c r="XP171">
        <v>3</v>
      </c>
      <c r="XQ171">
        <v>1</v>
      </c>
      <c r="XR171">
        <v>1</v>
      </c>
      <c r="XS171">
        <v>3</v>
      </c>
      <c r="XT171">
        <v>2</v>
      </c>
      <c r="XU171">
        <v>1</v>
      </c>
      <c r="XV171">
        <v>1</v>
      </c>
      <c r="XW171">
        <v>1</v>
      </c>
      <c r="XX171">
        <v>1</v>
      </c>
      <c r="XY171">
        <v>1</v>
      </c>
      <c r="XZ171">
        <v>1</v>
      </c>
      <c r="YA171">
        <v>1</v>
      </c>
      <c r="YB171">
        <v>1</v>
      </c>
      <c r="YC171">
        <v>1</v>
      </c>
      <c r="YD171">
        <v>1</v>
      </c>
      <c r="YE171">
        <v>0</v>
      </c>
      <c r="YF171">
        <v>1</v>
      </c>
      <c r="YG171">
        <v>1</v>
      </c>
      <c r="YH171">
        <v>1</v>
      </c>
      <c r="YI171">
        <v>1</v>
      </c>
      <c r="YJ171">
        <v>1</v>
      </c>
      <c r="YK171">
        <v>1</v>
      </c>
      <c r="YL171">
        <v>0</v>
      </c>
      <c r="YM171">
        <v>2</v>
      </c>
      <c r="YN171">
        <v>1</v>
      </c>
      <c r="YO171">
        <v>3</v>
      </c>
      <c r="YP171">
        <v>2</v>
      </c>
      <c r="YQ171">
        <v>1</v>
      </c>
      <c r="YR171">
        <v>2</v>
      </c>
      <c r="YS171">
        <v>1</v>
      </c>
      <c r="YT171">
        <v>2</v>
      </c>
      <c r="YU171">
        <v>1</v>
      </c>
      <c r="YV171">
        <v>1</v>
      </c>
      <c r="YW171">
        <v>2</v>
      </c>
      <c r="YX171">
        <v>1</v>
      </c>
      <c r="YY171">
        <v>1</v>
      </c>
      <c r="YZ171">
        <v>1</v>
      </c>
      <c r="ZA171">
        <v>1</v>
      </c>
      <c r="ZB171">
        <v>1</v>
      </c>
      <c r="ZC171">
        <v>1</v>
      </c>
      <c r="ZD171">
        <v>1</v>
      </c>
      <c r="ZE171">
        <v>2</v>
      </c>
      <c r="ZF171">
        <v>1</v>
      </c>
      <c r="ZG171">
        <v>1</v>
      </c>
      <c r="ZH171">
        <v>1</v>
      </c>
      <c r="ZI171">
        <v>1</v>
      </c>
      <c r="ZJ171">
        <v>1</v>
      </c>
      <c r="ZK171">
        <v>2</v>
      </c>
      <c r="ZL171">
        <v>2</v>
      </c>
      <c r="ZM171">
        <v>1</v>
      </c>
      <c r="ZN171">
        <v>4</v>
      </c>
      <c r="ZO171">
        <v>1</v>
      </c>
      <c r="ZP171">
        <v>1</v>
      </c>
      <c r="ZQ171">
        <v>1</v>
      </c>
      <c r="ZR171">
        <v>1</v>
      </c>
      <c r="ZS171">
        <v>1</v>
      </c>
      <c r="ZT171">
        <v>1</v>
      </c>
      <c r="ZU171">
        <v>0</v>
      </c>
      <c r="ZV171">
        <v>1</v>
      </c>
      <c r="ZW171">
        <v>5</v>
      </c>
      <c r="ZX171">
        <v>0</v>
      </c>
      <c r="ZY171">
        <v>1</v>
      </c>
      <c r="ZZ171">
        <v>1</v>
      </c>
      <c r="AAA171">
        <v>0</v>
      </c>
      <c r="AAB171">
        <v>1</v>
      </c>
      <c r="AAC171">
        <v>1</v>
      </c>
      <c r="AAD171">
        <v>1</v>
      </c>
      <c r="AAE171">
        <v>1</v>
      </c>
      <c r="AAF171">
        <v>2</v>
      </c>
      <c r="AAG171">
        <v>1</v>
      </c>
      <c r="AAH171">
        <v>2</v>
      </c>
      <c r="AAI171">
        <v>1</v>
      </c>
      <c r="AAJ171">
        <v>1</v>
      </c>
      <c r="AAK171">
        <v>1</v>
      </c>
      <c r="AAL171">
        <v>1</v>
      </c>
      <c r="AAM171">
        <v>2</v>
      </c>
      <c r="AAN171">
        <v>1</v>
      </c>
      <c r="AAO171">
        <v>1</v>
      </c>
      <c r="AAP171">
        <v>1</v>
      </c>
      <c r="AAQ171">
        <v>2</v>
      </c>
      <c r="AAR171">
        <v>1</v>
      </c>
      <c r="AAS171">
        <v>1</v>
      </c>
      <c r="AAT171">
        <v>4</v>
      </c>
      <c r="AAU171">
        <v>1</v>
      </c>
      <c r="AAV171">
        <v>1</v>
      </c>
      <c r="AAW171">
        <v>1</v>
      </c>
      <c r="AAX171">
        <v>1</v>
      </c>
      <c r="AAY171">
        <v>1</v>
      </c>
      <c r="AAZ171">
        <v>1</v>
      </c>
      <c r="ABA171">
        <v>1</v>
      </c>
      <c r="ABB171">
        <v>1</v>
      </c>
      <c r="ABC171">
        <v>1</v>
      </c>
      <c r="ABD171">
        <v>1</v>
      </c>
      <c r="ABE171">
        <v>1</v>
      </c>
      <c r="ABF171">
        <v>1</v>
      </c>
      <c r="ABG171">
        <v>1</v>
      </c>
      <c r="ABH171">
        <v>1</v>
      </c>
      <c r="ABI171">
        <v>1</v>
      </c>
      <c r="ABJ171">
        <v>1</v>
      </c>
      <c r="ABK171">
        <v>2</v>
      </c>
      <c r="ABL171">
        <v>1</v>
      </c>
      <c r="ABM171">
        <v>1</v>
      </c>
      <c r="ABN171">
        <v>1</v>
      </c>
      <c r="ABO171">
        <v>1</v>
      </c>
      <c r="ABP171">
        <v>1</v>
      </c>
      <c r="ABQ171">
        <v>1</v>
      </c>
      <c r="ABR171">
        <v>1</v>
      </c>
      <c r="ABS171">
        <v>1</v>
      </c>
      <c r="ABT171">
        <v>2</v>
      </c>
      <c r="ABU171">
        <v>1</v>
      </c>
      <c r="ABV171">
        <v>1</v>
      </c>
      <c r="ABW171">
        <v>1</v>
      </c>
      <c r="ABX171">
        <v>2</v>
      </c>
      <c r="ABY171">
        <v>1</v>
      </c>
      <c r="ABZ171">
        <v>1</v>
      </c>
      <c r="ACA171">
        <v>1</v>
      </c>
      <c r="ACB171">
        <v>1</v>
      </c>
      <c r="ACC171">
        <v>1</v>
      </c>
      <c r="ACD171">
        <v>2</v>
      </c>
      <c r="ACE171">
        <v>1</v>
      </c>
      <c r="ACF171">
        <v>1</v>
      </c>
      <c r="ACG171">
        <v>1</v>
      </c>
      <c r="ACH171">
        <v>1</v>
      </c>
      <c r="ACI171">
        <v>1</v>
      </c>
      <c r="ACJ171">
        <v>1</v>
      </c>
      <c r="ACK171">
        <v>1</v>
      </c>
      <c r="ACL171">
        <v>1</v>
      </c>
      <c r="ACM171">
        <v>1</v>
      </c>
      <c r="ACN171">
        <v>1</v>
      </c>
      <c r="ACO171">
        <v>1</v>
      </c>
      <c r="ACP171">
        <v>1</v>
      </c>
      <c r="ACQ171">
        <v>1</v>
      </c>
      <c r="ACR171">
        <v>1</v>
      </c>
      <c r="ACS171">
        <v>1</v>
      </c>
      <c r="ACT171">
        <v>1</v>
      </c>
      <c r="ACU171">
        <v>1</v>
      </c>
      <c r="ACV171">
        <v>1</v>
      </c>
      <c r="ACW171">
        <v>1</v>
      </c>
      <c r="ACX171">
        <v>1</v>
      </c>
      <c r="ACY171">
        <v>4</v>
      </c>
      <c r="ACZ171">
        <v>1</v>
      </c>
      <c r="ADA171">
        <v>1</v>
      </c>
      <c r="ADB171">
        <v>5</v>
      </c>
      <c r="ADC171">
        <v>2</v>
      </c>
      <c r="ADD171">
        <v>1</v>
      </c>
      <c r="ADE171">
        <v>0</v>
      </c>
      <c r="ADF171">
        <v>1</v>
      </c>
      <c r="ADG171">
        <v>1</v>
      </c>
      <c r="ADH171">
        <v>1</v>
      </c>
      <c r="ADI171">
        <v>0</v>
      </c>
      <c r="ADJ171">
        <v>3</v>
      </c>
      <c r="ADK171">
        <v>2</v>
      </c>
      <c r="ADL171">
        <v>3</v>
      </c>
      <c r="ADM171">
        <v>1</v>
      </c>
      <c r="ADN171">
        <v>1</v>
      </c>
      <c r="ADO171">
        <v>1</v>
      </c>
      <c r="ADP171">
        <v>2</v>
      </c>
      <c r="ADQ171">
        <v>1</v>
      </c>
      <c r="ADR171">
        <v>2</v>
      </c>
      <c r="ADS171">
        <v>1</v>
      </c>
      <c r="ADT171">
        <v>1</v>
      </c>
      <c r="ADU171">
        <v>1</v>
      </c>
      <c r="ADV171">
        <v>1</v>
      </c>
      <c r="ADW171">
        <v>1</v>
      </c>
      <c r="ADX171">
        <v>1</v>
      </c>
      <c r="ADY171">
        <v>1</v>
      </c>
      <c r="ADZ171">
        <v>1</v>
      </c>
      <c r="AEA171">
        <v>1</v>
      </c>
      <c r="AEB171">
        <v>1</v>
      </c>
      <c r="AEC171">
        <v>1</v>
      </c>
      <c r="AED171">
        <v>0</v>
      </c>
      <c r="AEE171">
        <v>3</v>
      </c>
      <c r="AEF171">
        <v>1</v>
      </c>
      <c r="AEG171">
        <v>1</v>
      </c>
      <c r="AEH171">
        <v>2</v>
      </c>
      <c r="AEI171">
        <v>1</v>
      </c>
      <c r="AEJ171">
        <v>1</v>
      </c>
      <c r="AEK171">
        <v>1</v>
      </c>
      <c r="AEL171">
        <v>1</v>
      </c>
      <c r="AEM171">
        <v>1</v>
      </c>
      <c r="AEN171">
        <v>2</v>
      </c>
      <c r="AEO171">
        <v>0</v>
      </c>
      <c r="AEP171">
        <v>1</v>
      </c>
      <c r="AEQ171">
        <v>1</v>
      </c>
      <c r="AER171">
        <v>1</v>
      </c>
      <c r="AES171">
        <v>0</v>
      </c>
      <c r="AET171">
        <v>2</v>
      </c>
      <c r="AEU171">
        <v>1</v>
      </c>
      <c r="AEV171">
        <v>1</v>
      </c>
      <c r="AEW171">
        <v>1</v>
      </c>
      <c r="AEX171">
        <v>1</v>
      </c>
      <c r="AEY171">
        <v>1</v>
      </c>
      <c r="AEZ171">
        <v>1</v>
      </c>
      <c r="AFA171">
        <v>1</v>
      </c>
      <c r="AFB171">
        <v>0</v>
      </c>
      <c r="AFC171">
        <v>1</v>
      </c>
      <c r="AFD171">
        <v>1</v>
      </c>
      <c r="AFE171">
        <v>1</v>
      </c>
      <c r="AFF171">
        <v>1</v>
      </c>
      <c r="AFG171">
        <v>1</v>
      </c>
      <c r="AFH171">
        <v>1</v>
      </c>
      <c r="AFI171">
        <v>1</v>
      </c>
      <c r="AFJ171">
        <v>1</v>
      </c>
      <c r="AFK171">
        <v>1</v>
      </c>
      <c r="AFL171">
        <v>2</v>
      </c>
      <c r="AFM171">
        <v>1</v>
      </c>
      <c r="AFN171">
        <v>1</v>
      </c>
      <c r="AFO171">
        <v>2</v>
      </c>
      <c r="AFP171">
        <v>2</v>
      </c>
      <c r="AFQ171">
        <v>1</v>
      </c>
      <c r="AFR171">
        <v>2</v>
      </c>
      <c r="AFS171">
        <v>1</v>
      </c>
      <c r="AFT171">
        <v>1</v>
      </c>
      <c r="AFU171">
        <v>2</v>
      </c>
      <c r="AFV171">
        <v>1</v>
      </c>
      <c r="AFW171">
        <v>1</v>
      </c>
      <c r="AFX171">
        <v>1</v>
      </c>
      <c r="AFY171">
        <v>2</v>
      </c>
      <c r="AFZ171">
        <v>1</v>
      </c>
      <c r="AGA171">
        <v>1</v>
      </c>
      <c r="AGB171">
        <v>1</v>
      </c>
      <c r="AGC171">
        <v>1</v>
      </c>
      <c r="AGD171">
        <v>0</v>
      </c>
      <c r="AGE171">
        <v>1</v>
      </c>
      <c r="AGF171">
        <v>1</v>
      </c>
      <c r="AGG171">
        <v>1</v>
      </c>
      <c r="AGH171">
        <v>1</v>
      </c>
      <c r="AGI171">
        <v>1</v>
      </c>
      <c r="AGJ171">
        <v>1</v>
      </c>
      <c r="AGK171">
        <v>3</v>
      </c>
      <c r="AGL171">
        <v>1</v>
      </c>
      <c r="AGM171">
        <v>1</v>
      </c>
      <c r="AGN171">
        <v>1</v>
      </c>
      <c r="AGO171">
        <v>1</v>
      </c>
      <c r="AGP171">
        <v>1</v>
      </c>
      <c r="AGQ171">
        <v>1</v>
      </c>
      <c r="AGR171">
        <v>1</v>
      </c>
      <c r="AGS171">
        <v>1</v>
      </c>
      <c r="AGT171">
        <v>1</v>
      </c>
      <c r="AGU171">
        <v>3</v>
      </c>
      <c r="AGV171">
        <v>1</v>
      </c>
      <c r="AGW171">
        <v>1</v>
      </c>
      <c r="AGX171">
        <v>1</v>
      </c>
      <c r="AGY171">
        <v>1</v>
      </c>
      <c r="AGZ171">
        <v>1</v>
      </c>
      <c r="AHA171">
        <v>1</v>
      </c>
      <c r="AHB171">
        <v>1</v>
      </c>
      <c r="AHC171">
        <v>3</v>
      </c>
      <c r="AHD171">
        <v>2</v>
      </c>
      <c r="AHE171">
        <v>3</v>
      </c>
      <c r="AHF171">
        <v>1</v>
      </c>
      <c r="AHG171">
        <v>1</v>
      </c>
      <c r="AHH171">
        <v>1</v>
      </c>
      <c r="AHI171">
        <v>0</v>
      </c>
      <c r="AHJ171">
        <v>1</v>
      </c>
      <c r="AHK171">
        <v>1</v>
      </c>
      <c r="AHL171">
        <v>1</v>
      </c>
      <c r="AHM171">
        <v>1</v>
      </c>
      <c r="AHN171">
        <v>1</v>
      </c>
      <c r="AHO171">
        <v>1</v>
      </c>
      <c r="AHP171">
        <v>1</v>
      </c>
      <c r="AHQ171">
        <v>1</v>
      </c>
      <c r="AHR171">
        <v>1</v>
      </c>
      <c r="AHS171">
        <v>1</v>
      </c>
      <c r="AHT171">
        <v>1</v>
      </c>
      <c r="AHU171">
        <v>1</v>
      </c>
      <c r="AHV171">
        <v>1</v>
      </c>
      <c r="AHW171">
        <v>1</v>
      </c>
      <c r="AHX171">
        <v>1</v>
      </c>
      <c r="AHY171">
        <v>1</v>
      </c>
      <c r="AHZ171">
        <v>1</v>
      </c>
      <c r="AIA171">
        <v>1</v>
      </c>
      <c r="AIB171">
        <v>2</v>
      </c>
      <c r="AIC171">
        <v>1</v>
      </c>
      <c r="AID171">
        <v>1</v>
      </c>
      <c r="AIE171">
        <v>1</v>
      </c>
      <c r="AIF171">
        <v>1</v>
      </c>
      <c r="AIG171">
        <v>1</v>
      </c>
      <c r="AIH171">
        <v>2</v>
      </c>
      <c r="AII171">
        <v>1</v>
      </c>
      <c r="AIJ171">
        <v>1</v>
      </c>
      <c r="AIK171">
        <v>1</v>
      </c>
      <c r="AIL171">
        <v>3</v>
      </c>
      <c r="AIM171">
        <v>3</v>
      </c>
      <c r="AIN171">
        <v>3</v>
      </c>
      <c r="AIO171">
        <v>4</v>
      </c>
      <c r="AIP171">
        <v>1</v>
      </c>
      <c r="AIQ171">
        <v>1</v>
      </c>
      <c r="AIR171">
        <v>2</v>
      </c>
      <c r="AIS171">
        <v>0</v>
      </c>
      <c r="AIT171">
        <v>3</v>
      </c>
      <c r="AIU171">
        <v>1</v>
      </c>
      <c r="AIV171">
        <v>2</v>
      </c>
      <c r="AIW171">
        <v>1</v>
      </c>
      <c r="AIX171">
        <v>3</v>
      </c>
      <c r="AIY171">
        <v>1</v>
      </c>
      <c r="AIZ171">
        <v>1</v>
      </c>
      <c r="AJA171">
        <v>2</v>
      </c>
      <c r="AJB171">
        <v>1</v>
      </c>
      <c r="AJC171">
        <v>1</v>
      </c>
      <c r="AJD171">
        <v>1</v>
      </c>
      <c r="AJE171">
        <v>1</v>
      </c>
      <c r="AJF171">
        <v>1</v>
      </c>
      <c r="AJG171">
        <v>1</v>
      </c>
      <c r="AJH171">
        <v>1</v>
      </c>
      <c r="AJI171">
        <v>1</v>
      </c>
      <c r="AJJ171">
        <v>1</v>
      </c>
      <c r="AJK171">
        <v>1</v>
      </c>
      <c r="AJL171">
        <v>1</v>
      </c>
      <c r="AJM171">
        <v>1</v>
      </c>
      <c r="AJN171">
        <v>1</v>
      </c>
      <c r="AJO171">
        <v>1</v>
      </c>
      <c r="AJP171">
        <v>1</v>
      </c>
      <c r="AJQ171">
        <v>1</v>
      </c>
      <c r="AJR171">
        <v>1</v>
      </c>
      <c r="AJS171">
        <v>1</v>
      </c>
      <c r="AJT171">
        <v>1</v>
      </c>
      <c r="AJU171">
        <v>1</v>
      </c>
      <c r="AJV171">
        <v>3</v>
      </c>
      <c r="AJW171">
        <v>1</v>
      </c>
      <c r="AJX171">
        <v>1</v>
      </c>
      <c r="AJY171">
        <v>1</v>
      </c>
      <c r="AJZ171">
        <v>2</v>
      </c>
      <c r="AKA171">
        <v>1</v>
      </c>
      <c r="AKB171">
        <v>3</v>
      </c>
      <c r="AKC171">
        <v>1</v>
      </c>
      <c r="AKD171">
        <v>2</v>
      </c>
      <c r="AKE171">
        <v>3</v>
      </c>
      <c r="AKF171">
        <v>1</v>
      </c>
      <c r="AKG171">
        <v>1</v>
      </c>
      <c r="AKH171">
        <v>1</v>
      </c>
      <c r="AKI171">
        <v>1</v>
      </c>
      <c r="AKJ171">
        <v>3</v>
      </c>
      <c r="AKK171">
        <v>1</v>
      </c>
      <c r="AKL171">
        <v>1</v>
      </c>
      <c r="AKM171">
        <v>1</v>
      </c>
      <c r="AKN171">
        <v>1</v>
      </c>
      <c r="AKO171">
        <v>1</v>
      </c>
      <c r="AKP171">
        <v>1</v>
      </c>
      <c r="AKQ171">
        <v>1</v>
      </c>
      <c r="AKR171">
        <v>3</v>
      </c>
      <c r="AKS171">
        <v>1</v>
      </c>
      <c r="AKT171">
        <v>1</v>
      </c>
      <c r="AKU171">
        <v>4</v>
      </c>
      <c r="AKV171">
        <v>1</v>
      </c>
      <c r="AKW171">
        <v>1</v>
      </c>
      <c r="AKX171">
        <v>1</v>
      </c>
      <c r="AKY171">
        <v>5</v>
      </c>
      <c r="AKZ171">
        <v>1</v>
      </c>
      <c r="ALA171">
        <v>1</v>
      </c>
      <c r="ALB171">
        <v>1</v>
      </c>
      <c r="ALC171">
        <v>2</v>
      </c>
      <c r="ALD171">
        <v>1</v>
      </c>
      <c r="ALE171">
        <v>1</v>
      </c>
      <c r="ALF171">
        <v>1</v>
      </c>
      <c r="ALG171">
        <v>1</v>
      </c>
      <c r="ALH171">
        <v>1</v>
      </c>
      <c r="ALI171">
        <v>1</v>
      </c>
      <c r="ALJ171">
        <v>1</v>
      </c>
      <c r="ALK171">
        <v>1</v>
      </c>
      <c r="ALL171">
        <v>1</v>
      </c>
      <c r="ALM171">
        <v>1</v>
      </c>
      <c r="ALN171">
        <v>3</v>
      </c>
      <c r="ALO171">
        <v>1</v>
      </c>
      <c r="ALP171">
        <v>2</v>
      </c>
      <c r="ALQ171">
        <v>1</v>
      </c>
      <c r="ALR171">
        <v>1</v>
      </c>
      <c r="ALS171">
        <v>1</v>
      </c>
      <c r="ALT171">
        <v>1</v>
      </c>
      <c r="ALU171">
        <v>0</v>
      </c>
      <c r="ALV171">
        <v>1</v>
      </c>
      <c r="ALW171">
        <v>1</v>
      </c>
      <c r="ALX171">
        <v>0</v>
      </c>
      <c r="ALY171">
        <v>1</v>
      </c>
      <c r="ALZ171">
        <v>4</v>
      </c>
      <c r="AMA171">
        <v>1</v>
      </c>
      <c r="AMB171">
        <v>1</v>
      </c>
      <c r="AMC171">
        <v>2</v>
      </c>
      <c r="AMD171">
        <v>12</v>
      </c>
      <c r="AME171">
        <v>0</v>
      </c>
      <c r="AMF171">
        <v>1</v>
      </c>
      <c r="AMG171">
        <v>1</v>
      </c>
      <c r="AMH171">
        <v>1</v>
      </c>
      <c r="AMI171">
        <v>6</v>
      </c>
      <c r="AMJ171">
        <v>1</v>
      </c>
      <c r="AMK171">
        <v>1</v>
      </c>
      <c r="AML171">
        <v>1</v>
      </c>
      <c r="AMM171">
        <v>1</v>
      </c>
      <c r="AMN171">
        <v>1</v>
      </c>
      <c r="AMO171">
        <v>1</v>
      </c>
      <c r="AMP171">
        <v>4</v>
      </c>
      <c r="AMQ171">
        <v>1</v>
      </c>
      <c r="AMR171">
        <v>1</v>
      </c>
      <c r="AMS171">
        <v>1</v>
      </c>
      <c r="AMT171">
        <v>1</v>
      </c>
      <c r="AMU171">
        <v>1</v>
      </c>
      <c r="AMV171">
        <v>1</v>
      </c>
      <c r="AMW171">
        <v>1</v>
      </c>
      <c r="AMX171">
        <v>1</v>
      </c>
      <c r="AMY171">
        <v>1</v>
      </c>
      <c r="AMZ171">
        <v>1</v>
      </c>
      <c r="ANA171">
        <v>1</v>
      </c>
      <c r="ANB171">
        <v>1</v>
      </c>
      <c r="ANC171">
        <v>1</v>
      </c>
      <c r="AND171">
        <v>6</v>
      </c>
      <c r="ANE171">
        <v>1</v>
      </c>
      <c r="ANF171">
        <v>1</v>
      </c>
      <c r="ANG171">
        <v>1</v>
      </c>
      <c r="ANH171">
        <v>1</v>
      </c>
      <c r="ANI171">
        <v>1</v>
      </c>
      <c r="ANJ171">
        <v>1</v>
      </c>
      <c r="ANK171">
        <v>4</v>
      </c>
      <c r="ANL171">
        <v>0</v>
      </c>
      <c r="ANM171">
        <v>1</v>
      </c>
      <c r="ANN171">
        <v>2</v>
      </c>
      <c r="ANO171">
        <v>1</v>
      </c>
      <c r="ANP171">
        <v>2</v>
      </c>
      <c r="ANQ171">
        <v>1</v>
      </c>
      <c r="ANR171">
        <v>1</v>
      </c>
      <c r="ANS171">
        <v>1</v>
      </c>
      <c r="ANT171">
        <v>3</v>
      </c>
      <c r="ANU171">
        <v>2</v>
      </c>
      <c r="ANV171">
        <v>1</v>
      </c>
    </row>
    <row r="172" spans="1:1062" x14ac:dyDescent="0.3">
      <c r="A172" t="s">
        <v>1232</v>
      </c>
      <c r="B172">
        <v>1</v>
      </c>
      <c r="C172">
        <v>5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4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1</v>
      </c>
      <c r="AY172">
        <v>4</v>
      </c>
      <c r="AZ172">
        <v>1</v>
      </c>
      <c r="BA172">
        <v>1</v>
      </c>
      <c r="BB172">
        <v>1</v>
      </c>
      <c r="BC172">
        <v>3</v>
      </c>
      <c r="BD172">
        <v>2</v>
      </c>
      <c r="BE172">
        <v>1</v>
      </c>
      <c r="BF172">
        <v>1</v>
      </c>
      <c r="BG172">
        <v>2</v>
      </c>
      <c r="BH172">
        <v>2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2</v>
      </c>
      <c r="BQ172">
        <v>1</v>
      </c>
      <c r="BR172">
        <v>1</v>
      </c>
      <c r="BS172">
        <v>2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2</v>
      </c>
      <c r="CN172">
        <v>0</v>
      </c>
      <c r="CO172">
        <v>1</v>
      </c>
      <c r="CP172">
        <v>2</v>
      </c>
      <c r="CQ172">
        <v>2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2</v>
      </c>
      <c r="DA172">
        <v>2</v>
      </c>
      <c r="DB172">
        <v>1</v>
      </c>
      <c r="DC172">
        <v>1</v>
      </c>
      <c r="DD172">
        <v>2</v>
      </c>
      <c r="DE172">
        <v>0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4</v>
      </c>
      <c r="DN172">
        <v>1</v>
      </c>
      <c r="DO172">
        <v>1</v>
      </c>
      <c r="DP172">
        <v>2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2</v>
      </c>
      <c r="DX172">
        <v>1</v>
      </c>
      <c r="DY172">
        <v>1</v>
      </c>
      <c r="DZ172">
        <v>1</v>
      </c>
      <c r="EA172">
        <v>1</v>
      </c>
      <c r="EB172">
        <v>2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2</v>
      </c>
      <c r="EI172">
        <v>1</v>
      </c>
      <c r="EJ172">
        <v>1</v>
      </c>
      <c r="EK172">
        <v>4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4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3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2</v>
      </c>
      <c r="FR172">
        <v>3</v>
      </c>
      <c r="FS172">
        <v>1</v>
      </c>
      <c r="FT172">
        <v>2</v>
      </c>
      <c r="FU172">
        <v>1</v>
      </c>
      <c r="FV172">
        <v>1</v>
      </c>
      <c r="FW172">
        <v>3</v>
      </c>
      <c r="FX172">
        <v>2</v>
      </c>
      <c r="FY172">
        <v>1</v>
      </c>
      <c r="FZ172">
        <v>2</v>
      </c>
      <c r="GA172">
        <v>1</v>
      </c>
      <c r="GB172">
        <v>1</v>
      </c>
      <c r="GC172">
        <v>1</v>
      </c>
      <c r="GD172">
        <v>1</v>
      </c>
      <c r="GE172">
        <v>0</v>
      </c>
      <c r="GF172">
        <v>3</v>
      </c>
      <c r="GG172">
        <v>3</v>
      </c>
      <c r="GH172">
        <v>2</v>
      </c>
      <c r="GI172">
        <v>1</v>
      </c>
      <c r="GJ172">
        <v>2</v>
      </c>
      <c r="GK172">
        <v>1</v>
      </c>
      <c r="GL172">
        <v>1</v>
      </c>
      <c r="GM172">
        <v>2</v>
      </c>
      <c r="GN172">
        <v>1</v>
      </c>
      <c r="GO172">
        <v>2</v>
      </c>
      <c r="GP172">
        <v>2</v>
      </c>
      <c r="GQ172">
        <v>1</v>
      </c>
      <c r="GR172">
        <v>1</v>
      </c>
      <c r="GS172">
        <v>1</v>
      </c>
      <c r="GT172">
        <v>2</v>
      </c>
      <c r="GU172">
        <v>2</v>
      </c>
      <c r="GV172">
        <v>1</v>
      </c>
      <c r="GW172">
        <v>1</v>
      </c>
      <c r="GX172">
        <v>1</v>
      </c>
      <c r="GY172">
        <v>2</v>
      </c>
      <c r="GZ172">
        <v>3</v>
      </c>
      <c r="HA172">
        <v>18</v>
      </c>
      <c r="HB172">
        <v>1</v>
      </c>
      <c r="HC172">
        <v>2</v>
      </c>
      <c r="HD172">
        <v>1</v>
      </c>
      <c r="HE172">
        <v>2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0</v>
      </c>
      <c r="HN172">
        <v>1</v>
      </c>
      <c r="HO172">
        <v>2</v>
      </c>
      <c r="HP172">
        <v>1</v>
      </c>
      <c r="HQ172">
        <v>2</v>
      </c>
      <c r="HR172">
        <v>0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2</v>
      </c>
      <c r="HY172">
        <v>3</v>
      </c>
      <c r="HZ172">
        <v>1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3</v>
      </c>
      <c r="IK172">
        <v>1</v>
      </c>
      <c r="IL172">
        <v>1</v>
      </c>
      <c r="IM172">
        <v>3</v>
      </c>
      <c r="IN172">
        <v>1</v>
      </c>
      <c r="IO172">
        <v>1</v>
      </c>
      <c r="IP172">
        <v>1</v>
      </c>
      <c r="IQ172">
        <v>2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2</v>
      </c>
      <c r="JB172">
        <v>1</v>
      </c>
      <c r="JC172">
        <v>1</v>
      </c>
      <c r="JD172">
        <v>1</v>
      </c>
      <c r="JE172">
        <v>1</v>
      </c>
      <c r="JF172">
        <v>3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2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0</v>
      </c>
      <c r="JX172">
        <v>1</v>
      </c>
      <c r="JY172">
        <v>1</v>
      </c>
      <c r="JZ172">
        <v>2</v>
      </c>
      <c r="KA172">
        <v>2</v>
      </c>
      <c r="KB172">
        <v>1</v>
      </c>
      <c r="KC172">
        <v>1</v>
      </c>
      <c r="KD172">
        <v>1</v>
      </c>
      <c r="KE172">
        <v>2</v>
      </c>
      <c r="KF172">
        <v>1</v>
      </c>
      <c r="KG172">
        <v>2</v>
      </c>
      <c r="KH172">
        <v>1</v>
      </c>
      <c r="KI172">
        <v>1</v>
      </c>
      <c r="KJ172">
        <v>1</v>
      </c>
      <c r="KK172">
        <v>2</v>
      </c>
      <c r="KL172">
        <v>1</v>
      </c>
      <c r="KM172">
        <v>1</v>
      </c>
      <c r="KN172">
        <v>2</v>
      </c>
      <c r="KO172">
        <v>1</v>
      </c>
      <c r="KP172">
        <v>1</v>
      </c>
      <c r="KQ172">
        <v>1</v>
      </c>
      <c r="KR172">
        <v>3</v>
      </c>
      <c r="KS172">
        <v>1</v>
      </c>
      <c r="KT172">
        <v>1</v>
      </c>
      <c r="KU172">
        <v>4</v>
      </c>
      <c r="KV172">
        <v>2</v>
      </c>
      <c r="KW172">
        <v>1</v>
      </c>
      <c r="KX172">
        <v>2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2</v>
      </c>
      <c r="LG172">
        <v>3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2</v>
      </c>
      <c r="LT172">
        <v>0</v>
      </c>
      <c r="LU172">
        <v>1</v>
      </c>
      <c r="LV172">
        <v>1</v>
      </c>
      <c r="LW172">
        <v>2</v>
      </c>
      <c r="LX172">
        <v>1</v>
      </c>
      <c r="LY172">
        <v>1</v>
      </c>
      <c r="LZ172">
        <v>3</v>
      </c>
      <c r="MA172">
        <v>2</v>
      </c>
      <c r="MB172">
        <v>1</v>
      </c>
      <c r="MC172">
        <v>1</v>
      </c>
      <c r="MD172">
        <v>2</v>
      </c>
      <c r="ME172">
        <v>1</v>
      </c>
      <c r="MF172">
        <v>1</v>
      </c>
      <c r="MG172">
        <v>1</v>
      </c>
      <c r="MH172">
        <v>1</v>
      </c>
      <c r="MI172">
        <v>2</v>
      </c>
      <c r="MJ172">
        <v>1</v>
      </c>
      <c r="MK172">
        <v>2</v>
      </c>
      <c r="ML172">
        <v>3</v>
      </c>
      <c r="MM172">
        <v>1</v>
      </c>
      <c r="MN172">
        <v>3</v>
      </c>
      <c r="MO172">
        <v>1</v>
      </c>
      <c r="MP172">
        <v>1</v>
      </c>
      <c r="MQ172">
        <v>2</v>
      </c>
      <c r="MR172">
        <v>1</v>
      </c>
      <c r="MS172">
        <v>1</v>
      </c>
      <c r="MT172">
        <v>2</v>
      </c>
      <c r="MU172">
        <v>1</v>
      </c>
      <c r="MV172">
        <v>2</v>
      </c>
      <c r="MW172">
        <v>1</v>
      </c>
      <c r="MX172">
        <v>1</v>
      </c>
      <c r="MY172">
        <v>1</v>
      </c>
      <c r="MZ172">
        <v>6</v>
      </c>
      <c r="NA172">
        <v>2</v>
      </c>
      <c r="NB172">
        <v>1</v>
      </c>
      <c r="NC172">
        <v>2</v>
      </c>
      <c r="ND172">
        <v>1</v>
      </c>
      <c r="NE172">
        <v>1</v>
      </c>
      <c r="NF172">
        <v>1</v>
      </c>
      <c r="NG172">
        <v>2</v>
      </c>
      <c r="NH172">
        <v>2</v>
      </c>
      <c r="NI172">
        <v>1</v>
      </c>
      <c r="NJ172">
        <v>2</v>
      </c>
      <c r="NK172">
        <v>1</v>
      </c>
      <c r="NL172">
        <v>2</v>
      </c>
      <c r="NM172">
        <v>0</v>
      </c>
      <c r="NN172">
        <v>1</v>
      </c>
      <c r="NO172">
        <v>1</v>
      </c>
      <c r="NP172">
        <v>1</v>
      </c>
      <c r="NQ172">
        <v>4</v>
      </c>
      <c r="NR172">
        <v>1</v>
      </c>
      <c r="NS172">
        <v>2</v>
      </c>
      <c r="NT172">
        <v>1</v>
      </c>
      <c r="NU172">
        <v>1</v>
      </c>
      <c r="NV172">
        <v>1</v>
      </c>
      <c r="NW172">
        <v>2</v>
      </c>
      <c r="NX172">
        <v>1</v>
      </c>
      <c r="NY172">
        <v>2</v>
      </c>
      <c r="NZ172">
        <v>5</v>
      </c>
      <c r="OA172">
        <v>1</v>
      </c>
      <c r="OB172">
        <v>2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2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2</v>
      </c>
      <c r="OU172">
        <v>1</v>
      </c>
      <c r="OV172">
        <v>1</v>
      </c>
      <c r="OW172">
        <v>1</v>
      </c>
      <c r="OX172">
        <v>4</v>
      </c>
      <c r="OY172">
        <v>1</v>
      </c>
      <c r="OZ172">
        <v>1</v>
      </c>
      <c r="PA172">
        <v>0</v>
      </c>
      <c r="PB172">
        <v>1</v>
      </c>
      <c r="PC172">
        <v>1</v>
      </c>
      <c r="PD172">
        <v>1</v>
      </c>
      <c r="PE172">
        <v>4</v>
      </c>
      <c r="PF172">
        <v>1</v>
      </c>
      <c r="PG172">
        <v>1</v>
      </c>
      <c r="PH172">
        <v>1</v>
      </c>
      <c r="PI172">
        <v>3</v>
      </c>
      <c r="PJ172">
        <v>3</v>
      </c>
      <c r="PK172">
        <v>1</v>
      </c>
      <c r="PL172">
        <v>1</v>
      </c>
      <c r="PM172">
        <v>1</v>
      </c>
      <c r="PN172">
        <v>2</v>
      </c>
      <c r="PO172">
        <v>1</v>
      </c>
      <c r="PP172">
        <v>1</v>
      </c>
      <c r="PQ172">
        <v>1</v>
      </c>
      <c r="PR172">
        <v>2</v>
      </c>
      <c r="PS172">
        <v>2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2</v>
      </c>
      <c r="PZ172">
        <v>2</v>
      </c>
      <c r="QA172">
        <v>1</v>
      </c>
      <c r="QB172">
        <v>3</v>
      </c>
      <c r="QC172">
        <v>1</v>
      </c>
      <c r="QD172">
        <v>2</v>
      </c>
      <c r="QE172">
        <v>1</v>
      </c>
      <c r="QF172">
        <v>1</v>
      </c>
      <c r="QG172">
        <v>1</v>
      </c>
      <c r="QH172">
        <v>2</v>
      </c>
      <c r="QI172">
        <v>1</v>
      </c>
      <c r="QJ172">
        <v>1</v>
      </c>
      <c r="QK172">
        <v>1</v>
      </c>
      <c r="QL172">
        <v>5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3</v>
      </c>
      <c r="QS172">
        <v>2</v>
      </c>
      <c r="QT172">
        <v>2</v>
      </c>
      <c r="QU172">
        <v>1</v>
      </c>
      <c r="QV172">
        <v>1</v>
      </c>
      <c r="QW172">
        <v>1</v>
      </c>
      <c r="QX172">
        <v>1</v>
      </c>
      <c r="QY172">
        <v>3</v>
      </c>
      <c r="QZ172">
        <v>1</v>
      </c>
      <c r="RA172">
        <v>1</v>
      </c>
      <c r="RB172">
        <v>1</v>
      </c>
      <c r="RC172">
        <v>4</v>
      </c>
      <c r="RD172">
        <v>1</v>
      </c>
      <c r="RE172">
        <v>1</v>
      </c>
      <c r="RF172">
        <v>3</v>
      </c>
      <c r="RG172">
        <v>1</v>
      </c>
      <c r="RH172">
        <v>1</v>
      </c>
      <c r="RI172">
        <v>1</v>
      </c>
      <c r="RJ172">
        <v>4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2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2</v>
      </c>
      <c r="RX172">
        <v>1</v>
      </c>
      <c r="RY172">
        <v>2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0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2</v>
      </c>
      <c r="TA172">
        <v>22</v>
      </c>
      <c r="TB172">
        <v>2</v>
      </c>
      <c r="TC172">
        <v>2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2</v>
      </c>
      <c r="TK172">
        <v>2</v>
      </c>
      <c r="TL172">
        <v>2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2</v>
      </c>
      <c r="TT172">
        <v>1</v>
      </c>
      <c r="TU172">
        <v>1</v>
      </c>
      <c r="TV172">
        <v>1</v>
      </c>
      <c r="TW172">
        <v>2</v>
      </c>
      <c r="TX172">
        <v>3</v>
      </c>
      <c r="TY172">
        <v>2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2</v>
      </c>
      <c r="UJ172">
        <v>1</v>
      </c>
      <c r="UK172">
        <v>3</v>
      </c>
      <c r="UL172">
        <v>1</v>
      </c>
      <c r="UM172">
        <v>1</v>
      </c>
      <c r="UN172">
        <v>1</v>
      </c>
      <c r="UO172">
        <v>1</v>
      </c>
      <c r="UP172">
        <v>2</v>
      </c>
      <c r="UQ172">
        <v>2</v>
      </c>
      <c r="UR172">
        <v>1</v>
      </c>
      <c r="US172">
        <v>1</v>
      </c>
      <c r="UT172">
        <v>2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2</v>
      </c>
      <c r="VC172">
        <v>0</v>
      </c>
      <c r="VD172">
        <v>4</v>
      </c>
      <c r="VE172">
        <v>1</v>
      </c>
      <c r="VF172">
        <v>1</v>
      </c>
      <c r="VG172">
        <v>0</v>
      </c>
      <c r="VH172">
        <v>1</v>
      </c>
      <c r="VI172">
        <v>1</v>
      </c>
      <c r="VJ172">
        <v>2</v>
      </c>
      <c r="VK172">
        <v>1</v>
      </c>
      <c r="VL172">
        <v>1</v>
      </c>
      <c r="VM172">
        <v>2</v>
      </c>
      <c r="VN172">
        <v>1</v>
      </c>
      <c r="VO172">
        <v>1</v>
      </c>
      <c r="VP172">
        <v>2</v>
      </c>
      <c r="VQ172">
        <v>1</v>
      </c>
      <c r="VR172">
        <v>1</v>
      </c>
      <c r="VS172">
        <v>1</v>
      </c>
      <c r="VT172">
        <v>1</v>
      </c>
      <c r="VU172">
        <v>5</v>
      </c>
      <c r="VV172">
        <v>1</v>
      </c>
      <c r="VW172">
        <v>2</v>
      </c>
      <c r="VX172">
        <v>1</v>
      </c>
      <c r="VY172">
        <v>2</v>
      </c>
      <c r="VZ172">
        <v>2</v>
      </c>
      <c r="WA172">
        <v>1</v>
      </c>
      <c r="WB172">
        <v>0</v>
      </c>
      <c r="WC172">
        <v>0</v>
      </c>
      <c r="WD172">
        <v>1</v>
      </c>
      <c r="WE172">
        <v>1</v>
      </c>
      <c r="WF172">
        <v>1</v>
      </c>
      <c r="WG172">
        <v>2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N172">
        <v>1</v>
      </c>
      <c r="WO172">
        <v>1</v>
      </c>
      <c r="WP172">
        <v>2</v>
      </c>
      <c r="WQ172">
        <v>1</v>
      </c>
      <c r="WR172">
        <v>1</v>
      </c>
      <c r="WS172">
        <v>1</v>
      </c>
      <c r="WT172">
        <v>1</v>
      </c>
      <c r="WU172">
        <v>2</v>
      </c>
      <c r="WV172">
        <v>3</v>
      </c>
      <c r="WW172">
        <v>0</v>
      </c>
      <c r="WX172">
        <v>1</v>
      </c>
      <c r="WY172">
        <v>1</v>
      </c>
      <c r="WZ172">
        <v>2</v>
      </c>
      <c r="XA172">
        <v>2</v>
      </c>
      <c r="XB172">
        <v>1</v>
      </c>
      <c r="XC172">
        <v>6</v>
      </c>
      <c r="XD172">
        <v>1</v>
      </c>
      <c r="XE172">
        <v>1</v>
      </c>
      <c r="XF172">
        <v>1</v>
      </c>
      <c r="XG172">
        <v>1</v>
      </c>
      <c r="XH172">
        <v>1</v>
      </c>
      <c r="XI172">
        <v>2</v>
      </c>
      <c r="XJ172">
        <v>1</v>
      </c>
      <c r="XK172">
        <v>1</v>
      </c>
      <c r="XL172">
        <v>1</v>
      </c>
      <c r="XM172">
        <v>1</v>
      </c>
      <c r="XN172">
        <v>1</v>
      </c>
      <c r="XO172">
        <v>1</v>
      </c>
      <c r="XP172">
        <v>1</v>
      </c>
      <c r="XQ172">
        <v>1</v>
      </c>
      <c r="XR172">
        <v>1</v>
      </c>
      <c r="XS172">
        <v>2</v>
      </c>
      <c r="XT172">
        <v>3</v>
      </c>
      <c r="XU172">
        <v>1</v>
      </c>
      <c r="XV172">
        <v>1</v>
      </c>
      <c r="XW172">
        <v>1</v>
      </c>
      <c r="XX172">
        <v>1</v>
      </c>
      <c r="XY172">
        <v>1</v>
      </c>
      <c r="XZ172">
        <v>1</v>
      </c>
      <c r="YA172">
        <v>0</v>
      </c>
      <c r="YB172">
        <v>1</v>
      </c>
      <c r="YC172">
        <v>1</v>
      </c>
      <c r="YD172">
        <v>1</v>
      </c>
      <c r="YE172">
        <v>0</v>
      </c>
      <c r="YF172">
        <v>1</v>
      </c>
      <c r="YG172">
        <v>1</v>
      </c>
      <c r="YH172">
        <v>1</v>
      </c>
      <c r="YI172">
        <v>1</v>
      </c>
      <c r="YJ172">
        <v>1</v>
      </c>
      <c r="YK172">
        <v>1</v>
      </c>
      <c r="YL172">
        <v>0</v>
      </c>
      <c r="YM172">
        <v>2</v>
      </c>
      <c r="YN172">
        <v>3</v>
      </c>
      <c r="YO172">
        <v>2</v>
      </c>
      <c r="YP172">
        <v>2</v>
      </c>
      <c r="YQ172">
        <v>1</v>
      </c>
      <c r="YR172">
        <v>2</v>
      </c>
      <c r="YS172">
        <v>1</v>
      </c>
      <c r="YT172">
        <v>2</v>
      </c>
      <c r="YU172">
        <v>1</v>
      </c>
      <c r="YV172">
        <v>3</v>
      </c>
      <c r="YW172">
        <v>2</v>
      </c>
      <c r="YX172">
        <v>1</v>
      </c>
      <c r="YY172">
        <v>1</v>
      </c>
      <c r="YZ172">
        <v>3</v>
      </c>
      <c r="ZA172">
        <v>1</v>
      </c>
      <c r="ZB172">
        <v>1</v>
      </c>
      <c r="ZC172">
        <v>1</v>
      </c>
      <c r="ZD172">
        <v>1</v>
      </c>
      <c r="ZE172">
        <v>2</v>
      </c>
      <c r="ZF172">
        <v>1</v>
      </c>
      <c r="ZG172">
        <v>1</v>
      </c>
      <c r="ZH172">
        <v>1</v>
      </c>
      <c r="ZI172">
        <v>2</v>
      </c>
      <c r="ZJ172">
        <v>1</v>
      </c>
      <c r="ZK172">
        <v>2</v>
      </c>
      <c r="ZL172">
        <v>3</v>
      </c>
      <c r="ZM172">
        <v>1</v>
      </c>
      <c r="ZN172">
        <v>3</v>
      </c>
      <c r="ZO172">
        <v>1</v>
      </c>
      <c r="ZP172">
        <v>1</v>
      </c>
      <c r="ZQ172">
        <v>1</v>
      </c>
      <c r="ZR172">
        <v>1</v>
      </c>
      <c r="ZS172">
        <v>1</v>
      </c>
      <c r="ZT172">
        <v>1</v>
      </c>
      <c r="ZU172">
        <v>2</v>
      </c>
      <c r="ZV172">
        <v>2</v>
      </c>
      <c r="ZW172">
        <v>4</v>
      </c>
      <c r="ZX172">
        <v>0</v>
      </c>
      <c r="ZY172">
        <v>1</v>
      </c>
      <c r="ZZ172">
        <v>1</v>
      </c>
      <c r="AAA172">
        <v>0</v>
      </c>
      <c r="AAB172">
        <v>1</v>
      </c>
      <c r="AAC172">
        <v>1</v>
      </c>
      <c r="AAD172">
        <v>1</v>
      </c>
      <c r="AAE172">
        <v>2</v>
      </c>
      <c r="AAF172">
        <v>1</v>
      </c>
      <c r="AAG172">
        <v>0</v>
      </c>
      <c r="AAH172">
        <v>2</v>
      </c>
      <c r="AAI172">
        <v>1</v>
      </c>
      <c r="AAJ172">
        <v>1</v>
      </c>
      <c r="AAK172">
        <v>1</v>
      </c>
      <c r="AAL172">
        <v>1</v>
      </c>
      <c r="AAM172">
        <v>2</v>
      </c>
      <c r="AAN172">
        <v>1</v>
      </c>
      <c r="AAO172">
        <v>1</v>
      </c>
      <c r="AAP172">
        <v>1</v>
      </c>
      <c r="AAQ172">
        <v>2</v>
      </c>
      <c r="AAR172">
        <v>1</v>
      </c>
      <c r="AAS172">
        <v>1</v>
      </c>
      <c r="AAT172">
        <v>4</v>
      </c>
      <c r="AAU172">
        <v>1</v>
      </c>
      <c r="AAV172">
        <v>1</v>
      </c>
      <c r="AAW172">
        <v>1</v>
      </c>
      <c r="AAX172">
        <v>1</v>
      </c>
      <c r="AAY172">
        <v>1</v>
      </c>
      <c r="AAZ172">
        <v>1</v>
      </c>
      <c r="ABA172">
        <v>1</v>
      </c>
      <c r="ABB172">
        <v>1</v>
      </c>
      <c r="ABC172">
        <v>1</v>
      </c>
      <c r="ABD172">
        <v>1</v>
      </c>
      <c r="ABE172">
        <v>1</v>
      </c>
      <c r="ABF172">
        <v>1</v>
      </c>
      <c r="ABG172">
        <v>1</v>
      </c>
      <c r="ABH172">
        <v>1</v>
      </c>
      <c r="ABI172">
        <v>1</v>
      </c>
      <c r="ABJ172">
        <v>2</v>
      </c>
      <c r="ABK172">
        <v>2</v>
      </c>
      <c r="ABL172">
        <v>1</v>
      </c>
      <c r="ABM172">
        <v>1</v>
      </c>
      <c r="ABN172">
        <v>1</v>
      </c>
      <c r="ABO172">
        <v>1</v>
      </c>
      <c r="ABP172">
        <v>1</v>
      </c>
      <c r="ABQ172">
        <v>4</v>
      </c>
      <c r="ABR172">
        <v>1</v>
      </c>
      <c r="ABS172">
        <v>1</v>
      </c>
      <c r="ABT172">
        <v>2</v>
      </c>
      <c r="ABU172">
        <v>1</v>
      </c>
      <c r="ABV172">
        <v>1</v>
      </c>
      <c r="ABW172">
        <v>1</v>
      </c>
      <c r="ABX172">
        <v>2</v>
      </c>
      <c r="ABY172">
        <v>1</v>
      </c>
      <c r="ABZ172">
        <v>1</v>
      </c>
      <c r="ACA172">
        <v>1</v>
      </c>
      <c r="ACB172">
        <v>1</v>
      </c>
      <c r="ACC172">
        <v>1</v>
      </c>
      <c r="ACD172">
        <v>2</v>
      </c>
      <c r="ACE172">
        <v>2</v>
      </c>
      <c r="ACF172">
        <v>1</v>
      </c>
      <c r="ACG172">
        <v>1</v>
      </c>
      <c r="ACH172">
        <v>1</v>
      </c>
      <c r="ACI172">
        <v>2</v>
      </c>
      <c r="ACJ172">
        <v>1</v>
      </c>
      <c r="ACK172">
        <v>1</v>
      </c>
      <c r="ACL172">
        <v>1</v>
      </c>
      <c r="ACM172">
        <v>1</v>
      </c>
      <c r="ACN172">
        <v>1</v>
      </c>
      <c r="ACO172">
        <v>1</v>
      </c>
      <c r="ACP172">
        <v>1</v>
      </c>
      <c r="ACQ172">
        <v>1</v>
      </c>
      <c r="ACR172">
        <v>1</v>
      </c>
      <c r="ACS172">
        <v>2</v>
      </c>
      <c r="ACT172">
        <v>1</v>
      </c>
      <c r="ACU172">
        <v>1</v>
      </c>
      <c r="ACV172">
        <v>2</v>
      </c>
      <c r="ACW172">
        <v>1</v>
      </c>
      <c r="ACX172">
        <v>1</v>
      </c>
      <c r="ACY172">
        <v>4</v>
      </c>
      <c r="ACZ172">
        <v>1</v>
      </c>
      <c r="ADA172">
        <v>1</v>
      </c>
      <c r="ADB172">
        <v>4</v>
      </c>
      <c r="ADC172">
        <v>2</v>
      </c>
      <c r="ADD172">
        <v>1</v>
      </c>
      <c r="ADE172">
        <v>0</v>
      </c>
      <c r="ADF172">
        <v>2</v>
      </c>
      <c r="ADG172">
        <v>1</v>
      </c>
      <c r="ADH172">
        <v>1</v>
      </c>
      <c r="ADI172">
        <v>0</v>
      </c>
      <c r="ADJ172">
        <v>3</v>
      </c>
      <c r="ADK172">
        <v>2</v>
      </c>
      <c r="ADL172">
        <v>2</v>
      </c>
      <c r="ADM172">
        <v>2</v>
      </c>
      <c r="ADN172">
        <v>1</v>
      </c>
      <c r="ADO172">
        <v>1</v>
      </c>
      <c r="ADP172">
        <v>2</v>
      </c>
      <c r="ADQ172">
        <v>2</v>
      </c>
      <c r="ADR172">
        <v>1</v>
      </c>
      <c r="ADS172">
        <v>1</v>
      </c>
      <c r="ADT172">
        <v>1</v>
      </c>
      <c r="ADU172">
        <v>1</v>
      </c>
      <c r="ADV172">
        <v>1</v>
      </c>
      <c r="ADW172">
        <v>1</v>
      </c>
      <c r="ADX172">
        <v>1</v>
      </c>
      <c r="ADY172">
        <v>1</v>
      </c>
      <c r="ADZ172">
        <v>1</v>
      </c>
      <c r="AEA172">
        <v>1</v>
      </c>
      <c r="AEB172">
        <v>1</v>
      </c>
      <c r="AEC172">
        <v>1</v>
      </c>
      <c r="AED172">
        <v>1</v>
      </c>
      <c r="AEE172">
        <v>3</v>
      </c>
      <c r="AEF172">
        <v>1</v>
      </c>
      <c r="AEG172">
        <v>1</v>
      </c>
      <c r="AEH172">
        <v>2</v>
      </c>
      <c r="AEI172">
        <v>1</v>
      </c>
      <c r="AEJ172">
        <v>1</v>
      </c>
      <c r="AEK172">
        <v>1</v>
      </c>
      <c r="AEL172">
        <v>1</v>
      </c>
      <c r="AEM172">
        <v>1</v>
      </c>
      <c r="AEN172">
        <v>2</v>
      </c>
      <c r="AEO172">
        <v>0</v>
      </c>
      <c r="AEP172">
        <v>1</v>
      </c>
      <c r="AEQ172">
        <v>1</v>
      </c>
      <c r="AER172">
        <v>1</v>
      </c>
      <c r="AES172">
        <v>1</v>
      </c>
      <c r="AET172">
        <v>2</v>
      </c>
      <c r="AEU172">
        <v>1</v>
      </c>
      <c r="AEV172">
        <v>1</v>
      </c>
      <c r="AEW172">
        <v>1</v>
      </c>
      <c r="AEX172">
        <v>1</v>
      </c>
      <c r="AEY172">
        <v>1</v>
      </c>
      <c r="AEZ172">
        <v>1</v>
      </c>
      <c r="AFA172">
        <v>1</v>
      </c>
      <c r="AFB172">
        <v>1</v>
      </c>
      <c r="AFC172">
        <v>1</v>
      </c>
      <c r="AFD172">
        <v>1</v>
      </c>
      <c r="AFE172">
        <v>1</v>
      </c>
      <c r="AFF172">
        <v>1</v>
      </c>
      <c r="AFG172">
        <v>1</v>
      </c>
      <c r="AFH172">
        <v>2</v>
      </c>
      <c r="AFI172">
        <v>1</v>
      </c>
      <c r="AFJ172">
        <v>1</v>
      </c>
      <c r="AFK172">
        <v>1</v>
      </c>
      <c r="AFL172">
        <v>2</v>
      </c>
      <c r="AFM172">
        <v>1</v>
      </c>
      <c r="AFN172">
        <v>1</v>
      </c>
      <c r="AFO172">
        <v>2</v>
      </c>
      <c r="AFP172">
        <v>3</v>
      </c>
      <c r="AFQ172">
        <v>1</v>
      </c>
      <c r="AFR172">
        <v>2</v>
      </c>
      <c r="AFS172">
        <v>1</v>
      </c>
      <c r="AFT172">
        <v>1</v>
      </c>
      <c r="AFU172">
        <v>3</v>
      </c>
      <c r="AFV172">
        <v>1</v>
      </c>
      <c r="AFW172">
        <v>1</v>
      </c>
      <c r="AFX172">
        <v>1</v>
      </c>
      <c r="AFY172">
        <v>1</v>
      </c>
      <c r="AFZ172">
        <v>1</v>
      </c>
      <c r="AGA172">
        <v>1</v>
      </c>
      <c r="AGB172">
        <v>1</v>
      </c>
      <c r="AGC172">
        <v>1</v>
      </c>
      <c r="AGD172">
        <v>0</v>
      </c>
      <c r="AGE172">
        <v>1</v>
      </c>
      <c r="AGF172">
        <v>1</v>
      </c>
      <c r="AGG172">
        <v>1</v>
      </c>
      <c r="AGH172">
        <v>1</v>
      </c>
      <c r="AGI172">
        <v>1</v>
      </c>
      <c r="AGJ172">
        <v>1</v>
      </c>
      <c r="AGK172">
        <v>2</v>
      </c>
      <c r="AGL172">
        <v>1</v>
      </c>
      <c r="AGM172">
        <v>1</v>
      </c>
      <c r="AGN172">
        <v>1</v>
      </c>
      <c r="AGO172">
        <v>1</v>
      </c>
      <c r="AGP172">
        <v>1</v>
      </c>
      <c r="AGQ172">
        <v>1</v>
      </c>
      <c r="AGR172">
        <v>1</v>
      </c>
      <c r="AGS172">
        <v>1</v>
      </c>
      <c r="AGT172">
        <v>1</v>
      </c>
      <c r="AGU172">
        <v>3</v>
      </c>
      <c r="AGV172">
        <v>1</v>
      </c>
      <c r="AGW172">
        <v>1</v>
      </c>
      <c r="AGX172">
        <v>1</v>
      </c>
      <c r="AGY172">
        <v>1</v>
      </c>
      <c r="AGZ172">
        <v>1</v>
      </c>
      <c r="AHA172">
        <v>1</v>
      </c>
      <c r="AHB172">
        <v>1</v>
      </c>
      <c r="AHC172">
        <v>4</v>
      </c>
      <c r="AHD172">
        <v>2</v>
      </c>
      <c r="AHE172">
        <v>3</v>
      </c>
      <c r="AHF172">
        <v>1</v>
      </c>
      <c r="AHG172">
        <v>1</v>
      </c>
      <c r="AHH172">
        <v>1</v>
      </c>
      <c r="AHI172">
        <v>0</v>
      </c>
      <c r="AHJ172">
        <v>1</v>
      </c>
      <c r="AHK172">
        <v>1</v>
      </c>
      <c r="AHL172">
        <v>2</v>
      </c>
      <c r="AHM172">
        <v>1</v>
      </c>
      <c r="AHN172">
        <v>1</v>
      </c>
      <c r="AHO172">
        <v>1</v>
      </c>
      <c r="AHP172">
        <v>1</v>
      </c>
      <c r="AHQ172">
        <v>1</v>
      </c>
      <c r="AHR172">
        <v>2</v>
      </c>
      <c r="AHS172">
        <v>1</v>
      </c>
      <c r="AHT172">
        <v>1</v>
      </c>
      <c r="AHU172">
        <v>1</v>
      </c>
      <c r="AHV172">
        <v>1</v>
      </c>
      <c r="AHW172">
        <v>1</v>
      </c>
      <c r="AHX172">
        <v>1</v>
      </c>
      <c r="AHY172">
        <v>1</v>
      </c>
      <c r="AHZ172">
        <v>1</v>
      </c>
      <c r="AIA172">
        <v>1</v>
      </c>
      <c r="AIB172">
        <v>2</v>
      </c>
      <c r="AIC172">
        <v>1</v>
      </c>
      <c r="AID172">
        <v>1</v>
      </c>
      <c r="AIE172">
        <v>1</v>
      </c>
      <c r="AIF172">
        <v>1</v>
      </c>
      <c r="AIG172">
        <v>2</v>
      </c>
      <c r="AIH172">
        <v>1</v>
      </c>
      <c r="AII172">
        <v>1</v>
      </c>
      <c r="AIJ172">
        <v>2</v>
      </c>
      <c r="AIK172">
        <v>1</v>
      </c>
      <c r="AIL172">
        <v>6</v>
      </c>
      <c r="AIM172">
        <v>3</v>
      </c>
      <c r="AIN172">
        <v>2</v>
      </c>
      <c r="AIO172">
        <v>6</v>
      </c>
      <c r="AIP172">
        <v>1</v>
      </c>
      <c r="AIQ172">
        <v>1</v>
      </c>
      <c r="AIR172">
        <v>2</v>
      </c>
      <c r="AIS172">
        <v>0</v>
      </c>
      <c r="AIT172">
        <v>3</v>
      </c>
      <c r="AIU172">
        <v>1</v>
      </c>
      <c r="AIV172">
        <v>2</v>
      </c>
      <c r="AIW172">
        <v>2</v>
      </c>
      <c r="AIX172">
        <v>4</v>
      </c>
      <c r="AIY172">
        <v>1</v>
      </c>
      <c r="AIZ172">
        <v>1</v>
      </c>
      <c r="AJA172">
        <v>2</v>
      </c>
      <c r="AJB172">
        <v>2</v>
      </c>
      <c r="AJC172">
        <v>3</v>
      </c>
      <c r="AJD172">
        <v>1</v>
      </c>
      <c r="AJE172">
        <v>1</v>
      </c>
      <c r="AJF172">
        <v>1</v>
      </c>
      <c r="AJG172">
        <v>1</v>
      </c>
      <c r="AJH172">
        <v>1</v>
      </c>
      <c r="AJI172">
        <v>1</v>
      </c>
      <c r="AJJ172">
        <v>1</v>
      </c>
      <c r="AJK172">
        <v>1</v>
      </c>
      <c r="AJL172">
        <v>1</v>
      </c>
      <c r="AJM172">
        <v>0</v>
      </c>
      <c r="AJN172">
        <v>1</v>
      </c>
      <c r="AJO172">
        <v>1</v>
      </c>
      <c r="AJP172">
        <v>1</v>
      </c>
      <c r="AJQ172">
        <v>1</v>
      </c>
      <c r="AJR172">
        <v>1</v>
      </c>
      <c r="AJS172">
        <v>1</v>
      </c>
      <c r="AJT172">
        <v>1</v>
      </c>
      <c r="AJU172">
        <v>1</v>
      </c>
      <c r="AJV172">
        <v>3</v>
      </c>
      <c r="AJW172">
        <v>1</v>
      </c>
      <c r="AJX172">
        <v>1</v>
      </c>
      <c r="AJY172">
        <v>1</v>
      </c>
      <c r="AJZ172">
        <v>3</v>
      </c>
      <c r="AKA172">
        <v>1</v>
      </c>
      <c r="AKB172">
        <v>2</v>
      </c>
      <c r="AKC172">
        <v>1</v>
      </c>
      <c r="AKD172">
        <v>2</v>
      </c>
      <c r="AKE172">
        <v>3</v>
      </c>
      <c r="AKF172">
        <v>1</v>
      </c>
      <c r="AKG172">
        <v>2</v>
      </c>
      <c r="AKH172">
        <v>2</v>
      </c>
      <c r="AKI172">
        <v>1</v>
      </c>
      <c r="AKJ172">
        <v>3</v>
      </c>
      <c r="AKK172">
        <v>1</v>
      </c>
      <c r="AKL172">
        <v>1</v>
      </c>
      <c r="AKM172">
        <v>1</v>
      </c>
      <c r="AKN172">
        <v>1</v>
      </c>
      <c r="AKO172">
        <v>1</v>
      </c>
      <c r="AKP172">
        <v>1</v>
      </c>
      <c r="AKQ172">
        <v>1</v>
      </c>
      <c r="AKR172">
        <v>3</v>
      </c>
      <c r="AKS172">
        <v>1</v>
      </c>
      <c r="AKT172">
        <v>1</v>
      </c>
      <c r="AKU172">
        <v>3</v>
      </c>
      <c r="AKV172">
        <v>1</v>
      </c>
      <c r="AKW172">
        <v>1</v>
      </c>
      <c r="AKX172">
        <v>1</v>
      </c>
      <c r="AKY172">
        <v>11</v>
      </c>
      <c r="AKZ172">
        <v>1</v>
      </c>
      <c r="ALA172">
        <v>1</v>
      </c>
      <c r="ALB172">
        <v>1</v>
      </c>
      <c r="ALC172">
        <v>2</v>
      </c>
      <c r="ALD172">
        <v>1</v>
      </c>
      <c r="ALE172">
        <v>1</v>
      </c>
      <c r="ALF172">
        <v>1</v>
      </c>
      <c r="ALG172">
        <v>1</v>
      </c>
      <c r="ALH172">
        <v>1</v>
      </c>
      <c r="ALI172">
        <v>1</v>
      </c>
      <c r="ALJ172">
        <v>1</v>
      </c>
      <c r="ALK172">
        <v>1</v>
      </c>
      <c r="ALL172">
        <v>1</v>
      </c>
      <c r="ALM172">
        <v>1</v>
      </c>
      <c r="ALN172">
        <v>2</v>
      </c>
      <c r="ALO172">
        <v>1</v>
      </c>
      <c r="ALP172">
        <v>2</v>
      </c>
      <c r="ALQ172">
        <v>1</v>
      </c>
      <c r="ALR172">
        <v>1</v>
      </c>
      <c r="ALS172">
        <v>1</v>
      </c>
      <c r="ALT172">
        <v>1</v>
      </c>
      <c r="ALU172">
        <v>1</v>
      </c>
      <c r="ALV172">
        <v>1</v>
      </c>
      <c r="ALW172">
        <v>1</v>
      </c>
      <c r="ALX172">
        <v>0</v>
      </c>
      <c r="ALY172">
        <v>1</v>
      </c>
      <c r="ALZ172">
        <v>4</v>
      </c>
      <c r="AMA172">
        <v>1</v>
      </c>
      <c r="AMB172">
        <v>1</v>
      </c>
      <c r="AMC172">
        <v>2</v>
      </c>
      <c r="AMD172">
        <v>13</v>
      </c>
      <c r="AME172">
        <v>0</v>
      </c>
      <c r="AMF172">
        <v>1</v>
      </c>
      <c r="AMG172">
        <v>1</v>
      </c>
      <c r="AMH172">
        <v>2</v>
      </c>
      <c r="AMI172">
        <v>5</v>
      </c>
      <c r="AMJ172">
        <v>1</v>
      </c>
      <c r="AMK172">
        <v>1</v>
      </c>
      <c r="AML172">
        <v>1</v>
      </c>
      <c r="AMM172">
        <v>1</v>
      </c>
      <c r="AMN172">
        <v>1</v>
      </c>
      <c r="AMO172">
        <v>1</v>
      </c>
      <c r="AMP172">
        <v>4</v>
      </c>
      <c r="AMQ172">
        <v>1</v>
      </c>
      <c r="AMR172">
        <v>1</v>
      </c>
      <c r="AMS172">
        <v>1</v>
      </c>
      <c r="AMT172">
        <v>3</v>
      </c>
      <c r="AMU172">
        <v>1</v>
      </c>
      <c r="AMV172">
        <v>1</v>
      </c>
      <c r="AMW172">
        <v>1</v>
      </c>
      <c r="AMX172">
        <v>1</v>
      </c>
      <c r="AMY172">
        <v>1</v>
      </c>
      <c r="AMZ172">
        <v>1</v>
      </c>
      <c r="ANA172">
        <v>2</v>
      </c>
      <c r="ANB172">
        <v>1</v>
      </c>
      <c r="ANC172">
        <v>1</v>
      </c>
      <c r="AND172">
        <v>7</v>
      </c>
      <c r="ANE172">
        <v>1</v>
      </c>
      <c r="ANF172">
        <v>1</v>
      </c>
      <c r="ANG172">
        <v>1</v>
      </c>
      <c r="ANH172">
        <v>1</v>
      </c>
      <c r="ANI172">
        <v>1</v>
      </c>
      <c r="ANJ172">
        <v>1</v>
      </c>
      <c r="ANK172">
        <v>3</v>
      </c>
      <c r="ANL172">
        <v>0</v>
      </c>
      <c r="ANM172">
        <v>1</v>
      </c>
      <c r="ANN172">
        <v>3</v>
      </c>
      <c r="ANO172">
        <v>1</v>
      </c>
      <c r="ANP172">
        <v>2</v>
      </c>
      <c r="ANQ172">
        <v>1</v>
      </c>
      <c r="ANR172">
        <v>1</v>
      </c>
      <c r="ANS172">
        <v>1</v>
      </c>
      <c r="ANT172">
        <v>4</v>
      </c>
      <c r="ANU172">
        <v>1</v>
      </c>
      <c r="ANV172">
        <v>1</v>
      </c>
    </row>
    <row r="173" spans="1:1062" x14ac:dyDescent="0.3">
      <c r="A173" t="s">
        <v>1233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1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</row>
    <row r="174" spans="1:1062" x14ac:dyDescent="0.3">
      <c r="A174" t="s">
        <v>1234</v>
      </c>
      <c r="B174">
        <v>1</v>
      </c>
      <c r="C174">
        <v>2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2</v>
      </c>
      <c r="BD174">
        <v>1</v>
      </c>
      <c r="BE174">
        <v>1</v>
      </c>
      <c r="BF174">
        <v>1</v>
      </c>
      <c r="BG174">
        <v>0</v>
      </c>
      <c r="BH174">
        <v>2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1</v>
      </c>
      <c r="BS174">
        <v>2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3</v>
      </c>
      <c r="CR174">
        <v>2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2</v>
      </c>
      <c r="DA174">
        <v>2</v>
      </c>
      <c r="DB174">
        <v>1</v>
      </c>
      <c r="DC174">
        <v>1</v>
      </c>
      <c r="DD174">
        <v>2</v>
      </c>
      <c r="DE174">
        <v>0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2</v>
      </c>
      <c r="DN174">
        <v>2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3</v>
      </c>
      <c r="DX174">
        <v>0</v>
      </c>
      <c r="DY174">
        <v>1</v>
      </c>
      <c r="DZ174">
        <v>1</v>
      </c>
      <c r="EA174">
        <v>1</v>
      </c>
      <c r="EB174">
        <v>2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0</v>
      </c>
      <c r="FI174">
        <v>1</v>
      </c>
      <c r="FJ174">
        <v>1</v>
      </c>
      <c r="FK174">
        <v>3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2</v>
      </c>
      <c r="FR174">
        <v>2</v>
      </c>
      <c r="FS174">
        <v>1</v>
      </c>
      <c r="FT174">
        <v>1</v>
      </c>
      <c r="FU174">
        <v>1</v>
      </c>
      <c r="FV174">
        <v>1</v>
      </c>
      <c r="FW174">
        <v>2</v>
      </c>
      <c r="FX174">
        <v>2</v>
      </c>
      <c r="FY174">
        <v>1</v>
      </c>
      <c r="FZ174">
        <v>2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3</v>
      </c>
      <c r="GG174">
        <v>2</v>
      </c>
      <c r="GH174">
        <v>1</v>
      </c>
      <c r="GI174">
        <v>1</v>
      </c>
      <c r="GJ174">
        <v>2</v>
      </c>
      <c r="GK174">
        <v>1</v>
      </c>
      <c r="GL174">
        <v>1</v>
      </c>
      <c r="GM174">
        <v>2</v>
      </c>
      <c r="GN174">
        <v>1</v>
      </c>
      <c r="GO174">
        <v>2</v>
      </c>
      <c r="GP174">
        <v>1</v>
      </c>
      <c r="GQ174">
        <v>1</v>
      </c>
      <c r="GR174">
        <v>1</v>
      </c>
      <c r="GS174">
        <v>1</v>
      </c>
      <c r="GT174">
        <v>2</v>
      </c>
      <c r="GU174">
        <v>2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4</v>
      </c>
      <c r="HB174">
        <v>1</v>
      </c>
      <c r="HC174">
        <v>2</v>
      </c>
      <c r="HD174">
        <v>1</v>
      </c>
      <c r="HE174">
        <v>2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3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0</v>
      </c>
      <c r="HS174">
        <v>1</v>
      </c>
      <c r="HT174">
        <v>0</v>
      </c>
      <c r="HU174">
        <v>1</v>
      </c>
      <c r="HV174">
        <v>1</v>
      </c>
      <c r="HW174">
        <v>3</v>
      </c>
      <c r="HX174">
        <v>2</v>
      </c>
      <c r="HY174">
        <v>3</v>
      </c>
      <c r="HZ174">
        <v>2</v>
      </c>
      <c r="IA174">
        <v>0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3</v>
      </c>
      <c r="IK174">
        <v>1</v>
      </c>
      <c r="IL174">
        <v>1</v>
      </c>
      <c r="IM174">
        <v>4</v>
      </c>
      <c r="IN174">
        <v>1</v>
      </c>
      <c r="IO174">
        <v>1</v>
      </c>
      <c r="IP174">
        <v>1</v>
      </c>
      <c r="IQ174">
        <v>2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3</v>
      </c>
      <c r="JG174">
        <v>1</v>
      </c>
      <c r="JH174">
        <v>2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0</v>
      </c>
      <c r="JX174">
        <v>1</v>
      </c>
      <c r="JY174">
        <v>1</v>
      </c>
      <c r="JZ174">
        <v>1</v>
      </c>
      <c r="KA174">
        <v>2</v>
      </c>
      <c r="KB174">
        <v>1</v>
      </c>
      <c r="KC174">
        <v>0</v>
      </c>
      <c r="KD174">
        <v>1</v>
      </c>
      <c r="KE174">
        <v>2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2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2</v>
      </c>
      <c r="KS174">
        <v>1</v>
      </c>
      <c r="KT174">
        <v>1</v>
      </c>
      <c r="KU174">
        <v>2</v>
      </c>
      <c r="KV174">
        <v>3</v>
      </c>
      <c r="KW174">
        <v>1</v>
      </c>
      <c r="KX174">
        <v>2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2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2</v>
      </c>
      <c r="LT174">
        <v>0</v>
      </c>
      <c r="LU174">
        <v>1</v>
      </c>
      <c r="LV174">
        <v>1</v>
      </c>
      <c r="LW174">
        <v>2</v>
      </c>
      <c r="LX174">
        <v>1</v>
      </c>
      <c r="LY174">
        <v>1</v>
      </c>
      <c r="LZ174">
        <v>1</v>
      </c>
      <c r="MA174">
        <v>2</v>
      </c>
      <c r="MB174">
        <v>1</v>
      </c>
      <c r="MC174">
        <v>1</v>
      </c>
      <c r="MD174">
        <v>2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2</v>
      </c>
      <c r="ML174">
        <v>1</v>
      </c>
      <c r="MM174">
        <v>1</v>
      </c>
      <c r="MN174">
        <v>2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6</v>
      </c>
      <c r="NA174">
        <v>2</v>
      </c>
      <c r="NB174">
        <v>1</v>
      </c>
      <c r="NC174">
        <v>2</v>
      </c>
      <c r="ND174">
        <v>1</v>
      </c>
      <c r="NE174">
        <v>1</v>
      </c>
      <c r="NF174">
        <v>1</v>
      </c>
      <c r="NG174">
        <v>2</v>
      </c>
      <c r="NH174">
        <v>2</v>
      </c>
      <c r="NI174">
        <v>1</v>
      </c>
      <c r="NJ174">
        <v>1</v>
      </c>
      <c r="NK174">
        <v>1</v>
      </c>
      <c r="NL174">
        <v>2</v>
      </c>
      <c r="NM174">
        <v>0</v>
      </c>
      <c r="NN174">
        <v>1</v>
      </c>
      <c r="NO174">
        <v>1</v>
      </c>
      <c r="NP174">
        <v>1</v>
      </c>
      <c r="NQ174">
        <v>3</v>
      </c>
      <c r="NR174">
        <v>1</v>
      </c>
      <c r="NS174">
        <v>2</v>
      </c>
      <c r="NT174">
        <v>1</v>
      </c>
      <c r="NU174">
        <v>1</v>
      </c>
      <c r="NV174">
        <v>1</v>
      </c>
      <c r="NW174">
        <v>2</v>
      </c>
      <c r="NX174">
        <v>1</v>
      </c>
      <c r="NY174">
        <v>1</v>
      </c>
      <c r="NZ174">
        <v>4</v>
      </c>
      <c r="OA174">
        <v>1</v>
      </c>
      <c r="OB174">
        <v>2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2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0</v>
      </c>
      <c r="PB174">
        <v>1</v>
      </c>
      <c r="PC174">
        <v>1</v>
      </c>
      <c r="PD174">
        <v>1</v>
      </c>
      <c r="PE174">
        <v>4</v>
      </c>
      <c r="PF174">
        <v>1</v>
      </c>
      <c r="PG174">
        <v>1</v>
      </c>
      <c r="PH174">
        <v>1</v>
      </c>
      <c r="PI174">
        <v>1</v>
      </c>
      <c r="PJ174">
        <v>2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2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2</v>
      </c>
      <c r="PZ174">
        <v>2</v>
      </c>
      <c r="QA174">
        <v>1</v>
      </c>
      <c r="QB174">
        <v>4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2</v>
      </c>
      <c r="QI174">
        <v>1</v>
      </c>
      <c r="QJ174">
        <v>1</v>
      </c>
      <c r="QK174">
        <v>1</v>
      </c>
      <c r="QL174">
        <v>3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2</v>
      </c>
      <c r="QS174">
        <v>1</v>
      </c>
      <c r="QT174">
        <v>2</v>
      </c>
      <c r="QU174">
        <v>2</v>
      </c>
      <c r="QV174">
        <v>1</v>
      </c>
      <c r="QW174">
        <v>1</v>
      </c>
      <c r="QX174">
        <v>1</v>
      </c>
      <c r="QY174">
        <v>3</v>
      </c>
      <c r="QZ174">
        <v>1</v>
      </c>
      <c r="RA174">
        <v>1</v>
      </c>
      <c r="RB174">
        <v>1</v>
      </c>
      <c r="RC174">
        <v>4</v>
      </c>
      <c r="RD174">
        <v>1</v>
      </c>
      <c r="RE174">
        <v>1</v>
      </c>
      <c r="RF174">
        <v>2</v>
      </c>
      <c r="RG174">
        <v>1</v>
      </c>
      <c r="RH174">
        <v>1</v>
      </c>
      <c r="RI174">
        <v>1</v>
      </c>
      <c r="RJ174">
        <v>3</v>
      </c>
      <c r="RK174">
        <v>1</v>
      </c>
      <c r="RL174">
        <v>1</v>
      </c>
      <c r="RM174">
        <v>2</v>
      </c>
      <c r="RN174">
        <v>1</v>
      </c>
      <c r="RO174">
        <v>1</v>
      </c>
      <c r="RP174">
        <v>0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2</v>
      </c>
      <c r="RX174">
        <v>1</v>
      </c>
      <c r="RY174">
        <v>1</v>
      </c>
      <c r="RZ174">
        <v>0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0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11</v>
      </c>
      <c r="TB174">
        <v>2</v>
      </c>
      <c r="TC174">
        <v>2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2</v>
      </c>
      <c r="TK174">
        <v>2</v>
      </c>
      <c r="TL174">
        <v>3</v>
      </c>
      <c r="TM174">
        <v>1</v>
      </c>
      <c r="TN174">
        <v>1</v>
      </c>
      <c r="TO174">
        <v>0</v>
      </c>
      <c r="TP174">
        <v>1</v>
      </c>
      <c r="TQ174">
        <v>2</v>
      </c>
      <c r="TR174">
        <v>1</v>
      </c>
      <c r="TS174">
        <v>1</v>
      </c>
      <c r="TT174">
        <v>1</v>
      </c>
      <c r="TU174">
        <v>1</v>
      </c>
      <c r="TV174">
        <v>1</v>
      </c>
      <c r="TW174">
        <v>2</v>
      </c>
      <c r="TX174">
        <v>1</v>
      </c>
      <c r="TY174">
        <v>2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2</v>
      </c>
      <c r="UL174">
        <v>1</v>
      </c>
      <c r="UM174">
        <v>1</v>
      </c>
      <c r="UN174">
        <v>1</v>
      </c>
      <c r="UO174">
        <v>1</v>
      </c>
      <c r="UP174">
        <v>1</v>
      </c>
      <c r="UQ174">
        <v>2</v>
      </c>
      <c r="UR174">
        <v>2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2</v>
      </c>
      <c r="VC174">
        <v>1</v>
      </c>
      <c r="VD174">
        <v>4</v>
      </c>
      <c r="VE174">
        <v>1</v>
      </c>
      <c r="VF174">
        <v>1</v>
      </c>
      <c r="VG174">
        <v>0</v>
      </c>
      <c r="VH174">
        <v>1</v>
      </c>
      <c r="VI174">
        <v>1</v>
      </c>
      <c r="VJ174">
        <v>2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VU174">
        <v>4</v>
      </c>
      <c r="VV174">
        <v>1</v>
      </c>
      <c r="VW174">
        <v>2</v>
      </c>
      <c r="VX174">
        <v>1</v>
      </c>
      <c r="VY174">
        <v>2</v>
      </c>
      <c r="VZ174">
        <v>1</v>
      </c>
      <c r="WA174">
        <v>1</v>
      </c>
      <c r="WB174">
        <v>0</v>
      </c>
      <c r="WC174">
        <v>0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2</v>
      </c>
      <c r="WQ174">
        <v>1</v>
      </c>
      <c r="WR174">
        <v>1</v>
      </c>
      <c r="WS174">
        <v>1</v>
      </c>
      <c r="WT174">
        <v>1</v>
      </c>
      <c r="WU174">
        <v>1</v>
      </c>
      <c r="WV174">
        <v>2</v>
      </c>
      <c r="WW174">
        <v>0</v>
      </c>
      <c r="WX174">
        <v>1</v>
      </c>
      <c r="WY174">
        <v>1</v>
      </c>
      <c r="WZ174">
        <v>1</v>
      </c>
      <c r="XA174">
        <v>1</v>
      </c>
      <c r="XB174">
        <v>1</v>
      </c>
      <c r="XC174">
        <v>1</v>
      </c>
      <c r="XD174">
        <v>1</v>
      </c>
      <c r="XE174">
        <v>1</v>
      </c>
      <c r="XF174">
        <v>1</v>
      </c>
      <c r="XG174">
        <v>1</v>
      </c>
      <c r="XH174">
        <v>2</v>
      </c>
      <c r="XI174">
        <v>1</v>
      </c>
      <c r="XJ174">
        <v>1</v>
      </c>
      <c r="XK174">
        <v>1</v>
      </c>
      <c r="XL174">
        <v>1</v>
      </c>
      <c r="XM174">
        <v>1</v>
      </c>
      <c r="XN174">
        <v>1</v>
      </c>
      <c r="XO174">
        <v>1</v>
      </c>
      <c r="XP174">
        <v>1</v>
      </c>
      <c r="XQ174">
        <v>1</v>
      </c>
      <c r="XR174">
        <v>1</v>
      </c>
      <c r="XS174">
        <v>2</v>
      </c>
      <c r="XT174">
        <v>3</v>
      </c>
      <c r="XU174">
        <v>1</v>
      </c>
      <c r="XV174">
        <v>0</v>
      </c>
      <c r="XW174">
        <v>1</v>
      </c>
      <c r="XX174">
        <v>1</v>
      </c>
      <c r="XY174">
        <v>1</v>
      </c>
      <c r="XZ174">
        <v>1</v>
      </c>
      <c r="YA174">
        <v>0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1</v>
      </c>
      <c r="YI174">
        <v>1</v>
      </c>
      <c r="YJ174">
        <v>1</v>
      </c>
      <c r="YK174">
        <v>1</v>
      </c>
      <c r="YL174">
        <v>0</v>
      </c>
      <c r="YM174">
        <v>2</v>
      </c>
      <c r="YN174">
        <v>1</v>
      </c>
      <c r="YO174">
        <v>3</v>
      </c>
      <c r="YP174">
        <v>2</v>
      </c>
      <c r="YQ174">
        <v>1</v>
      </c>
      <c r="YR174">
        <v>2</v>
      </c>
      <c r="YS174">
        <v>1</v>
      </c>
      <c r="YT174">
        <v>2</v>
      </c>
      <c r="YU174">
        <v>1</v>
      </c>
      <c r="YV174">
        <v>1</v>
      </c>
      <c r="YW174">
        <v>1</v>
      </c>
      <c r="YX174">
        <v>2</v>
      </c>
      <c r="YY174">
        <v>1</v>
      </c>
      <c r="YZ174">
        <v>2</v>
      </c>
      <c r="ZA174">
        <v>1</v>
      </c>
      <c r="ZB174">
        <v>1</v>
      </c>
      <c r="ZC174">
        <v>1</v>
      </c>
      <c r="ZD174">
        <v>1</v>
      </c>
      <c r="ZE174">
        <v>2</v>
      </c>
      <c r="ZF174">
        <v>1</v>
      </c>
      <c r="ZG174">
        <v>1</v>
      </c>
      <c r="ZH174">
        <v>1</v>
      </c>
      <c r="ZI174">
        <v>1</v>
      </c>
      <c r="ZJ174">
        <v>1</v>
      </c>
      <c r="ZK174">
        <v>1</v>
      </c>
      <c r="ZL174">
        <v>2</v>
      </c>
      <c r="ZM174">
        <v>1</v>
      </c>
      <c r="ZN174">
        <v>4</v>
      </c>
      <c r="ZO174">
        <v>1</v>
      </c>
      <c r="ZP174">
        <v>1</v>
      </c>
      <c r="ZQ174">
        <v>1</v>
      </c>
      <c r="ZR174">
        <v>1</v>
      </c>
      <c r="ZS174">
        <v>1</v>
      </c>
      <c r="ZT174">
        <v>1</v>
      </c>
      <c r="ZU174">
        <v>0</v>
      </c>
      <c r="ZV174">
        <v>1</v>
      </c>
      <c r="ZW174">
        <v>3</v>
      </c>
      <c r="ZX174">
        <v>0</v>
      </c>
      <c r="ZY174">
        <v>1</v>
      </c>
      <c r="ZZ174">
        <v>1</v>
      </c>
      <c r="AAA174">
        <v>0</v>
      </c>
      <c r="AAB174">
        <v>1</v>
      </c>
      <c r="AAC174">
        <v>2</v>
      </c>
      <c r="AAD174">
        <v>1</v>
      </c>
      <c r="AAE174">
        <v>1</v>
      </c>
      <c r="AAF174">
        <v>1</v>
      </c>
      <c r="AAG174">
        <v>0</v>
      </c>
      <c r="AAH174">
        <v>2</v>
      </c>
      <c r="AAI174">
        <v>1</v>
      </c>
      <c r="AAJ174">
        <v>1</v>
      </c>
      <c r="AAK174">
        <v>1</v>
      </c>
      <c r="AAL174">
        <v>1</v>
      </c>
      <c r="AAM174">
        <v>2</v>
      </c>
      <c r="AAN174">
        <v>1</v>
      </c>
      <c r="AAO174">
        <v>1</v>
      </c>
      <c r="AAP174">
        <v>1</v>
      </c>
      <c r="AAQ174">
        <v>2</v>
      </c>
      <c r="AAR174">
        <v>1</v>
      </c>
      <c r="AAS174">
        <v>1</v>
      </c>
      <c r="AAT174">
        <v>3</v>
      </c>
      <c r="AAU174">
        <v>1</v>
      </c>
      <c r="AAV174">
        <v>1</v>
      </c>
      <c r="AAW174">
        <v>1</v>
      </c>
      <c r="AAX174">
        <v>1</v>
      </c>
      <c r="AAY174">
        <v>1</v>
      </c>
      <c r="AAZ174">
        <v>1</v>
      </c>
      <c r="ABA174">
        <v>1</v>
      </c>
      <c r="ABB174">
        <v>1</v>
      </c>
      <c r="ABC174">
        <v>1</v>
      </c>
      <c r="ABD174">
        <v>1</v>
      </c>
      <c r="ABE174">
        <v>1</v>
      </c>
      <c r="ABF174">
        <v>1</v>
      </c>
      <c r="ABG174">
        <v>1</v>
      </c>
      <c r="ABH174">
        <v>1</v>
      </c>
      <c r="ABI174">
        <v>1</v>
      </c>
      <c r="ABJ174">
        <v>2</v>
      </c>
      <c r="ABK174">
        <v>2</v>
      </c>
      <c r="ABL174">
        <v>1</v>
      </c>
      <c r="ABM174">
        <v>1</v>
      </c>
      <c r="ABN174">
        <v>1</v>
      </c>
      <c r="ABO174">
        <v>1</v>
      </c>
      <c r="ABP174">
        <v>1</v>
      </c>
      <c r="ABQ174">
        <v>1</v>
      </c>
      <c r="ABR174">
        <v>1</v>
      </c>
      <c r="ABS174">
        <v>1</v>
      </c>
      <c r="ABT174">
        <v>2</v>
      </c>
      <c r="ABU174">
        <v>1</v>
      </c>
      <c r="ABV174">
        <v>1</v>
      </c>
      <c r="ABW174">
        <v>1</v>
      </c>
      <c r="ABX174">
        <v>1</v>
      </c>
      <c r="ABY174">
        <v>1</v>
      </c>
      <c r="ABZ174">
        <v>1</v>
      </c>
      <c r="ACA174">
        <v>1</v>
      </c>
      <c r="ACB174">
        <v>1</v>
      </c>
      <c r="ACC174">
        <v>1</v>
      </c>
      <c r="ACD174">
        <v>2</v>
      </c>
      <c r="ACE174">
        <v>1</v>
      </c>
      <c r="ACF174">
        <v>1</v>
      </c>
      <c r="ACG174">
        <v>1</v>
      </c>
      <c r="ACH174">
        <v>1</v>
      </c>
      <c r="ACI174">
        <v>1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U174">
        <v>1</v>
      </c>
      <c r="ACV174">
        <v>1</v>
      </c>
      <c r="ACW174">
        <v>1</v>
      </c>
      <c r="ACX174">
        <v>1</v>
      </c>
      <c r="ACY174">
        <v>3</v>
      </c>
      <c r="ACZ174">
        <v>1</v>
      </c>
      <c r="ADA174">
        <v>2</v>
      </c>
      <c r="ADB174">
        <v>4</v>
      </c>
      <c r="ADC174">
        <v>2</v>
      </c>
      <c r="ADD174">
        <v>1</v>
      </c>
      <c r="ADE174">
        <v>0</v>
      </c>
      <c r="ADF174">
        <v>1</v>
      </c>
      <c r="ADG174">
        <v>1</v>
      </c>
      <c r="ADH174">
        <v>1</v>
      </c>
      <c r="ADI174">
        <v>0</v>
      </c>
      <c r="ADJ174">
        <v>2</v>
      </c>
      <c r="ADK174">
        <v>2</v>
      </c>
      <c r="ADL174">
        <v>3</v>
      </c>
      <c r="ADM174">
        <v>1</v>
      </c>
      <c r="ADN174">
        <v>1</v>
      </c>
      <c r="ADO174">
        <v>1</v>
      </c>
      <c r="ADP174">
        <v>1</v>
      </c>
      <c r="ADQ174">
        <v>1</v>
      </c>
      <c r="ADR174">
        <v>2</v>
      </c>
      <c r="ADS174">
        <v>1</v>
      </c>
      <c r="ADT174">
        <v>1</v>
      </c>
      <c r="ADU174">
        <v>0</v>
      </c>
      <c r="ADV174">
        <v>1</v>
      </c>
      <c r="ADW174">
        <v>1</v>
      </c>
      <c r="ADX174">
        <v>1</v>
      </c>
      <c r="ADY174">
        <v>1</v>
      </c>
      <c r="ADZ174">
        <v>1</v>
      </c>
      <c r="AEA174">
        <v>1</v>
      </c>
      <c r="AEB174">
        <v>1</v>
      </c>
      <c r="AEC174">
        <v>1</v>
      </c>
      <c r="AED174">
        <v>0</v>
      </c>
      <c r="AEE174">
        <v>2</v>
      </c>
      <c r="AEF174">
        <v>1</v>
      </c>
      <c r="AEG174">
        <v>1</v>
      </c>
      <c r="AEH174">
        <v>3</v>
      </c>
      <c r="AEI174">
        <v>1</v>
      </c>
      <c r="AEJ174">
        <v>1</v>
      </c>
      <c r="AEK174">
        <v>1</v>
      </c>
      <c r="AEL174">
        <v>1</v>
      </c>
      <c r="AEM174">
        <v>1</v>
      </c>
      <c r="AEN174">
        <v>1</v>
      </c>
      <c r="AEO174">
        <v>0</v>
      </c>
      <c r="AEP174">
        <v>1</v>
      </c>
      <c r="AEQ174">
        <v>1</v>
      </c>
      <c r="AER174">
        <v>1</v>
      </c>
      <c r="AES174">
        <v>1</v>
      </c>
      <c r="AET174">
        <v>2</v>
      </c>
      <c r="AEU174">
        <v>1</v>
      </c>
      <c r="AEV174">
        <v>1</v>
      </c>
      <c r="AEW174">
        <v>1</v>
      </c>
      <c r="AEX174">
        <v>1</v>
      </c>
      <c r="AEY174">
        <v>0</v>
      </c>
      <c r="AEZ174">
        <v>1</v>
      </c>
      <c r="AFA174">
        <v>1</v>
      </c>
      <c r="AFB174">
        <v>0</v>
      </c>
      <c r="AFC174">
        <v>1</v>
      </c>
      <c r="AFD174">
        <v>1</v>
      </c>
      <c r="AFE174">
        <v>1</v>
      </c>
      <c r="AFF174">
        <v>1</v>
      </c>
      <c r="AFG174">
        <v>1</v>
      </c>
      <c r="AFH174">
        <v>1</v>
      </c>
      <c r="AFI174">
        <v>1</v>
      </c>
      <c r="AFJ174">
        <v>1</v>
      </c>
      <c r="AFK174">
        <v>1</v>
      </c>
      <c r="AFL174">
        <v>2</v>
      </c>
      <c r="AFM174">
        <v>1</v>
      </c>
      <c r="AFN174">
        <v>1</v>
      </c>
      <c r="AFO174">
        <v>0</v>
      </c>
      <c r="AFP174">
        <v>4</v>
      </c>
      <c r="AFQ174">
        <v>1</v>
      </c>
      <c r="AFR174">
        <v>2</v>
      </c>
      <c r="AFS174">
        <v>1</v>
      </c>
      <c r="AFT174">
        <v>1</v>
      </c>
      <c r="AFU174">
        <v>2</v>
      </c>
      <c r="AFV174">
        <v>1</v>
      </c>
      <c r="AFW174">
        <v>1</v>
      </c>
      <c r="AFX174">
        <v>1</v>
      </c>
      <c r="AFY174">
        <v>1</v>
      </c>
      <c r="AFZ174">
        <v>1</v>
      </c>
      <c r="AGA174">
        <v>1</v>
      </c>
      <c r="AGB174">
        <v>1</v>
      </c>
      <c r="AGC174">
        <v>1</v>
      </c>
      <c r="AGD174">
        <v>0</v>
      </c>
      <c r="AGE174">
        <v>1</v>
      </c>
      <c r="AGF174">
        <v>1</v>
      </c>
      <c r="AGG174">
        <v>1</v>
      </c>
      <c r="AGH174">
        <v>1</v>
      </c>
      <c r="AGI174">
        <v>1</v>
      </c>
      <c r="AGJ174">
        <v>1</v>
      </c>
      <c r="AGK174">
        <v>2</v>
      </c>
      <c r="AGL174">
        <v>1</v>
      </c>
      <c r="AGM174">
        <v>0</v>
      </c>
      <c r="AGN174">
        <v>1</v>
      </c>
      <c r="AGO174">
        <v>1</v>
      </c>
      <c r="AGP174">
        <v>1</v>
      </c>
      <c r="AGQ174">
        <v>1</v>
      </c>
      <c r="AGR174">
        <v>1</v>
      </c>
      <c r="AGS174">
        <v>1</v>
      </c>
      <c r="AGT174">
        <v>1</v>
      </c>
      <c r="AGU174">
        <v>3</v>
      </c>
      <c r="AGV174">
        <v>1</v>
      </c>
      <c r="AGW174">
        <v>1</v>
      </c>
      <c r="AGX174">
        <v>1</v>
      </c>
      <c r="AGY174">
        <v>1</v>
      </c>
      <c r="AGZ174">
        <v>1</v>
      </c>
      <c r="AHA174">
        <v>1</v>
      </c>
      <c r="AHB174">
        <v>1</v>
      </c>
      <c r="AHC174">
        <v>1</v>
      </c>
      <c r="AHD174">
        <v>2</v>
      </c>
      <c r="AHE174">
        <v>1</v>
      </c>
      <c r="AHF174">
        <v>1</v>
      </c>
      <c r="AHG174">
        <v>1</v>
      </c>
      <c r="AHH174">
        <v>1</v>
      </c>
      <c r="AHI174">
        <v>0</v>
      </c>
      <c r="AHJ174">
        <v>2</v>
      </c>
      <c r="AHK174">
        <v>1</v>
      </c>
      <c r="AHL174">
        <v>1</v>
      </c>
      <c r="AHM174">
        <v>1</v>
      </c>
      <c r="AHN174">
        <v>1</v>
      </c>
      <c r="AHO174">
        <v>1</v>
      </c>
      <c r="AHP174">
        <v>1</v>
      </c>
      <c r="AHQ174">
        <v>1</v>
      </c>
      <c r="AHR174">
        <v>1</v>
      </c>
      <c r="AHS174">
        <v>0</v>
      </c>
      <c r="AHT174">
        <v>1</v>
      </c>
      <c r="AHU174">
        <v>1</v>
      </c>
      <c r="AHV174">
        <v>1</v>
      </c>
      <c r="AHW174">
        <v>1</v>
      </c>
      <c r="AHX174">
        <v>1</v>
      </c>
      <c r="AHY174">
        <v>1</v>
      </c>
      <c r="AHZ174">
        <v>1</v>
      </c>
      <c r="AIA174">
        <v>3</v>
      </c>
      <c r="AIB174">
        <v>1</v>
      </c>
      <c r="AIC174">
        <v>1</v>
      </c>
      <c r="AID174">
        <v>1</v>
      </c>
      <c r="AIE174">
        <v>1</v>
      </c>
      <c r="AIF174">
        <v>1</v>
      </c>
      <c r="AIG174">
        <v>1</v>
      </c>
      <c r="AIH174">
        <v>1</v>
      </c>
      <c r="AII174">
        <v>1</v>
      </c>
      <c r="AIJ174">
        <v>1</v>
      </c>
      <c r="AIK174">
        <v>1</v>
      </c>
      <c r="AIL174">
        <v>3</v>
      </c>
      <c r="AIM174">
        <v>2</v>
      </c>
      <c r="AIN174">
        <v>2</v>
      </c>
      <c r="AIO174">
        <v>4</v>
      </c>
      <c r="AIP174">
        <v>1</v>
      </c>
      <c r="AIQ174">
        <v>1</v>
      </c>
      <c r="AIR174">
        <v>1</v>
      </c>
      <c r="AIS174">
        <v>0</v>
      </c>
      <c r="AIT174">
        <v>2</v>
      </c>
      <c r="AIU174">
        <v>1</v>
      </c>
      <c r="AIV174">
        <v>2</v>
      </c>
      <c r="AIW174">
        <v>2</v>
      </c>
      <c r="AIX174">
        <v>2</v>
      </c>
      <c r="AIY174">
        <v>1</v>
      </c>
      <c r="AIZ174">
        <v>1</v>
      </c>
      <c r="AJA174">
        <v>3</v>
      </c>
      <c r="AJB174">
        <v>1</v>
      </c>
      <c r="AJC174">
        <v>1</v>
      </c>
      <c r="AJD174">
        <v>1</v>
      </c>
      <c r="AJE174">
        <v>1</v>
      </c>
      <c r="AJF174">
        <v>1</v>
      </c>
      <c r="AJG174">
        <v>1</v>
      </c>
      <c r="AJH174">
        <v>1</v>
      </c>
      <c r="AJI174">
        <v>1</v>
      </c>
      <c r="AJJ174">
        <v>1</v>
      </c>
      <c r="AJK174">
        <v>1</v>
      </c>
      <c r="AJL174">
        <v>1</v>
      </c>
      <c r="AJM174">
        <v>1</v>
      </c>
      <c r="AJN174">
        <v>1</v>
      </c>
      <c r="AJO174">
        <v>1</v>
      </c>
      <c r="AJP174">
        <v>1</v>
      </c>
      <c r="AJQ174">
        <v>1</v>
      </c>
      <c r="AJR174">
        <v>1</v>
      </c>
      <c r="AJS174">
        <v>1</v>
      </c>
      <c r="AJT174">
        <v>1</v>
      </c>
      <c r="AJU174">
        <v>1</v>
      </c>
      <c r="AJV174">
        <v>3</v>
      </c>
      <c r="AJW174">
        <v>1</v>
      </c>
      <c r="AJX174">
        <v>1</v>
      </c>
      <c r="AJY174">
        <v>1</v>
      </c>
      <c r="AJZ174">
        <v>2</v>
      </c>
      <c r="AKA174">
        <v>1</v>
      </c>
      <c r="AKB174">
        <v>2</v>
      </c>
      <c r="AKC174">
        <v>1</v>
      </c>
      <c r="AKD174">
        <v>3</v>
      </c>
      <c r="AKE174">
        <v>6</v>
      </c>
      <c r="AKF174">
        <v>1</v>
      </c>
      <c r="AKG174">
        <v>1</v>
      </c>
      <c r="AKH174">
        <v>1</v>
      </c>
      <c r="AKI174">
        <v>1</v>
      </c>
      <c r="AKJ174">
        <v>3</v>
      </c>
      <c r="AKK174">
        <v>1</v>
      </c>
      <c r="AKL174">
        <v>1</v>
      </c>
      <c r="AKM174">
        <v>1</v>
      </c>
      <c r="AKN174">
        <v>1</v>
      </c>
      <c r="AKO174">
        <v>1</v>
      </c>
      <c r="AKP174">
        <v>1</v>
      </c>
      <c r="AKQ174">
        <v>1</v>
      </c>
      <c r="AKR174">
        <v>3</v>
      </c>
      <c r="AKS174">
        <v>1</v>
      </c>
      <c r="AKT174">
        <v>1</v>
      </c>
      <c r="AKU174">
        <v>3</v>
      </c>
      <c r="AKV174">
        <v>1</v>
      </c>
      <c r="AKW174">
        <v>1</v>
      </c>
      <c r="AKX174">
        <v>1</v>
      </c>
      <c r="AKY174">
        <v>5</v>
      </c>
      <c r="AKZ174">
        <v>1</v>
      </c>
      <c r="ALA174">
        <v>2</v>
      </c>
      <c r="ALB174">
        <v>1</v>
      </c>
      <c r="ALC174">
        <v>2</v>
      </c>
      <c r="ALD174">
        <v>1</v>
      </c>
      <c r="ALE174">
        <v>1</v>
      </c>
      <c r="ALF174">
        <v>1</v>
      </c>
      <c r="ALG174">
        <v>1</v>
      </c>
      <c r="ALH174">
        <v>1</v>
      </c>
      <c r="ALI174">
        <v>1</v>
      </c>
      <c r="ALJ174">
        <v>2</v>
      </c>
      <c r="ALK174">
        <v>1</v>
      </c>
      <c r="ALL174">
        <v>1</v>
      </c>
      <c r="ALM174">
        <v>1</v>
      </c>
      <c r="ALN174">
        <v>2</v>
      </c>
      <c r="ALO174">
        <v>2</v>
      </c>
      <c r="ALP174">
        <v>2</v>
      </c>
      <c r="ALQ174">
        <v>1</v>
      </c>
      <c r="ALR174">
        <v>1</v>
      </c>
      <c r="ALS174">
        <v>1</v>
      </c>
      <c r="ALT174">
        <v>1</v>
      </c>
      <c r="ALU174">
        <v>0</v>
      </c>
      <c r="ALV174">
        <v>1</v>
      </c>
      <c r="ALW174">
        <v>1</v>
      </c>
      <c r="ALX174">
        <v>1</v>
      </c>
      <c r="ALY174">
        <v>2</v>
      </c>
      <c r="ALZ174">
        <v>1</v>
      </c>
      <c r="AMA174">
        <v>1</v>
      </c>
      <c r="AMB174">
        <v>1</v>
      </c>
      <c r="AMC174">
        <v>2</v>
      </c>
      <c r="AMD174">
        <v>13</v>
      </c>
      <c r="AME174">
        <v>0</v>
      </c>
      <c r="AMF174">
        <v>1</v>
      </c>
      <c r="AMG174">
        <v>5</v>
      </c>
      <c r="AMH174">
        <v>2</v>
      </c>
      <c r="AMI174">
        <v>4</v>
      </c>
      <c r="AMJ174">
        <v>1</v>
      </c>
      <c r="AMK174">
        <v>1</v>
      </c>
      <c r="AML174">
        <v>1</v>
      </c>
      <c r="AMM174">
        <v>1</v>
      </c>
      <c r="AMN174">
        <v>1</v>
      </c>
      <c r="AMO174">
        <v>1</v>
      </c>
      <c r="AMP174">
        <v>4</v>
      </c>
      <c r="AMQ174">
        <v>1</v>
      </c>
      <c r="AMR174">
        <v>1</v>
      </c>
      <c r="AMS174">
        <v>1</v>
      </c>
      <c r="AMT174">
        <v>1</v>
      </c>
      <c r="AMU174">
        <v>1</v>
      </c>
      <c r="AMV174">
        <v>1</v>
      </c>
      <c r="AMW174">
        <v>1</v>
      </c>
      <c r="AMX174">
        <v>1</v>
      </c>
      <c r="AMY174">
        <v>1</v>
      </c>
      <c r="AMZ174">
        <v>1</v>
      </c>
      <c r="ANA174">
        <v>1</v>
      </c>
      <c r="ANB174">
        <v>1</v>
      </c>
      <c r="ANC174">
        <v>1</v>
      </c>
      <c r="AND174">
        <v>7</v>
      </c>
      <c r="ANE174">
        <v>1</v>
      </c>
      <c r="ANF174">
        <v>1</v>
      </c>
      <c r="ANG174">
        <v>1</v>
      </c>
      <c r="ANH174">
        <v>1</v>
      </c>
      <c r="ANI174">
        <v>1</v>
      </c>
      <c r="ANJ174">
        <v>1</v>
      </c>
      <c r="ANK174">
        <v>3</v>
      </c>
      <c r="ANL174">
        <v>0</v>
      </c>
      <c r="ANM174">
        <v>1</v>
      </c>
      <c r="ANN174">
        <v>3</v>
      </c>
      <c r="ANO174">
        <v>1</v>
      </c>
      <c r="ANP174">
        <v>1</v>
      </c>
      <c r="ANQ174">
        <v>1</v>
      </c>
      <c r="ANR174">
        <v>1</v>
      </c>
      <c r="ANS174">
        <v>1</v>
      </c>
      <c r="ANT174">
        <v>3</v>
      </c>
      <c r="ANU174">
        <v>1</v>
      </c>
      <c r="ANV174">
        <v>1</v>
      </c>
    </row>
    <row r="175" spans="1:1062" x14ac:dyDescent="0.3">
      <c r="A175" t="s">
        <v>1235</v>
      </c>
      <c r="B175">
        <v>1</v>
      </c>
      <c r="C175">
        <v>3</v>
      </c>
      <c r="D175">
        <v>1</v>
      </c>
      <c r="E175">
        <v>1</v>
      </c>
      <c r="F175">
        <v>2</v>
      </c>
      <c r="G175">
        <v>1</v>
      </c>
      <c r="H175">
        <v>1</v>
      </c>
      <c r="I175">
        <v>4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2</v>
      </c>
      <c r="AV175">
        <v>1</v>
      </c>
      <c r="AW175">
        <v>1</v>
      </c>
      <c r="AX175">
        <v>1</v>
      </c>
      <c r="AY175">
        <v>2</v>
      </c>
      <c r="AZ175">
        <v>1</v>
      </c>
      <c r="BA175">
        <v>1</v>
      </c>
      <c r="BB175">
        <v>2</v>
      </c>
      <c r="BC175">
        <v>3</v>
      </c>
      <c r="BD175">
        <v>4</v>
      </c>
      <c r="BE175">
        <v>1</v>
      </c>
      <c r="BF175">
        <v>1</v>
      </c>
      <c r="BG175">
        <v>1</v>
      </c>
      <c r="BH175">
        <v>2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2</v>
      </c>
      <c r="BQ175">
        <v>1</v>
      </c>
      <c r="BR175">
        <v>1</v>
      </c>
      <c r="BS175">
        <v>2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2</v>
      </c>
      <c r="CN175">
        <v>0</v>
      </c>
      <c r="CO175">
        <v>1</v>
      </c>
      <c r="CP175">
        <v>1</v>
      </c>
      <c r="CQ175">
        <v>3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2</v>
      </c>
      <c r="DA175">
        <v>2</v>
      </c>
      <c r="DB175">
        <v>1</v>
      </c>
      <c r="DC175">
        <v>1</v>
      </c>
      <c r="DD175">
        <v>2</v>
      </c>
      <c r="DE175">
        <v>0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3</v>
      </c>
      <c r="DN175">
        <v>2</v>
      </c>
      <c r="DO175">
        <v>1</v>
      </c>
      <c r="DP175">
        <v>1</v>
      </c>
      <c r="DQ175">
        <v>2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3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3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0</v>
      </c>
      <c r="FI175">
        <v>1</v>
      </c>
      <c r="FJ175">
        <v>1</v>
      </c>
      <c r="FK175">
        <v>2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2</v>
      </c>
      <c r="FR175">
        <v>2</v>
      </c>
      <c r="FS175">
        <v>1</v>
      </c>
      <c r="FT175">
        <v>1</v>
      </c>
      <c r="FU175">
        <v>1</v>
      </c>
      <c r="FV175">
        <v>1</v>
      </c>
      <c r="FW175">
        <v>3</v>
      </c>
      <c r="FX175">
        <v>2</v>
      </c>
      <c r="FY175">
        <v>1</v>
      </c>
      <c r="FZ175">
        <v>2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2</v>
      </c>
      <c r="GG175">
        <v>2</v>
      </c>
      <c r="GH175">
        <v>1</v>
      </c>
      <c r="GI175">
        <v>1</v>
      </c>
      <c r="GJ175">
        <v>2</v>
      </c>
      <c r="GK175">
        <v>1</v>
      </c>
      <c r="GL175">
        <v>1</v>
      </c>
      <c r="GM175">
        <v>2</v>
      </c>
      <c r="GN175">
        <v>1</v>
      </c>
      <c r="GO175">
        <v>2</v>
      </c>
      <c r="GP175">
        <v>2</v>
      </c>
      <c r="GQ175">
        <v>1</v>
      </c>
      <c r="GR175">
        <v>1</v>
      </c>
      <c r="GS175">
        <v>1</v>
      </c>
      <c r="GT175">
        <v>2</v>
      </c>
      <c r="GU175">
        <v>2</v>
      </c>
      <c r="GV175">
        <v>1</v>
      </c>
      <c r="GW175">
        <v>1</v>
      </c>
      <c r="GX175">
        <v>1</v>
      </c>
      <c r="GY175">
        <v>1</v>
      </c>
      <c r="GZ175">
        <v>2</v>
      </c>
      <c r="HA175">
        <v>4</v>
      </c>
      <c r="HB175">
        <v>1</v>
      </c>
      <c r="HC175">
        <v>2</v>
      </c>
      <c r="HD175">
        <v>1</v>
      </c>
      <c r="HE175">
        <v>2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5</v>
      </c>
      <c r="HP175">
        <v>1</v>
      </c>
      <c r="HQ175">
        <v>1</v>
      </c>
      <c r="HR175">
        <v>1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3</v>
      </c>
      <c r="HY175">
        <v>3</v>
      </c>
      <c r="HZ175">
        <v>1</v>
      </c>
      <c r="IA175">
        <v>0</v>
      </c>
      <c r="IB175">
        <v>1</v>
      </c>
      <c r="IC175">
        <v>1</v>
      </c>
      <c r="ID175">
        <v>1</v>
      </c>
      <c r="IE175">
        <v>2</v>
      </c>
      <c r="IF175">
        <v>1</v>
      </c>
      <c r="IG175">
        <v>1</v>
      </c>
      <c r="IH175">
        <v>1</v>
      </c>
      <c r="II175">
        <v>1</v>
      </c>
      <c r="IJ175">
        <v>3</v>
      </c>
      <c r="IK175">
        <v>1</v>
      </c>
      <c r="IL175">
        <v>1</v>
      </c>
      <c r="IM175">
        <v>3</v>
      </c>
      <c r="IN175">
        <v>1</v>
      </c>
      <c r="IO175">
        <v>1</v>
      </c>
      <c r="IP175">
        <v>1</v>
      </c>
      <c r="IQ175">
        <v>2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3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0</v>
      </c>
      <c r="JX175">
        <v>1</v>
      </c>
      <c r="JY175">
        <v>1</v>
      </c>
      <c r="JZ175">
        <v>1</v>
      </c>
      <c r="KA175">
        <v>2</v>
      </c>
      <c r="KB175">
        <v>1</v>
      </c>
      <c r="KC175">
        <v>0</v>
      </c>
      <c r="KD175">
        <v>1</v>
      </c>
      <c r="KE175">
        <v>2</v>
      </c>
      <c r="KF175">
        <v>1</v>
      </c>
      <c r="KG175">
        <v>1</v>
      </c>
      <c r="KH175">
        <v>2</v>
      </c>
      <c r="KI175">
        <v>1</v>
      </c>
      <c r="KJ175">
        <v>1</v>
      </c>
      <c r="KK175">
        <v>2</v>
      </c>
      <c r="KL175">
        <v>1</v>
      </c>
      <c r="KM175">
        <v>1</v>
      </c>
      <c r="KN175">
        <v>1</v>
      </c>
      <c r="KO175">
        <v>1</v>
      </c>
      <c r="KP175">
        <v>2</v>
      </c>
      <c r="KQ175">
        <v>1</v>
      </c>
      <c r="KR175">
        <v>3</v>
      </c>
      <c r="KS175">
        <v>1</v>
      </c>
      <c r="KT175">
        <v>1</v>
      </c>
      <c r="KU175">
        <v>2</v>
      </c>
      <c r="KV175">
        <v>3</v>
      </c>
      <c r="KW175">
        <v>1</v>
      </c>
      <c r="KX175">
        <v>2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2</v>
      </c>
      <c r="LG175">
        <v>2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2</v>
      </c>
      <c r="LT175">
        <v>0</v>
      </c>
      <c r="LU175">
        <v>2</v>
      </c>
      <c r="LV175">
        <v>1</v>
      </c>
      <c r="LW175">
        <v>2</v>
      </c>
      <c r="LX175">
        <v>1</v>
      </c>
      <c r="LY175">
        <v>1</v>
      </c>
      <c r="LZ175">
        <v>3</v>
      </c>
      <c r="MA175">
        <v>2</v>
      </c>
      <c r="MB175">
        <v>1</v>
      </c>
      <c r="MC175">
        <v>1</v>
      </c>
      <c r="MD175">
        <v>2</v>
      </c>
      <c r="ME175">
        <v>1</v>
      </c>
      <c r="MF175">
        <v>1</v>
      </c>
      <c r="MG175">
        <v>1</v>
      </c>
      <c r="MH175">
        <v>1</v>
      </c>
      <c r="MI175">
        <v>2</v>
      </c>
      <c r="MJ175">
        <v>1</v>
      </c>
      <c r="MK175">
        <v>2</v>
      </c>
      <c r="ML175">
        <v>2</v>
      </c>
      <c r="MM175">
        <v>1</v>
      </c>
      <c r="MN175">
        <v>2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2</v>
      </c>
      <c r="MU175">
        <v>1</v>
      </c>
      <c r="MV175">
        <v>2</v>
      </c>
      <c r="MW175">
        <v>1</v>
      </c>
      <c r="MX175">
        <v>1</v>
      </c>
      <c r="MY175">
        <v>1</v>
      </c>
      <c r="MZ175">
        <v>6</v>
      </c>
      <c r="NA175">
        <v>2</v>
      </c>
      <c r="NB175">
        <v>1</v>
      </c>
      <c r="NC175">
        <v>2</v>
      </c>
      <c r="ND175">
        <v>1</v>
      </c>
      <c r="NE175">
        <v>1</v>
      </c>
      <c r="NF175">
        <v>1</v>
      </c>
      <c r="NG175">
        <v>3</v>
      </c>
      <c r="NH175">
        <v>2</v>
      </c>
      <c r="NI175">
        <v>1</v>
      </c>
      <c r="NJ175">
        <v>1</v>
      </c>
      <c r="NK175">
        <v>1</v>
      </c>
      <c r="NL175">
        <v>2</v>
      </c>
      <c r="NM175">
        <v>0</v>
      </c>
      <c r="NN175">
        <v>2</v>
      </c>
      <c r="NO175">
        <v>1</v>
      </c>
      <c r="NP175">
        <v>1</v>
      </c>
      <c r="NQ175">
        <v>4</v>
      </c>
      <c r="NR175">
        <v>1</v>
      </c>
      <c r="NS175">
        <v>2</v>
      </c>
      <c r="NT175">
        <v>1</v>
      </c>
      <c r="NU175">
        <v>2</v>
      </c>
      <c r="NV175">
        <v>1</v>
      </c>
      <c r="NW175">
        <v>2</v>
      </c>
      <c r="NX175">
        <v>1</v>
      </c>
      <c r="NY175">
        <v>2</v>
      </c>
      <c r="NZ175">
        <v>4</v>
      </c>
      <c r="OA175">
        <v>1</v>
      </c>
      <c r="OB175">
        <v>2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2</v>
      </c>
      <c r="OJ175">
        <v>2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4</v>
      </c>
      <c r="OY175">
        <v>1</v>
      </c>
      <c r="OZ175">
        <v>1</v>
      </c>
      <c r="PA175">
        <v>0</v>
      </c>
      <c r="PB175">
        <v>1</v>
      </c>
      <c r="PC175">
        <v>1</v>
      </c>
      <c r="PD175">
        <v>1</v>
      </c>
      <c r="PE175">
        <v>4</v>
      </c>
      <c r="PF175">
        <v>1</v>
      </c>
      <c r="PG175">
        <v>1</v>
      </c>
      <c r="PH175">
        <v>1</v>
      </c>
      <c r="PI175">
        <v>2</v>
      </c>
      <c r="PJ175">
        <v>3</v>
      </c>
      <c r="PK175">
        <v>1</v>
      </c>
      <c r="PL175">
        <v>1</v>
      </c>
      <c r="PM175">
        <v>1</v>
      </c>
      <c r="PN175">
        <v>2</v>
      </c>
      <c r="PO175">
        <v>1</v>
      </c>
      <c r="PP175">
        <v>1</v>
      </c>
      <c r="PQ175">
        <v>1</v>
      </c>
      <c r="PR175">
        <v>2</v>
      </c>
      <c r="PS175">
        <v>2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2</v>
      </c>
      <c r="PZ175">
        <v>1</v>
      </c>
      <c r="QA175">
        <v>1</v>
      </c>
      <c r="QB175">
        <v>3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2</v>
      </c>
      <c r="QI175">
        <v>1</v>
      </c>
      <c r="QJ175">
        <v>1</v>
      </c>
      <c r="QK175">
        <v>1</v>
      </c>
      <c r="QL175">
        <v>4</v>
      </c>
      <c r="QM175">
        <v>1</v>
      </c>
      <c r="QN175">
        <v>2</v>
      </c>
      <c r="QO175">
        <v>1</v>
      </c>
      <c r="QP175">
        <v>1</v>
      </c>
      <c r="QQ175">
        <v>1</v>
      </c>
      <c r="QR175">
        <v>2</v>
      </c>
      <c r="QS175">
        <v>1</v>
      </c>
      <c r="QT175">
        <v>2</v>
      </c>
      <c r="QU175">
        <v>2</v>
      </c>
      <c r="QV175">
        <v>1</v>
      </c>
      <c r="QW175">
        <v>1</v>
      </c>
      <c r="QX175">
        <v>1</v>
      </c>
      <c r="QY175">
        <v>3</v>
      </c>
      <c r="QZ175">
        <v>1</v>
      </c>
      <c r="RA175">
        <v>1</v>
      </c>
      <c r="RB175">
        <v>1</v>
      </c>
      <c r="RC175">
        <v>4</v>
      </c>
      <c r="RD175">
        <v>1</v>
      </c>
      <c r="RE175">
        <v>1</v>
      </c>
      <c r="RF175">
        <v>3</v>
      </c>
      <c r="RG175">
        <v>1</v>
      </c>
      <c r="RH175">
        <v>1</v>
      </c>
      <c r="RI175">
        <v>1</v>
      </c>
      <c r="RJ175">
        <v>3</v>
      </c>
      <c r="RK175">
        <v>1</v>
      </c>
      <c r="RL175">
        <v>1</v>
      </c>
      <c r="RM175">
        <v>2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3</v>
      </c>
      <c r="RX175">
        <v>1</v>
      </c>
      <c r="RY175">
        <v>3</v>
      </c>
      <c r="RZ175">
        <v>0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10</v>
      </c>
      <c r="TB175">
        <v>2</v>
      </c>
      <c r="TC175">
        <v>2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2</v>
      </c>
      <c r="TK175">
        <v>2</v>
      </c>
      <c r="TL175">
        <v>2</v>
      </c>
      <c r="TM175">
        <v>1</v>
      </c>
      <c r="TN175">
        <v>1</v>
      </c>
      <c r="TO175">
        <v>0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2</v>
      </c>
      <c r="TX175">
        <v>2</v>
      </c>
      <c r="TY175">
        <v>2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2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2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2</v>
      </c>
      <c r="VC175">
        <v>1</v>
      </c>
      <c r="VD175">
        <v>3</v>
      </c>
      <c r="VE175">
        <v>1</v>
      </c>
      <c r="VF175">
        <v>1</v>
      </c>
      <c r="VG175">
        <v>0</v>
      </c>
      <c r="VH175">
        <v>1</v>
      </c>
      <c r="VI175">
        <v>1</v>
      </c>
      <c r="VJ175">
        <v>2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4</v>
      </c>
      <c r="VV175">
        <v>1</v>
      </c>
      <c r="VW175">
        <v>3</v>
      </c>
      <c r="VX175">
        <v>1</v>
      </c>
      <c r="VY175">
        <v>2</v>
      </c>
      <c r="VZ175">
        <v>2</v>
      </c>
      <c r="WA175">
        <v>1</v>
      </c>
      <c r="WB175">
        <v>0</v>
      </c>
      <c r="WC175">
        <v>0</v>
      </c>
      <c r="WD175">
        <v>1</v>
      </c>
      <c r="WE175">
        <v>2</v>
      </c>
      <c r="WF175">
        <v>1</v>
      </c>
      <c r="WG175">
        <v>2</v>
      </c>
      <c r="WH175">
        <v>1</v>
      </c>
      <c r="WI175">
        <v>1</v>
      </c>
      <c r="WJ175">
        <v>1</v>
      </c>
      <c r="WK175">
        <v>2</v>
      </c>
      <c r="WL175">
        <v>1</v>
      </c>
      <c r="WM175">
        <v>1</v>
      </c>
      <c r="WN175">
        <v>1</v>
      </c>
      <c r="WO175">
        <v>1</v>
      </c>
      <c r="WP175">
        <v>2</v>
      </c>
      <c r="WQ175">
        <v>1</v>
      </c>
      <c r="WR175">
        <v>1</v>
      </c>
      <c r="WS175">
        <v>1</v>
      </c>
      <c r="WT175">
        <v>1</v>
      </c>
      <c r="WU175">
        <v>2</v>
      </c>
      <c r="WV175">
        <v>2</v>
      </c>
      <c r="WW175">
        <v>0</v>
      </c>
      <c r="WX175">
        <v>1</v>
      </c>
      <c r="WY175">
        <v>1</v>
      </c>
      <c r="WZ175">
        <v>2</v>
      </c>
      <c r="XA175">
        <v>1</v>
      </c>
      <c r="XB175">
        <v>1</v>
      </c>
      <c r="XC175">
        <v>1</v>
      </c>
      <c r="XD175">
        <v>1</v>
      </c>
      <c r="XE175">
        <v>1</v>
      </c>
      <c r="XF175">
        <v>1</v>
      </c>
      <c r="XG175">
        <v>1</v>
      </c>
      <c r="XH175">
        <v>2</v>
      </c>
      <c r="XI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O175">
        <v>1</v>
      </c>
      <c r="XP175">
        <v>1</v>
      </c>
      <c r="XQ175">
        <v>1</v>
      </c>
      <c r="XR175">
        <v>1</v>
      </c>
      <c r="XS175">
        <v>2</v>
      </c>
      <c r="XT175">
        <v>3</v>
      </c>
      <c r="XU175">
        <v>1</v>
      </c>
      <c r="XV175">
        <v>0</v>
      </c>
      <c r="XW175">
        <v>1</v>
      </c>
      <c r="XX175">
        <v>1</v>
      </c>
      <c r="XY175">
        <v>1</v>
      </c>
      <c r="XZ175">
        <v>1</v>
      </c>
      <c r="YA175">
        <v>0</v>
      </c>
      <c r="YB175">
        <v>1</v>
      </c>
      <c r="YC175">
        <v>1</v>
      </c>
      <c r="YD175">
        <v>1</v>
      </c>
      <c r="YE175">
        <v>0</v>
      </c>
      <c r="YF175">
        <v>1</v>
      </c>
      <c r="YG175">
        <v>1</v>
      </c>
      <c r="YH175">
        <v>2</v>
      </c>
      <c r="YI175">
        <v>1</v>
      </c>
      <c r="YJ175">
        <v>2</v>
      </c>
      <c r="YK175">
        <v>1</v>
      </c>
      <c r="YL175">
        <v>0</v>
      </c>
      <c r="YM175">
        <v>2</v>
      </c>
      <c r="YN175">
        <v>1</v>
      </c>
      <c r="YO175">
        <v>1</v>
      </c>
      <c r="YP175">
        <v>2</v>
      </c>
      <c r="YQ175">
        <v>1</v>
      </c>
      <c r="YR175">
        <v>2</v>
      </c>
      <c r="YS175">
        <v>1</v>
      </c>
      <c r="YT175">
        <v>2</v>
      </c>
      <c r="YU175">
        <v>1</v>
      </c>
      <c r="YV175">
        <v>3</v>
      </c>
      <c r="YW175">
        <v>1</v>
      </c>
      <c r="YX175">
        <v>2</v>
      </c>
      <c r="YY175">
        <v>1</v>
      </c>
      <c r="YZ175">
        <v>2</v>
      </c>
      <c r="ZA175">
        <v>1</v>
      </c>
      <c r="ZB175">
        <v>1</v>
      </c>
      <c r="ZC175">
        <v>1</v>
      </c>
      <c r="ZD175">
        <v>1</v>
      </c>
      <c r="ZE175">
        <v>2</v>
      </c>
      <c r="ZF175">
        <v>1</v>
      </c>
      <c r="ZG175">
        <v>1</v>
      </c>
      <c r="ZH175">
        <v>1</v>
      </c>
      <c r="ZI175">
        <v>1</v>
      </c>
      <c r="ZJ175">
        <v>1</v>
      </c>
      <c r="ZK175">
        <v>2</v>
      </c>
      <c r="ZL175">
        <v>2</v>
      </c>
      <c r="ZM175">
        <v>1</v>
      </c>
      <c r="ZN175">
        <v>4</v>
      </c>
      <c r="ZO175">
        <v>1</v>
      </c>
      <c r="ZP175">
        <v>1</v>
      </c>
      <c r="ZQ175">
        <v>1</v>
      </c>
      <c r="ZR175">
        <v>1</v>
      </c>
      <c r="ZS175">
        <v>1</v>
      </c>
      <c r="ZT175">
        <v>1</v>
      </c>
      <c r="ZU175">
        <v>1</v>
      </c>
      <c r="ZV175">
        <v>2</v>
      </c>
      <c r="ZW175">
        <v>4</v>
      </c>
      <c r="ZX175">
        <v>0</v>
      </c>
      <c r="ZY175">
        <v>1</v>
      </c>
      <c r="ZZ175">
        <v>1</v>
      </c>
      <c r="AAA175">
        <v>0</v>
      </c>
      <c r="AAB175">
        <v>1</v>
      </c>
      <c r="AAC175">
        <v>2</v>
      </c>
      <c r="AAD175">
        <v>1</v>
      </c>
      <c r="AAE175">
        <v>1</v>
      </c>
      <c r="AAF175">
        <v>1</v>
      </c>
      <c r="AAG175">
        <v>0</v>
      </c>
      <c r="AAH175">
        <v>2</v>
      </c>
      <c r="AAI175">
        <v>1</v>
      </c>
      <c r="AAJ175">
        <v>1</v>
      </c>
      <c r="AAK175">
        <v>1</v>
      </c>
      <c r="AAL175">
        <v>1</v>
      </c>
      <c r="AAM175">
        <v>2</v>
      </c>
      <c r="AAN175">
        <v>1</v>
      </c>
      <c r="AAO175">
        <v>1</v>
      </c>
      <c r="AAP175">
        <v>1</v>
      </c>
      <c r="AAQ175">
        <v>2</v>
      </c>
      <c r="AAR175">
        <v>1</v>
      </c>
      <c r="AAS175">
        <v>0</v>
      </c>
      <c r="AAT175">
        <v>4</v>
      </c>
      <c r="AAU175">
        <v>1</v>
      </c>
      <c r="AAV175">
        <v>1</v>
      </c>
      <c r="AAW175">
        <v>1</v>
      </c>
      <c r="AAX175">
        <v>1</v>
      </c>
      <c r="AAY175">
        <v>1</v>
      </c>
      <c r="AAZ175">
        <v>1</v>
      </c>
      <c r="ABA175">
        <v>1</v>
      </c>
      <c r="ABB175">
        <v>1</v>
      </c>
      <c r="ABC175">
        <v>1</v>
      </c>
      <c r="ABD175">
        <v>1</v>
      </c>
      <c r="ABE175">
        <v>1</v>
      </c>
      <c r="ABF175">
        <v>1</v>
      </c>
      <c r="ABG175">
        <v>1</v>
      </c>
      <c r="ABH175">
        <v>1</v>
      </c>
      <c r="ABI175">
        <v>1</v>
      </c>
      <c r="ABJ175">
        <v>2</v>
      </c>
      <c r="ABK175">
        <v>2</v>
      </c>
      <c r="ABL175">
        <v>1</v>
      </c>
      <c r="ABM175">
        <v>2</v>
      </c>
      <c r="ABN175">
        <v>1</v>
      </c>
      <c r="ABO175">
        <v>1</v>
      </c>
      <c r="ABP175">
        <v>1</v>
      </c>
      <c r="ABQ175">
        <v>2</v>
      </c>
      <c r="ABR175">
        <v>1</v>
      </c>
      <c r="ABS175">
        <v>1</v>
      </c>
      <c r="ABT175">
        <v>2</v>
      </c>
      <c r="ABU175">
        <v>1</v>
      </c>
      <c r="ABV175">
        <v>1</v>
      </c>
      <c r="ABW175">
        <v>1</v>
      </c>
      <c r="ABX175">
        <v>1</v>
      </c>
      <c r="ABY175">
        <v>1</v>
      </c>
      <c r="ABZ175">
        <v>1</v>
      </c>
      <c r="ACA175">
        <v>1</v>
      </c>
      <c r="ACB175">
        <v>1</v>
      </c>
      <c r="ACC175">
        <v>1</v>
      </c>
      <c r="ACD175">
        <v>2</v>
      </c>
      <c r="ACE175">
        <v>2</v>
      </c>
      <c r="ACF175">
        <v>1</v>
      </c>
      <c r="ACG175">
        <v>1</v>
      </c>
      <c r="ACH175">
        <v>1</v>
      </c>
      <c r="ACI175">
        <v>1</v>
      </c>
      <c r="ACJ175">
        <v>1</v>
      </c>
      <c r="ACK175">
        <v>1</v>
      </c>
      <c r="ACL175">
        <v>1</v>
      </c>
      <c r="ACM175">
        <v>1</v>
      </c>
      <c r="ACN175">
        <v>1</v>
      </c>
      <c r="ACO175">
        <v>1</v>
      </c>
      <c r="ACP175">
        <v>1</v>
      </c>
      <c r="ACQ175">
        <v>1</v>
      </c>
      <c r="ACR175">
        <v>1</v>
      </c>
      <c r="ACS175">
        <v>2</v>
      </c>
      <c r="ACT175">
        <v>1</v>
      </c>
      <c r="ACU175">
        <v>1</v>
      </c>
      <c r="ACV175">
        <v>2</v>
      </c>
      <c r="ACW175">
        <v>1</v>
      </c>
      <c r="ACX175">
        <v>1</v>
      </c>
      <c r="ACY175">
        <v>3</v>
      </c>
      <c r="ACZ175">
        <v>1</v>
      </c>
      <c r="ADA175">
        <v>2</v>
      </c>
      <c r="ADB175">
        <v>5</v>
      </c>
      <c r="ADC175">
        <v>2</v>
      </c>
      <c r="ADD175">
        <v>1</v>
      </c>
      <c r="ADE175">
        <v>0</v>
      </c>
      <c r="ADF175">
        <v>1</v>
      </c>
      <c r="ADG175">
        <v>1</v>
      </c>
      <c r="ADH175">
        <v>1</v>
      </c>
      <c r="ADI175">
        <v>0</v>
      </c>
      <c r="ADJ175">
        <v>2</v>
      </c>
      <c r="ADK175">
        <v>2</v>
      </c>
      <c r="ADL175">
        <v>3</v>
      </c>
      <c r="ADM175">
        <v>1</v>
      </c>
      <c r="ADN175">
        <v>1</v>
      </c>
      <c r="ADO175">
        <v>1</v>
      </c>
      <c r="ADP175">
        <v>1</v>
      </c>
      <c r="ADQ175">
        <v>1</v>
      </c>
      <c r="ADR175">
        <v>2</v>
      </c>
      <c r="ADS175">
        <v>1</v>
      </c>
      <c r="ADT175">
        <v>1</v>
      </c>
      <c r="ADU175">
        <v>0</v>
      </c>
      <c r="ADV175">
        <v>1</v>
      </c>
      <c r="ADW175">
        <v>1</v>
      </c>
      <c r="ADX175">
        <v>1</v>
      </c>
      <c r="ADY175">
        <v>1</v>
      </c>
      <c r="ADZ175">
        <v>0</v>
      </c>
      <c r="AEA175">
        <v>1</v>
      </c>
      <c r="AEB175">
        <v>1</v>
      </c>
      <c r="AEC175">
        <v>1</v>
      </c>
      <c r="AED175">
        <v>0</v>
      </c>
      <c r="AEE175">
        <v>1</v>
      </c>
      <c r="AEF175">
        <v>1</v>
      </c>
      <c r="AEG175">
        <v>1</v>
      </c>
      <c r="AEH175">
        <v>3</v>
      </c>
      <c r="AEI175">
        <v>1</v>
      </c>
      <c r="AEJ175">
        <v>1</v>
      </c>
      <c r="AEK175">
        <v>1</v>
      </c>
      <c r="AEL175">
        <v>1</v>
      </c>
      <c r="AEM175">
        <v>1</v>
      </c>
      <c r="AEN175">
        <v>2</v>
      </c>
      <c r="AEO175">
        <v>0</v>
      </c>
      <c r="AEP175">
        <v>0</v>
      </c>
      <c r="AEQ175">
        <v>1</v>
      </c>
      <c r="AER175">
        <v>1</v>
      </c>
      <c r="AES175">
        <v>1</v>
      </c>
      <c r="AET175">
        <v>2</v>
      </c>
      <c r="AEU175">
        <v>1</v>
      </c>
      <c r="AEV175">
        <v>1</v>
      </c>
      <c r="AEW175">
        <v>1</v>
      </c>
      <c r="AEX175">
        <v>1</v>
      </c>
      <c r="AEY175">
        <v>1</v>
      </c>
      <c r="AEZ175">
        <v>1</v>
      </c>
      <c r="AFA175">
        <v>1</v>
      </c>
      <c r="AFB175">
        <v>0</v>
      </c>
      <c r="AFC175">
        <v>1</v>
      </c>
      <c r="AFD175">
        <v>1</v>
      </c>
      <c r="AFE175">
        <v>1</v>
      </c>
      <c r="AFF175">
        <v>1</v>
      </c>
      <c r="AFG175">
        <v>1</v>
      </c>
      <c r="AFH175">
        <v>1</v>
      </c>
      <c r="AFI175">
        <v>1</v>
      </c>
      <c r="AFJ175">
        <v>1</v>
      </c>
      <c r="AFK175">
        <v>1</v>
      </c>
      <c r="AFL175">
        <v>2</v>
      </c>
      <c r="AFM175">
        <v>1</v>
      </c>
      <c r="AFN175">
        <v>1</v>
      </c>
      <c r="AFO175">
        <v>0</v>
      </c>
      <c r="AFP175">
        <v>3</v>
      </c>
      <c r="AFQ175">
        <v>1</v>
      </c>
      <c r="AFR175">
        <v>2</v>
      </c>
      <c r="AFS175">
        <v>2</v>
      </c>
      <c r="AFT175">
        <v>1</v>
      </c>
      <c r="AFU175">
        <v>2</v>
      </c>
      <c r="AFV175">
        <v>1</v>
      </c>
      <c r="AFW175">
        <v>1</v>
      </c>
      <c r="AFX175">
        <v>1</v>
      </c>
      <c r="AFY175">
        <v>2</v>
      </c>
      <c r="AFZ175">
        <v>1</v>
      </c>
      <c r="AGA175">
        <v>1</v>
      </c>
      <c r="AGB175">
        <v>1</v>
      </c>
      <c r="AGC175">
        <v>1</v>
      </c>
      <c r="AGD175">
        <v>0</v>
      </c>
      <c r="AGE175">
        <v>1</v>
      </c>
      <c r="AGF175">
        <v>1</v>
      </c>
      <c r="AGG175">
        <v>1</v>
      </c>
      <c r="AGH175">
        <v>1</v>
      </c>
      <c r="AGI175">
        <v>1</v>
      </c>
      <c r="AGJ175">
        <v>1</v>
      </c>
      <c r="AGK175">
        <v>2</v>
      </c>
      <c r="AGL175">
        <v>1</v>
      </c>
      <c r="AGM175">
        <v>0</v>
      </c>
      <c r="AGN175">
        <v>1</v>
      </c>
      <c r="AGO175">
        <v>1</v>
      </c>
      <c r="AGP175">
        <v>1</v>
      </c>
      <c r="AGQ175">
        <v>1</v>
      </c>
      <c r="AGR175">
        <v>1</v>
      </c>
      <c r="AGS175">
        <v>1</v>
      </c>
      <c r="AGT175">
        <v>1</v>
      </c>
      <c r="AGU175">
        <v>2</v>
      </c>
      <c r="AGV175">
        <v>1</v>
      </c>
      <c r="AGW175">
        <v>1</v>
      </c>
      <c r="AGX175">
        <v>1</v>
      </c>
      <c r="AGY175">
        <v>1</v>
      </c>
      <c r="AGZ175">
        <v>1</v>
      </c>
      <c r="AHA175">
        <v>1</v>
      </c>
      <c r="AHB175">
        <v>1</v>
      </c>
      <c r="AHC175">
        <v>4</v>
      </c>
      <c r="AHD175">
        <v>2</v>
      </c>
      <c r="AHE175">
        <v>1</v>
      </c>
      <c r="AHF175">
        <v>1</v>
      </c>
      <c r="AHG175">
        <v>1</v>
      </c>
      <c r="AHH175">
        <v>1</v>
      </c>
      <c r="AHI175">
        <v>0</v>
      </c>
      <c r="AHJ175">
        <v>1</v>
      </c>
      <c r="AHK175">
        <v>1</v>
      </c>
      <c r="AHL175">
        <v>1</v>
      </c>
      <c r="AHM175">
        <v>1</v>
      </c>
      <c r="AHN175">
        <v>1</v>
      </c>
      <c r="AHO175">
        <v>1</v>
      </c>
      <c r="AHP175">
        <v>1</v>
      </c>
      <c r="AHQ175">
        <v>1</v>
      </c>
      <c r="AHR175">
        <v>1</v>
      </c>
      <c r="AHS175">
        <v>0</v>
      </c>
      <c r="AHT175">
        <v>1</v>
      </c>
      <c r="AHU175">
        <v>1</v>
      </c>
      <c r="AHV175">
        <v>1</v>
      </c>
      <c r="AHW175">
        <v>1</v>
      </c>
      <c r="AHX175">
        <v>1</v>
      </c>
      <c r="AHY175">
        <v>1</v>
      </c>
      <c r="AHZ175">
        <v>1</v>
      </c>
      <c r="AIA175">
        <v>1</v>
      </c>
      <c r="AIB175">
        <v>2</v>
      </c>
      <c r="AIC175">
        <v>1</v>
      </c>
      <c r="AID175">
        <v>1</v>
      </c>
      <c r="AIE175">
        <v>1</v>
      </c>
      <c r="AIF175">
        <v>1</v>
      </c>
      <c r="AIG175">
        <v>3</v>
      </c>
      <c r="AIH175">
        <v>1</v>
      </c>
      <c r="AII175">
        <v>1</v>
      </c>
      <c r="AIJ175">
        <v>1</v>
      </c>
      <c r="AIK175">
        <v>1</v>
      </c>
      <c r="AIL175">
        <v>4</v>
      </c>
      <c r="AIM175">
        <v>3</v>
      </c>
      <c r="AIN175">
        <v>2</v>
      </c>
      <c r="AIO175">
        <v>4</v>
      </c>
      <c r="AIP175">
        <v>1</v>
      </c>
      <c r="AIQ175">
        <v>1</v>
      </c>
      <c r="AIR175">
        <v>1</v>
      </c>
      <c r="AIS175">
        <v>0</v>
      </c>
      <c r="AIT175">
        <v>3</v>
      </c>
      <c r="AIU175">
        <v>1</v>
      </c>
      <c r="AIV175">
        <v>2</v>
      </c>
      <c r="AIW175">
        <v>4</v>
      </c>
      <c r="AIX175">
        <v>4</v>
      </c>
      <c r="AIY175">
        <v>1</v>
      </c>
      <c r="AIZ175">
        <v>1</v>
      </c>
      <c r="AJA175">
        <v>3</v>
      </c>
      <c r="AJB175">
        <v>1</v>
      </c>
      <c r="AJC175">
        <v>1</v>
      </c>
      <c r="AJD175">
        <v>1</v>
      </c>
      <c r="AJE175">
        <v>1</v>
      </c>
      <c r="AJF175">
        <v>1</v>
      </c>
      <c r="AJG175">
        <v>1</v>
      </c>
      <c r="AJH175">
        <v>1</v>
      </c>
      <c r="AJI175">
        <v>1</v>
      </c>
      <c r="AJJ175">
        <v>1</v>
      </c>
      <c r="AJK175">
        <v>2</v>
      </c>
      <c r="AJL175">
        <v>1</v>
      </c>
      <c r="AJM175">
        <v>1</v>
      </c>
      <c r="AJN175">
        <v>1</v>
      </c>
      <c r="AJO175">
        <v>2</v>
      </c>
      <c r="AJP175">
        <v>1</v>
      </c>
      <c r="AJQ175">
        <v>1</v>
      </c>
      <c r="AJR175">
        <v>1</v>
      </c>
      <c r="AJS175">
        <v>1</v>
      </c>
      <c r="AJT175">
        <v>1</v>
      </c>
      <c r="AJU175">
        <v>1</v>
      </c>
      <c r="AJV175">
        <v>3</v>
      </c>
      <c r="AJW175">
        <v>1</v>
      </c>
      <c r="AJX175">
        <v>1</v>
      </c>
      <c r="AJY175">
        <v>1</v>
      </c>
      <c r="AJZ175">
        <v>2</v>
      </c>
      <c r="AKA175">
        <v>1</v>
      </c>
      <c r="AKB175">
        <v>1</v>
      </c>
      <c r="AKC175">
        <v>1</v>
      </c>
      <c r="AKD175">
        <v>2</v>
      </c>
      <c r="AKE175">
        <v>4</v>
      </c>
      <c r="AKF175">
        <v>1</v>
      </c>
      <c r="AKG175">
        <v>2</v>
      </c>
      <c r="AKH175">
        <v>1</v>
      </c>
      <c r="AKI175">
        <v>2</v>
      </c>
      <c r="AKJ175">
        <v>3</v>
      </c>
      <c r="AKK175">
        <v>1</v>
      </c>
      <c r="AKL175">
        <v>1</v>
      </c>
      <c r="AKM175">
        <v>1</v>
      </c>
      <c r="AKN175">
        <v>1</v>
      </c>
      <c r="AKO175">
        <v>1</v>
      </c>
      <c r="AKP175">
        <v>1</v>
      </c>
      <c r="AKQ175">
        <v>1</v>
      </c>
      <c r="AKR175">
        <v>3</v>
      </c>
      <c r="AKS175">
        <v>1</v>
      </c>
      <c r="AKT175">
        <v>1</v>
      </c>
      <c r="AKU175">
        <v>4</v>
      </c>
      <c r="AKV175">
        <v>1</v>
      </c>
      <c r="AKW175">
        <v>1</v>
      </c>
      <c r="AKX175">
        <v>1</v>
      </c>
      <c r="AKY175">
        <v>3</v>
      </c>
      <c r="AKZ175">
        <v>1</v>
      </c>
      <c r="ALA175">
        <v>2</v>
      </c>
      <c r="ALB175">
        <v>1</v>
      </c>
      <c r="ALC175">
        <v>2</v>
      </c>
      <c r="ALD175">
        <v>2</v>
      </c>
      <c r="ALE175">
        <v>1</v>
      </c>
      <c r="ALF175">
        <v>1</v>
      </c>
      <c r="ALG175">
        <v>1</v>
      </c>
      <c r="ALH175">
        <v>1</v>
      </c>
      <c r="ALI175">
        <v>1</v>
      </c>
      <c r="ALJ175">
        <v>2</v>
      </c>
      <c r="ALK175">
        <v>1</v>
      </c>
      <c r="ALL175">
        <v>1</v>
      </c>
      <c r="ALM175">
        <v>1</v>
      </c>
      <c r="ALN175">
        <v>2</v>
      </c>
      <c r="ALO175">
        <v>2</v>
      </c>
      <c r="ALP175">
        <v>2</v>
      </c>
      <c r="ALQ175">
        <v>1</v>
      </c>
      <c r="ALR175">
        <v>1</v>
      </c>
      <c r="ALS175">
        <v>1</v>
      </c>
      <c r="ALT175">
        <v>1</v>
      </c>
      <c r="ALU175">
        <v>1</v>
      </c>
      <c r="ALV175">
        <v>1</v>
      </c>
      <c r="ALW175">
        <v>1</v>
      </c>
      <c r="ALX175">
        <v>1</v>
      </c>
      <c r="ALY175">
        <v>1</v>
      </c>
      <c r="ALZ175">
        <v>1</v>
      </c>
      <c r="AMA175">
        <v>1</v>
      </c>
      <c r="AMB175">
        <v>1</v>
      </c>
      <c r="AMC175">
        <v>2</v>
      </c>
      <c r="AMD175">
        <v>12</v>
      </c>
      <c r="AME175">
        <v>0</v>
      </c>
      <c r="AMF175">
        <v>2</v>
      </c>
      <c r="AMG175">
        <v>5</v>
      </c>
      <c r="AMH175">
        <v>2</v>
      </c>
      <c r="AMI175">
        <v>4</v>
      </c>
      <c r="AMJ175">
        <v>1</v>
      </c>
      <c r="AMK175">
        <v>1</v>
      </c>
      <c r="AML175">
        <v>1</v>
      </c>
      <c r="AMM175">
        <v>1</v>
      </c>
      <c r="AMN175">
        <v>1</v>
      </c>
      <c r="AMO175">
        <v>2</v>
      </c>
      <c r="AMP175">
        <v>5</v>
      </c>
      <c r="AMQ175">
        <v>1</v>
      </c>
      <c r="AMR175">
        <v>1</v>
      </c>
      <c r="AMS175">
        <v>1</v>
      </c>
      <c r="AMT175">
        <v>1</v>
      </c>
      <c r="AMU175">
        <v>1</v>
      </c>
      <c r="AMV175">
        <v>1</v>
      </c>
      <c r="AMW175">
        <v>1</v>
      </c>
      <c r="AMX175">
        <v>1</v>
      </c>
      <c r="AMY175">
        <v>1</v>
      </c>
      <c r="AMZ175">
        <v>1</v>
      </c>
      <c r="ANA175">
        <v>1</v>
      </c>
      <c r="ANB175">
        <v>1</v>
      </c>
      <c r="ANC175">
        <v>1</v>
      </c>
      <c r="AND175">
        <v>8</v>
      </c>
      <c r="ANE175">
        <v>1</v>
      </c>
      <c r="ANF175">
        <v>1</v>
      </c>
      <c r="ANG175">
        <v>1</v>
      </c>
      <c r="ANH175">
        <v>1</v>
      </c>
      <c r="ANI175">
        <v>1</v>
      </c>
      <c r="ANJ175">
        <v>1</v>
      </c>
      <c r="ANK175">
        <v>3</v>
      </c>
      <c r="ANL175">
        <v>0</v>
      </c>
      <c r="ANM175">
        <v>1</v>
      </c>
      <c r="ANN175">
        <v>3</v>
      </c>
      <c r="ANO175">
        <v>1</v>
      </c>
      <c r="ANP175">
        <v>1</v>
      </c>
      <c r="ANQ175">
        <v>1</v>
      </c>
      <c r="ANR175">
        <v>1</v>
      </c>
      <c r="ANS175">
        <v>1</v>
      </c>
      <c r="ANT175">
        <v>3</v>
      </c>
      <c r="ANU175">
        <v>1</v>
      </c>
      <c r="ANV175">
        <v>1</v>
      </c>
    </row>
    <row r="176" spans="1:1062" x14ac:dyDescent="0.3">
      <c r="A176" t="s">
        <v>1236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2</v>
      </c>
      <c r="AR176">
        <v>1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3</v>
      </c>
      <c r="AZ176">
        <v>1</v>
      </c>
      <c r="BA176">
        <v>1</v>
      </c>
      <c r="BB176">
        <v>1</v>
      </c>
      <c r="BC176">
        <v>3</v>
      </c>
      <c r="BD176">
        <v>1</v>
      </c>
      <c r="BE176">
        <v>1</v>
      </c>
      <c r="BF176">
        <v>1</v>
      </c>
      <c r="BG176">
        <v>4</v>
      </c>
      <c r="BH176">
        <v>2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2</v>
      </c>
      <c r="BQ176">
        <v>1</v>
      </c>
      <c r="BR176">
        <v>1</v>
      </c>
      <c r="BS176">
        <v>2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2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2</v>
      </c>
      <c r="CQ176">
        <v>2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2</v>
      </c>
      <c r="DA176">
        <v>2</v>
      </c>
      <c r="DB176">
        <v>1</v>
      </c>
      <c r="DC176">
        <v>1</v>
      </c>
      <c r="DD176">
        <v>2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3</v>
      </c>
      <c r="DN176">
        <v>1</v>
      </c>
      <c r="DO176">
        <v>1</v>
      </c>
      <c r="DP176">
        <v>2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3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3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2</v>
      </c>
      <c r="FF176">
        <v>1</v>
      </c>
      <c r="FG176">
        <v>1</v>
      </c>
      <c r="FH176">
        <v>0</v>
      </c>
      <c r="FI176">
        <v>1</v>
      </c>
      <c r="FJ176">
        <v>1</v>
      </c>
      <c r="FK176">
        <v>3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2</v>
      </c>
      <c r="FS176">
        <v>1</v>
      </c>
      <c r="FT176">
        <v>1</v>
      </c>
      <c r="FU176">
        <v>1</v>
      </c>
      <c r="FV176">
        <v>1</v>
      </c>
      <c r="FW176">
        <v>3</v>
      </c>
      <c r="FX176">
        <v>2</v>
      </c>
      <c r="FY176">
        <v>1</v>
      </c>
      <c r="FZ176">
        <v>2</v>
      </c>
      <c r="GA176">
        <v>1</v>
      </c>
      <c r="GB176">
        <v>1</v>
      </c>
      <c r="GC176">
        <v>2</v>
      </c>
      <c r="GD176">
        <v>1</v>
      </c>
      <c r="GE176">
        <v>0</v>
      </c>
      <c r="GF176">
        <v>5</v>
      </c>
      <c r="GG176">
        <v>4</v>
      </c>
      <c r="GH176">
        <v>2</v>
      </c>
      <c r="GI176">
        <v>3</v>
      </c>
      <c r="GJ176">
        <v>2</v>
      </c>
      <c r="GK176">
        <v>1</v>
      </c>
      <c r="GL176">
        <v>1</v>
      </c>
      <c r="GM176">
        <v>1</v>
      </c>
      <c r="GN176">
        <v>1</v>
      </c>
      <c r="GO176">
        <v>2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2</v>
      </c>
      <c r="GV176">
        <v>1</v>
      </c>
      <c r="GW176">
        <v>1</v>
      </c>
      <c r="GX176">
        <v>1</v>
      </c>
      <c r="GY176">
        <v>1</v>
      </c>
      <c r="GZ176">
        <v>2</v>
      </c>
      <c r="HA176">
        <v>8</v>
      </c>
      <c r="HB176">
        <v>1</v>
      </c>
      <c r="HC176">
        <v>3</v>
      </c>
      <c r="HD176">
        <v>1</v>
      </c>
      <c r="HE176">
        <v>2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0</v>
      </c>
      <c r="HN176">
        <v>1</v>
      </c>
      <c r="HO176">
        <v>1</v>
      </c>
      <c r="HP176">
        <v>1</v>
      </c>
      <c r="HQ176">
        <v>1</v>
      </c>
      <c r="HR176">
        <v>0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2</v>
      </c>
      <c r="HY176">
        <v>3</v>
      </c>
      <c r="HZ176">
        <v>2</v>
      </c>
      <c r="IA176">
        <v>0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3</v>
      </c>
      <c r="IK176">
        <v>1</v>
      </c>
      <c r="IL176">
        <v>1</v>
      </c>
      <c r="IM176">
        <v>1</v>
      </c>
      <c r="IN176">
        <v>1</v>
      </c>
      <c r="IO176">
        <v>2</v>
      </c>
      <c r="IP176">
        <v>1</v>
      </c>
      <c r="IQ176">
        <v>2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0</v>
      </c>
      <c r="IZ176">
        <v>1</v>
      </c>
      <c r="JA176">
        <v>1</v>
      </c>
      <c r="JB176">
        <v>1</v>
      </c>
      <c r="JC176">
        <v>2</v>
      </c>
      <c r="JD176">
        <v>1</v>
      </c>
      <c r="JE176">
        <v>1</v>
      </c>
      <c r="JF176">
        <v>3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2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0</v>
      </c>
      <c r="JX176">
        <v>1</v>
      </c>
      <c r="JY176">
        <v>1</v>
      </c>
      <c r="JZ176">
        <v>1</v>
      </c>
      <c r="KA176">
        <v>3</v>
      </c>
      <c r="KB176">
        <v>1</v>
      </c>
      <c r="KC176">
        <v>1</v>
      </c>
      <c r="KD176">
        <v>2</v>
      </c>
      <c r="KE176">
        <v>2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2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2</v>
      </c>
      <c r="KS176">
        <v>1</v>
      </c>
      <c r="KT176">
        <v>1</v>
      </c>
      <c r="KU176">
        <v>6</v>
      </c>
      <c r="KV176">
        <v>2</v>
      </c>
      <c r="KW176">
        <v>1</v>
      </c>
      <c r="KX176">
        <v>2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2</v>
      </c>
      <c r="LG176">
        <v>3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2</v>
      </c>
      <c r="LT176">
        <v>0</v>
      </c>
      <c r="LU176">
        <v>1</v>
      </c>
      <c r="LV176">
        <v>1</v>
      </c>
      <c r="LW176">
        <v>2</v>
      </c>
      <c r="LX176">
        <v>1</v>
      </c>
      <c r="LY176">
        <v>1</v>
      </c>
      <c r="LZ176">
        <v>1</v>
      </c>
      <c r="MA176">
        <v>2</v>
      </c>
      <c r="MB176">
        <v>1</v>
      </c>
      <c r="MC176">
        <v>1</v>
      </c>
      <c r="MD176">
        <v>2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2</v>
      </c>
      <c r="ML176">
        <v>2</v>
      </c>
      <c r="MM176">
        <v>1</v>
      </c>
      <c r="MN176">
        <v>3</v>
      </c>
      <c r="MO176">
        <v>1</v>
      </c>
      <c r="MP176">
        <v>1</v>
      </c>
      <c r="MQ176">
        <v>2</v>
      </c>
      <c r="MR176">
        <v>1</v>
      </c>
      <c r="MS176">
        <v>1</v>
      </c>
      <c r="MT176">
        <v>2</v>
      </c>
      <c r="MU176">
        <v>1</v>
      </c>
      <c r="MV176">
        <v>2</v>
      </c>
      <c r="MW176">
        <v>1</v>
      </c>
      <c r="MX176">
        <v>1</v>
      </c>
      <c r="MY176">
        <v>1</v>
      </c>
      <c r="MZ176">
        <v>6</v>
      </c>
      <c r="NA176">
        <v>2</v>
      </c>
      <c r="NB176">
        <v>1</v>
      </c>
      <c r="NC176">
        <v>2</v>
      </c>
      <c r="ND176">
        <v>1</v>
      </c>
      <c r="NE176">
        <v>1</v>
      </c>
      <c r="NF176">
        <v>1</v>
      </c>
      <c r="NG176">
        <v>2</v>
      </c>
      <c r="NH176">
        <v>2</v>
      </c>
      <c r="NI176">
        <v>1</v>
      </c>
      <c r="NJ176">
        <v>2</v>
      </c>
      <c r="NK176">
        <v>1</v>
      </c>
      <c r="NL176">
        <v>2</v>
      </c>
      <c r="NM176">
        <v>0</v>
      </c>
      <c r="NN176">
        <v>1</v>
      </c>
      <c r="NO176">
        <v>1</v>
      </c>
      <c r="NP176">
        <v>2</v>
      </c>
      <c r="NQ176">
        <v>3</v>
      </c>
      <c r="NR176">
        <v>1</v>
      </c>
      <c r="NS176">
        <v>2</v>
      </c>
      <c r="NT176">
        <v>1</v>
      </c>
      <c r="NU176">
        <v>2</v>
      </c>
      <c r="NV176">
        <v>1</v>
      </c>
      <c r="NW176">
        <v>2</v>
      </c>
      <c r="NX176">
        <v>1</v>
      </c>
      <c r="NY176">
        <v>1</v>
      </c>
      <c r="NZ176">
        <v>3</v>
      </c>
      <c r="OA176">
        <v>1</v>
      </c>
      <c r="OB176">
        <v>2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2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3</v>
      </c>
      <c r="OY176">
        <v>1</v>
      </c>
      <c r="OZ176">
        <v>1</v>
      </c>
      <c r="PA176">
        <v>0</v>
      </c>
      <c r="PB176">
        <v>1</v>
      </c>
      <c r="PC176">
        <v>1</v>
      </c>
      <c r="PD176">
        <v>1</v>
      </c>
      <c r="PE176">
        <v>4</v>
      </c>
      <c r="PF176">
        <v>1</v>
      </c>
      <c r="PG176">
        <v>1</v>
      </c>
      <c r="PH176">
        <v>1</v>
      </c>
      <c r="PI176">
        <v>3</v>
      </c>
      <c r="PJ176">
        <v>3</v>
      </c>
      <c r="PK176">
        <v>1</v>
      </c>
      <c r="PL176">
        <v>1</v>
      </c>
      <c r="PM176">
        <v>1</v>
      </c>
      <c r="PN176">
        <v>2</v>
      </c>
      <c r="PO176">
        <v>1</v>
      </c>
      <c r="PP176">
        <v>1</v>
      </c>
      <c r="PQ176">
        <v>1</v>
      </c>
      <c r="PR176">
        <v>2</v>
      </c>
      <c r="PS176">
        <v>2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2</v>
      </c>
      <c r="PZ176">
        <v>2</v>
      </c>
      <c r="QA176">
        <v>1</v>
      </c>
      <c r="QB176">
        <v>3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2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2</v>
      </c>
      <c r="QS176">
        <v>1</v>
      </c>
      <c r="QT176">
        <v>2</v>
      </c>
      <c r="QU176">
        <v>1</v>
      </c>
      <c r="QV176">
        <v>1</v>
      </c>
      <c r="QW176">
        <v>1</v>
      </c>
      <c r="QX176">
        <v>1</v>
      </c>
      <c r="QY176">
        <v>3</v>
      </c>
      <c r="QZ176">
        <v>1</v>
      </c>
      <c r="RA176">
        <v>1</v>
      </c>
      <c r="RB176">
        <v>1</v>
      </c>
      <c r="RC176">
        <v>4</v>
      </c>
      <c r="RD176">
        <v>1</v>
      </c>
      <c r="RE176">
        <v>1</v>
      </c>
      <c r="RF176">
        <v>3</v>
      </c>
      <c r="RG176">
        <v>1</v>
      </c>
      <c r="RH176">
        <v>1</v>
      </c>
      <c r="RI176">
        <v>1</v>
      </c>
      <c r="RJ176">
        <v>4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2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2</v>
      </c>
      <c r="RX176">
        <v>1</v>
      </c>
      <c r="RY176">
        <v>2</v>
      </c>
      <c r="RZ176">
        <v>2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0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13</v>
      </c>
      <c r="TB176">
        <v>2</v>
      </c>
      <c r="TC176">
        <v>2</v>
      </c>
      <c r="TD176">
        <v>1</v>
      </c>
      <c r="TE176">
        <v>1</v>
      </c>
      <c r="TF176">
        <v>2</v>
      </c>
      <c r="TG176">
        <v>1</v>
      </c>
      <c r="TH176">
        <v>2</v>
      </c>
      <c r="TI176">
        <v>1</v>
      </c>
      <c r="TJ176">
        <v>2</v>
      </c>
      <c r="TK176">
        <v>2</v>
      </c>
      <c r="TL176">
        <v>2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2</v>
      </c>
      <c r="TX176">
        <v>3</v>
      </c>
      <c r="TY176">
        <v>2</v>
      </c>
      <c r="TZ176">
        <v>2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2</v>
      </c>
      <c r="UL176">
        <v>1</v>
      </c>
      <c r="UM176">
        <v>1</v>
      </c>
      <c r="UN176">
        <v>1</v>
      </c>
      <c r="UO176">
        <v>2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2</v>
      </c>
      <c r="UV176">
        <v>1</v>
      </c>
      <c r="UW176">
        <v>1</v>
      </c>
      <c r="UX176">
        <v>1</v>
      </c>
      <c r="UY176">
        <v>1</v>
      </c>
      <c r="UZ176">
        <v>1</v>
      </c>
      <c r="VA176">
        <v>1</v>
      </c>
      <c r="VB176">
        <v>2</v>
      </c>
      <c r="VC176">
        <v>0</v>
      </c>
      <c r="VD176">
        <v>4</v>
      </c>
      <c r="VE176">
        <v>1</v>
      </c>
      <c r="VF176">
        <v>1</v>
      </c>
      <c r="VG176">
        <v>0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2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2</v>
      </c>
      <c r="VZ176">
        <v>1</v>
      </c>
      <c r="WA176">
        <v>1</v>
      </c>
      <c r="WB176">
        <v>0</v>
      </c>
      <c r="WC176">
        <v>1</v>
      </c>
      <c r="WD176">
        <v>1</v>
      </c>
      <c r="WE176">
        <v>1</v>
      </c>
      <c r="WF176">
        <v>1</v>
      </c>
      <c r="WG176">
        <v>2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2</v>
      </c>
      <c r="WQ176">
        <v>1</v>
      </c>
      <c r="WR176">
        <v>3</v>
      </c>
      <c r="WS176">
        <v>1</v>
      </c>
      <c r="WT176">
        <v>1</v>
      </c>
      <c r="WU176">
        <v>2</v>
      </c>
      <c r="WV176">
        <v>2</v>
      </c>
      <c r="WW176">
        <v>0</v>
      </c>
      <c r="WX176">
        <v>1</v>
      </c>
      <c r="WY176">
        <v>1</v>
      </c>
      <c r="WZ176">
        <v>2</v>
      </c>
      <c r="XA176">
        <v>1</v>
      </c>
      <c r="XB176">
        <v>1</v>
      </c>
      <c r="XC176">
        <v>2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2</v>
      </c>
      <c r="XJ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Q176">
        <v>1</v>
      </c>
      <c r="XR176">
        <v>1</v>
      </c>
      <c r="XS176">
        <v>2</v>
      </c>
      <c r="XT176">
        <v>2</v>
      </c>
      <c r="XU176">
        <v>1</v>
      </c>
      <c r="XV176">
        <v>1</v>
      </c>
      <c r="XW176">
        <v>1</v>
      </c>
      <c r="XX176">
        <v>1</v>
      </c>
      <c r="XY176">
        <v>1</v>
      </c>
      <c r="XZ176">
        <v>1</v>
      </c>
      <c r="YA176">
        <v>0</v>
      </c>
      <c r="YB176">
        <v>1</v>
      </c>
      <c r="YC176">
        <v>1</v>
      </c>
      <c r="YD176">
        <v>1</v>
      </c>
      <c r="YE176">
        <v>0</v>
      </c>
      <c r="YF176">
        <v>1</v>
      </c>
      <c r="YG176">
        <v>1</v>
      </c>
      <c r="YH176">
        <v>1</v>
      </c>
      <c r="YI176">
        <v>1</v>
      </c>
      <c r="YJ176">
        <v>1</v>
      </c>
      <c r="YK176">
        <v>2</v>
      </c>
      <c r="YL176">
        <v>3</v>
      </c>
      <c r="YM176">
        <v>2</v>
      </c>
      <c r="YN176">
        <v>1</v>
      </c>
      <c r="YO176">
        <v>3</v>
      </c>
      <c r="YP176">
        <v>3</v>
      </c>
      <c r="YQ176">
        <v>1</v>
      </c>
      <c r="YR176">
        <v>2</v>
      </c>
      <c r="YS176">
        <v>1</v>
      </c>
      <c r="YT176">
        <v>2</v>
      </c>
      <c r="YU176">
        <v>1</v>
      </c>
      <c r="YV176">
        <v>3</v>
      </c>
      <c r="YW176">
        <v>1</v>
      </c>
      <c r="YX176">
        <v>2</v>
      </c>
      <c r="YY176">
        <v>1</v>
      </c>
      <c r="YZ176">
        <v>2</v>
      </c>
      <c r="ZA176">
        <v>1</v>
      </c>
      <c r="ZB176">
        <v>1</v>
      </c>
      <c r="ZC176">
        <v>1</v>
      </c>
      <c r="ZD176">
        <v>1</v>
      </c>
      <c r="ZE176">
        <v>2</v>
      </c>
      <c r="ZF176">
        <v>1</v>
      </c>
      <c r="ZG176">
        <v>1</v>
      </c>
      <c r="ZH176">
        <v>1</v>
      </c>
      <c r="ZI176">
        <v>1</v>
      </c>
      <c r="ZJ176">
        <v>1</v>
      </c>
      <c r="ZK176">
        <v>1</v>
      </c>
      <c r="ZL176">
        <v>2</v>
      </c>
      <c r="ZM176">
        <v>1</v>
      </c>
      <c r="ZN176">
        <v>4</v>
      </c>
      <c r="ZO176">
        <v>2</v>
      </c>
      <c r="ZP176">
        <v>1</v>
      </c>
      <c r="ZQ176">
        <v>1</v>
      </c>
      <c r="ZR176">
        <v>1</v>
      </c>
      <c r="ZS176">
        <v>1</v>
      </c>
      <c r="ZT176">
        <v>1</v>
      </c>
      <c r="ZU176">
        <v>2</v>
      </c>
      <c r="ZV176">
        <v>3</v>
      </c>
      <c r="ZW176">
        <v>4</v>
      </c>
      <c r="ZX176">
        <v>0</v>
      </c>
      <c r="ZY176">
        <v>1</v>
      </c>
      <c r="ZZ176">
        <v>1</v>
      </c>
      <c r="AAA176">
        <v>0</v>
      </c>
      <c r="AAB176">
        <v>1</v>
      </c>
      <c r="AAC176">
        <v>2</v>
      </c>
      <c r="AAD176">
        <v>1</v>
      </c>
      <c r="AAE176">
        <v>2</v>
      </c>
      <c r="AAF176">
        <v>2</v>
      </c>
      <c r="AAG176">
        <v>1</v>
      </c>
      <c r="AAH176">
        <v>2</v>
      </c>
      <c r="AAI176">
        <v>1</v>
      </c>
      <c r="AAJ176">
        <v>1</v>
      </c>
      <c r="AAK176">
        <v>1</v>
      </c>
      <c r="AAL176">
        <v>1</v>
      </c>
      <c r="AAM176">
        <v>2</v>
      </c>
      <c r="AAN176">
        <v>1</v>
      </c>
      <c r="AAO176">
        <v>2</v>
      </c>
      <c r="AAP176">
        <v>1</v>
      </c>
      <c r="AAQ176">
        <v>2</v>
      </c>
      <c r="AAR176">
        <v>1</v>
      </c>
      <c r="AAS176">
        <v>1</v>
      </c>
      <c r="AAT176">
        <v>4</v>
      </c>
      <c r="AAU176">
        <v>1</v>
      </c>
      <c r="AAV176">
        <v>1</v>
      </c>
      <c r="AAW176">
        <v>1</v>
      </c>
      <c r="AAX176">
        <v>1</v>
      </c>
      <c r="AAY176">
        <v>1</v>
      </c>
      <c r="AAZ176">
        <v>1</v>
      </c>
      <c r="ABA176">
        <v>1</v>
      </c>
      <c r="ABB176">
        <v>1</v>
      </c>
      <c r="ABC176">
        <v>1</v>
      </c>
      <c r="ABD176">
        <v>1</v>
      </c>
      <c r="ABE176">
        <v>1</v>
      </c>
      <c r="ABF176">
        <v>1</v>
      </c>
      <c r="ABG176">
        <v>1</v>
      </c>
      <c r="ABH176">
        <v>1</v>
      </c>
      <c r="ABI176">
        <v>1</v>
      </c>
      <c r="ABJ176">
        <v>1</v>
      </c>
      <c r="ABK176">
        <v>1</v>
      </c>
      <c r="ABL176">
        <v>1</v>
      </c>
      <c r="ABM176">
        <v>1</v>
      </c>
      <c r="ABN176">
        <v>1</v>
      </c>
      <c r="ABO176">
        <v>1</v>
      </c>
      <c r="ABP176">
        <v>1</v>
      </c>
      <c r="ABQ176">
        <v>4</v>
      </c>
      <c r="ABR176">
        <v>1</v>
      </c>
      <c r="ABS176">
        <v>1</v>
      </c>
      <c r="ABT176">
        <v>2</v>
      </c>
      <c r="ABU176">
        <v>1</v>
      </c>
      <c r="ABV176">
        <v>1</v>
      </c>
      <c r="ABW176">
        <v>1</v>
      </c>
      <c r="ABX176">
        <v>1</v>
      </c>
      <c r="ABY176">
        <v>1</v>
      </c>
      <c r="ABZ176">
        <v>1</v>
      </c>
      <c r="ACA176">
        <v>1</v>
      </c>
      <c r="ACB176">
        <v>1</v>
      </c>
      <c r="ACC176">
        <v>1</v>
      </c>
      <c r="ACD176">
        <v>2</v>
      </c>
      <c r="ACE176">
        <v>1</v>
      </c>
      <c r="ACF176">
        <v>1</v>
      </c>
      <c r="ACG176">
        <v>1</v>
      </c>
      <c r="ACH176">
        <v>1</v>
      </c>
      <c r="ACI176">
        <v>1</v>
      </c>
      <c r="ACJ176">
        <v>1</v>
      </c>
      <c r="ACK176">
        <v>1</v>
      </c>
      <c r="ACL176">
        <v>1</v>
      </c>
      <c r="ACM176">
        <v>1</v>
      </c>
      <c r="ACN176">
        <v>1</v>
      </c>
      <c r="ACO176">
        <v>1</v>
      </c>
      <c r="ACP176">
        <v>1</v>
      </c>
      <c r="ACQ176">
        <v>1</v>
      </c>
      <c r="ACR176">
        <v>1</v>
      </c>
      <c r="ACS176">
        <v>1</v>
      </c>
      <c r="ACT176">
        <v>1</v>
      </c>
      <c r="ACU176">
        <v>1</v>
      </c>
      <c r="ACV176">
        <v>1</v>
      </c>
      <c r="ACW176">
        <v>1</v>
      </c>
      <c r="ACX176">
        <v>1</v>
      </c>
      <c r="ACY176">
        <v>3</v>
      </c>
      <c r="ACZ176">
        <v>1</v>
      </c>
      <c r="ADA176">
        <v>1</v>
      </c>
      <c r="ADB176">
        <v>3</v>
      </c>
      <c r="ADC176">
        <v>2</v>
      </c>
      <c r="ADD176">
        <v>1</v>
      </c>
      <c r="ADE176">
        <v>0</v>
      </c>
      <c r="ADF176">
        <v>1</v>
      </c>
      <c r="ADG176">
        <v>1</v>
      </c>
      <c r="ADH176">
        <v>1</v>
      </c>
      <c r="ADI176">
        <v>1</v>
      </c>
      <c r="ADJ176">
        <v>2</v>
      </c>
      <c r="ADK176">
        <v>2</v>
      </c>
      <c r="ADL176">
        <v>3</v>
      </c>
      <c r="ADM176">
        <v>1</v>
      </c>
      <c r="ADN176">
        <v>1</v>
      </c>
      <c r="ADO176">
        <v>1</v>
      </c>
      <c r="ADP176">
        <v>0</v>
      </c>
      <c r="ADQ176">
        <v>2</v>
      </c>
      <c r="ADR176">
        <v>2</v>
      </c>
      <c r="ADS176">
        <v>1</v>
      </c>
      <c r="ADT176">
        <v>1</v>
      </c>
      <c r="ADU176">
        <v>0</v>
      </c>
      <c r="ADV176">
        <v>1</v>
      </c>
      <c r="ADW176">
        <v>1</v>
      </c>
      <c r="ADX176">
        <v>1</v>
      </c>
      <c r="ADY176">
        <v>1</v>
      </c>
      <c r="ADZ176">
        <v>1</v>
      </c>
      <c r="AEA176">
        <v>1</v>
      </c>
      <c r="AEB176">
        <v>1</v>
      </c>
      <c r="AEC176">
        <v>1</v>
      </c>
      <c r="AED176">
        <v>0</v>
      </c>
      <c r="AEE176">
        <v>3</v>
      </c>
      <c r="AEF176">
        <v>1</v>
      </c>
      <c r="AEG176">
        <v>1</v>
      </c>
      <c r="AEH176">
        <v>2</v>
      </c>
      <c r="AEI176">
        <v>1</v>
      </c>
      <c r="AEJ176">
        <v>1</v>
      </c>
      <c r="AEK176">
        <v>1</v>
      </c>
      <c r="AEL176">
        <v>1</v>
      </c>
      <c r="AEM176">
        <v>1</v>
      </c>
      <c r="AEN176">
        <v>1</v>
      </c>
      <c r="AEO176">
        <v>0</v>
      </c>
      <c r="AEP176">
        <v>1</v>
      </c>
      <c r="AEQ176">
        <v>1</v>
      </c>
      <c r="AER176">
        <v>1</v>
      </c>
      <c r="AES176">
        <v>1</v>
      </c>
      <c r="AET176">
        <v>1</v>
      </c>
      <c r="AEU176">
        <v>1</v>
      </c>
      <c r="AEV176">
        <v>1</v>
      </c>
      <c r="AEW176">
        <v>1</v>
      </c>
      <c r="AEX176">
        <v>1</v>
      </c>
      <c r="AEY176">
        <v>1</v>
      </c>
      <c r="AEZ176">
        <v>1</v>
      </c>
      <c r="AFA176">
        <v>1</v>
      </c>
      <c r="AFB176">
        <v>1</v>
      </c>
      <c r="AFC176">
        <v>1</v>
      </c>
      <c r="AFD176">
        <v>1</v>
      </c>
      <c r="AFE176">
        <v>1</v>
      </c>
      <c r="AFF176">
        <v>1</v>
      </c>
      <c r="AFG176">
        <v>1</v>
      </c>
      <c r="AFH176">
        <v>1</v>
      </c>
      <c r="AFI176">
        <v>1</v>
      </c>
      <c r="AFJ176">
        <v>1</v>
      </c>
      <c r="AFK176">
        <v>1</v>
      </c>
      <c r="AFL176">
        <v>2</v>
      </c>
      <c r="AFM176">
        <v>1</v>
      </c>
      <c r="AFN176">
        <v>1</v>
      </c>
      <c r="AFO176">
        <v>2</v>
      </c>
      <c r="AFP176">
        <v>4</v>
      </c>
      <c r="AFQ176">
        <v>1</v>
      </c>
      <c r="AFR176">
        <v>2</v>
      </c>
      <c r="AFS176">
        <v>1</v>
      </c>
      <c r="AFT176">
        <v>1</v>
      </c>
      <c r="AFU176">
        <v>3</v>
      </c>
      <c r="AFV176">
        <v>2</v>
      </c>
      <c r="AFW176">
        <v>1</v>
      </c>
      <c r="AFX176">
        <v>1</v>
      </c>
      <c r="AFY176">
        <v>4</v>
      </c>
      <c r="AFZ176">
        <v>1</v>
      </c>
      <c r="AGA176">
        <v>1</v>
      </c>
      <c r="AGB176">
        <v>1</v>
      </c>
      <c r="AGC176">
        <v>1</v>
      </c>
      <c r="AGD176">
        <v>0</v>
      </c>
      <c r="AGE176">
        <v>1</v>
      </c>
      <c r="AGF176">
        <v>1</v>
      </c>
      <c r="AGG176">
        <v>1</v>
      </c>
      <c r="AGH176">
        <v>1</v>
      </c>
      <c r="AGI176">
        <v>1</v>
      </c>
      <c r="AGJ176">
        <v>1</v>
      </c>
      <c r="AGK176">
        <v>2</v>
      </c>
      <c r="AGL176">
        <v>1</v>
      </c>
      <c r="AGM176">
        <v>1</v>
      </c>
      <c r="AGN176">
        <v>1</v>
      </c>
      <c r="AGO176">
        <v>1</v>
      </c>
      <c r="AGP176">
        <v>1</v>
      </c>
      <c r="AGQ176">
        <v>2</v>
      </c>
      <c r="AGR176">
        <v>1</v>
      </c>
      <c r="AGS176">
        <v>1</v>
      </c>
      <c r="AGT176">
        <v>1</v>
      </c>
      <c r="AGU176">
        <v>3</v>
      </c>
      <c r="AGV176">
        <v>1</v>
      </c>
      <c r="AGW176">
        <v>1</v>
      </c>
      <c r="AGX176">
        <v>1</v>
      </c>
      <c r="AGY176">
        <v>1</v>
      </c>
      <c r="AGZ176">
        <v>1</v>
      </c>
      <c r="AHA176">
        <v>1</v>
      </c>
      <c r="AHB176">
        <v>1</v>
      </c>
      <c r="AHC176">
        <v>3</v>
      </c>
      <c r="AHD176">
        <v>3</v>
      </c>
      <c r="AHE176">
        <v>2</v>
      </c>
      <c r="AHF176">
        <v>1</v>
      </c>
      <c r="AHG176">
        <v>1</v>
      </c>
      <c r="AHH176">
        <v>1</v>
      </c>
      <c r="AHI176">
        <v>0</v>
      </c>
      <c r="AHJ176">
        <v>1</v>
      </c>
      <c r="AHK176">
        <v>1</v>
      </c>
      <c r="AHL176">
        <v>1</v>
      </c>
      <c r="AHM176">
        <v>1</v>
      </c>
      <c r="AHN176">
        <v>1</v>
      </c>
      <c r="AHO176">
        <v>1</v>
      </c>
      <c r="AHP176">
        <v>1</v>
      </c>
      <c r="AHQ176">
        <v>1</v>
      </c>
      <c r="AHR176">
        <v>1</v>
      </c>
      <c r="AHS176">
        <v>3</v>
      </c>
      <c r="AHT176">
        <v>1</v>
      </c>
      <c r="AHU176">
        <v>1</v>
      </c>
      <c r="AHV176">
        <v>1</v>
      </c>
      <c r="AHW176">
        <v>1</v>
      </c>
      <c r="AHX176">
        <v>1</v>
      </c>
      <c r="AHY176">
        <v>3</v>
      </c>
      <c r="AHZ176">
        <v>1</v>
      </c>
      <c r="AIA176">
        <v>1</v>
      </c>
      <c r="AIB176">
        <v>2</v>
      </c>
      <c r="AIC176">
        <v>1</v>
      </c>
      <c r="AID176">
        <v>1</v>
      </c>
      <c r="AIE176">
        <v>1</v>
      </c>
      <c r="AIF176">
        <v>1</v>
      </c>
      <c r="AIG176">
        <v>1</v>
      </c>
      <c r="AIH176">
        <v>2</v>
      </c>
      <c r="AII176">
        <v>1</v>
      </c>
      <c r="AIJ176">
        <v>1</v>
      </c>
      <c r="AIK176">
        <v>1</v>
      </c>
      <c r="AIL176">
        <v>3</v>
      </c>
      <c r="AIM176">
        <v>1</v>
      </c>
      <c r="AIN176">
        <v>2</v>
      </c>
      <c r="AIO176">
        <v>5</v>
      </c>
      <c r="AIP176">
        <v>1</v>
      </c>
      <c r="AIQ176">
        <v>2</v>
      </c>
      <c r="AIR176">
        <v>2</v>
      </c>
      <c r="AIS176">
        <v>0</v>
      </c>
      <c r="AIT176">
        <v>3</v>
      </c>
      <c r="AIU176">
        <v>1</v>
      </c>
      <c r="AIV176">
        <v>2</v>
      </c>
      <c r="AIW176">
        <v>1</v>
      </c>
      <c r="AIX176">
        <v>3</v>
      </c>
      <c r="AIY176">
        <v>1</v>
      </c>
      <c r="AIZ176">
        <v>1</v>
      </c>
      <c r="AJA176">
        <v>3</v>
      </c>
      <c r="AJB176">
        <v>2</v>
      </c>
      <c r="AJC176">
        <v>2</v>
      </c>
      <c r="AJD176">
        <v>1</v>
      </c>
      <c r="AJE176">
        <v>1</v>
      </c>
      <c r="AJF176">
        <v>1</v>
      </c>
      <c r="AJG176">
        <v>1</v>
      </c>
      <c r="AJH176">
        <v>1</v>
      </c>
      <c r="AJI176">
        <v>1</v>
      </c>
      <c r="AJJ176">
        <v>1</v>
      </c>
      <c r="AJK176">
        <v>1</v>
      </c>
      <c r="AJL176">
        <v>1</v>
      </c>
      <c r="AJM176">
        <v>0</v>
      </c>
      <c r="AJN176">
        <v>1</v>
      </c>
      <c r="AJO176">
        <v>1</v>
      </c>
      <c r="AJP176">
        <v>1</v>
      </c>
      <c r="AJQ176">
        <v>1</v>
      </c>
      <c r="AJR176">
        <v>1</v>
      </c>
      <c r="AJS176">
        <v>1</v>
      </c>
      <c r="AJT176">
        <v>1</v>
      </c>
      <c r="AJU176">
        <v>1</v>
      </c>
      <c r="AJV176">
        <v>3</v>
      </c>
      <c r="AJW176">
        <v>1</v>
      </c>
      <c r="AJX176">
        <v>1</v>
      </c>
      <c r="AJY176">
        <v>1</v>
      </c>
      <c r="AJZ176">
        <v>2</v>
      </c>
      <c r="AKA176">
        <v>1</v>
      </c>
      <c r="AKB176">
        <v>2</v>
      </c>
      <c r="AKC176">
        <v>1</v>
      </c>
      <c r="AKD176">
        <v>2</v>
      </c>
      <c r="AKE176">
        <v>1</v>
      </c>
      <c r="AKF176">
        <v>1</v>
      </c>
      <c r="AKG176">
        <v>1</v>
      </c>
      <c r="AKH176">
        <v>1</v>
      </c>
      <c r="AKI176">
        <v>2</v>
      </c>
      <c r="AKJ176">
        <v>3</v>
      </c>
      <c r="AKK176">
        <v>1</v>
      </c>
      <c r="AKL176">
        <v>1</v>
      </c>
      <c r="AKM176">
        <v>1</v>
      </c>
      <c r="AKN176">
        <v>1</v>
      </c>
      <c r="AKO176">
        <v>1</v>
      </c>
      <c r="AKP176">
        <v>1</v>
      </c>
      <c r="AKQ176">
        <v>1</v>
      </c>
      <c r="AKR176">
        <v>2</v>
      </c>
      <c r="AKS176">
        <v>1</v>
      </c>
      <c r="AKT176">
        <v>1</v>
      </c>
      <c r="AKU176">
        <v>7</v>
      </c>
      <c r="AKV176">
        <v>1</v>
      </c>
      <c r="AKW176">
        <v>1</v>
      </c>
      <c r="AKX176">
        <v>1</v>
      </c>
      <c r="AKY176">
        <v>9</v>
      </c>
      <c r="AKZ176">
        <v>1</v>
      </c>
      <c r="ALA176">
        <v>1</v>
      </c>
      <c r="ALB176">
        <v>1</v>
      </c>
      <c r="ALC176">
        <v>2</v>
      </c>
      <c r="ALD176">
        <v>1</v>
      </c>
      <c r="ALE176">
        <v>1</v>
      </c>
      <c r="ALF176">
        <v>1</v>
      </c>
      <c r="ALG176">
        <v>1</v>
      </c>
      <c r="ALH176">
        <v>1</v>
      </c>
      <c r="ALI176">
        <v>1</v>
      </c>
      <c r="ALJ176">
        <v>1</v>
      </c>
      <c r="ALK176">
        <v>1</v>
      </c>
      <c r="ALL176">
        <v>1</v>
      </c>
      <c r="ALM176">
        <v>1</v>
      </c>
      <c r="ALN176">
        <v>1</v>
      </c>
      <c r="ALO176">
        <v>1</v>
      </c>
      <c r="ALP176">
        <v>2</v>
      </c>
      <c r="ALQ176">
        <v>1</v>
      </c>
      <c r="ALR176">
        <v>1</v>
      </c>
      <c r="ALS176">
        <v>1</v>
      </c>
      <c r="ALT176">
        <v>1</v>
      </c>
      <c r="ALU176">
        <v>1</v>
      </c>
      <c r="ALV176">
        <v>1</v>
      </c>
      <c r="ALW176">
        <v>1</v>
      </c>
      <c r="ALX176">
        <v>0</v>
      </c>
      <c r="ALY176">
        <v>1</v>
      </c>
      <c r="ALZ176">
        <v>1</v>
      </c>
      <c r="AMA176">
        <v>1</v>
      </c>
      <c r="AMB176">
        <v>1</v>
      </c>
      <c r="AMC176">
        <v>2</v>
      </c>
      <c r="AMD176">
        <v>1</v>
      </c>
      <c r="AME176">
        <v>0</v>
      </c>
      <c r="AMF176">
        <v>1</v>
      </c>
      <c r="AMG176">
        <v>5</v>
      </c>
      <c r="AMH176">
        <v>1</v>
      </c>
      <c r="AMI176">
        <v>6</v>
      </c>
      <c r="AMJ176">
        <v>1</v>
      </c>
      <c r="AMK176">
        <v>1</v>
      </c>
      <c r="AML176">
        <v>1</v>
      </c>
      <c r="AMM176">
        <v>1</v>
      </c>
      <c r="AMN176">
        <v>1</v>
      </c>
      <c r="AMO176">
        <v>1</v>
      </c>
      <c r="AMP176">
        <v>5</v>
      </c>
      <c r="AMQ176">
        <v>1</v>
      </c>
      <c r="AMR176">
        <v>1</v>
      </c>
      <c r="AMS176">
        <v>1</v>
      </c>
      <c r="AMT176">
        <v>2</v>
      </c>
      <c r="AMU176">
        <v>1</v>
      </c>
      <c r="AMV176">
        <v>1</v>
      </c>
      <c r="AMW176">
        <v>1</v>
      </c>
      <c r="AMX176">
        <v>1</v>
      </c>
      <c r="AMY176">
        <v>1</v>
      </c>
      <c r="AMZ176">
        <v>1</v>
      </c>
      <c r="ANA176">
        <v>2</v>
      </c>
      <c r="ANB176">
        <v>1</v>
      </c>
      <c r="ANC176">
        <v>2</v>
      </c>
      <c r="AND176">
        <v>7</v>
      </c>
      <c r="ANE176">
        <v>1</v>
      </c>
      <c r="ANF176">
        <v>1</v>
      </c>
      <c r="ANG176">
        <v>1</v>
      </c>
      <c r="ANH176">
        <v>1</v>
      </c>
      <c r="ANI176">
        <v>1</v>
      </c>
      <c r="ANJ176">
        <v>1</v>
      </c>
      <c r="ANK176">
        <v>3</v>
      </c>
      <c r="ANL176">
        <v>0</v>
      </c>
      <c r="ANM176">
        <v>1</v>
      </c>
      <c r="ANN176">
        <v>2</v>
      </c>
      <c r="ANO176">
        <v>1</v>
      </c>
      <c r="ANP176">
        <v>2</v>
      </c>
      <c r="ANQ176">
        <v>2</v>
      </c>
      <c r="ANR176">
        <v>1</v>
      </c>
      <c r="ANS176">
        <v>2</v>
      </c>
      <c r="ANT176">
        <v>3</v>
      </c>
      <c r="ANU176">
        <v>2</v>
      </c>
      <c r="ANV176">
        <v>1</v>
      </c>
    </row>
    <row r="177" spans="1:1062" x14ac:dyDescent="0.3">
      <c r="A177" t="s">
        <v>1237</v>
      </c>
      <c r="B177">
        <v>1</v>
      </c>
      <c r="C177">
        <v>3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1</v>
      </c>
      <c r="S177">
        <v>0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2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1</v>
      </c>
      <c r="BB177">
        <v>2</v>
      </c>
      <c r="BC177">
        <v>3</v>
      </c>
      <c r="BD177">
        <v>5</v>
      </c>
      <c r="BE177">
        <v>1</v>
      </c>
      <c r="BF177">
        <v>1</v>
      </c>
      <c r="BG177">
        <v>1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2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2</v>
      </c>
      <c r="CA177">
        <v>1</v>
      </c>
      <c r="CB177">
        <v>1</v>
      </c>
      <c r="CC177">
        <v>1</v>
      </c>
      <c r="CD177">
        <v>2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0</v>
      </c>
      <c r="CO177">
        <v>1</v>
      </c>
      <c r="CP177">
        <v>1</v>
      </c>
      <c r="CQ177">
        <v>2</v>
      </c>
      <c r="CR177">
        <v>2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2</v>
      </c>
      <c r="DA177">
        <v>2</v>
      </c>
      <c r="DB177">
        <v>1</v>
      </c>
      <c r="DC177">
        <v>1</v>
      </c>
      <c r="DD177">
        <v>2</v>
      </c>
      <c r="DE177">
        <v>0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3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3</v>
      </c>
      <c r="DX177">
        <v>1</v>
      </c>
      <c r="DY177">
        <v>1</v>
      </c>
      <c r="DZ177">
        <v>1</v>
      </c>
      <c r="EA177">
        <v>1</v>
      </c>
      <c r="EB177">
        <v>3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5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1</v>
      </c>
      <c r="FK177">
        <v>2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2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3</v>
      </c>
      <c r="FX177">
        <v>2</v>
      </c>
      <c r="FY177">
        <v>1</v>
      </c>
      <c r="FZ177">
        <v>2</v>
      </c>
      <c r="GA177">
        <v>1</v>
      </c>
      <c r="GB177">
        <v>1</v>
      </c>
      <c r="GC177">
        <v>0</v>
      </c>
      <c r="GD177">
        <v>1</v>
      </c>
      <c r="GE177">
        <v>1</v>
      </c>
      <c r="GF177">
        <v>2</v>
      </c>
      <c r="GG177">
        <v>2</v>
      </c>
      <c r="GH177">
        <v>1</v>
      </c>
      <c r="GI177">
        <v>1</v>
      </c>
      <c r="GJ177">
        <v>2</v>
      </c>
      <c r="GK177">
        <v>1</v>
      </c>
      <c r="GL177">
        <v>1</v>
      </c>
      <c r="GM177">
        <v>2</v>
      </c>
      <c r="GN177">
        <v>1</v>
      </c>
      <c r="GO177">
        <v>2</v>
      </c>
      <c r="GP177">
        <v>2</v>
      </c>
      <c r="GQ177">
        <v>1</v>
      </c>
      <c r="GR177">
        <v>2</v>
      </c>
      <c r="GS177">
        <v>1</v>
      </c>
      <c r="GT177">
        <v>2</v>
      </c>
      <c r="GU177">
        <v>2</v>
      </c>
      <c r="GV177">
        <v>1</v>
      </c>
      <c r="GW177">
        <v>1</v>
      </c>
      <c r="GX177">
        <v>1</v>
      </c>
      <c r="GY177">
        <v>1</v>
      </c>
      <c r="GZ177">
        <v>2</v>
      </c>
      <c r="HA177">
        <v>5</v>
      </c>
      <c r="HB177">
        <v>1</v>
      </c>
      <c r="HC177">
        <v>2</v>
      </c>
      <c r="HD177">
        <v>1</v>
      </c>
      <c r="HE177">
        <v>2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3</v>
      </c>
      <c r="HM177">
        <v>1</v>
      </c>
      <c r="HN177">
        <v>1</v>
      </c>
      <c r="HO177">
        <v>4</v>
      </c>
      <c r="HP177">
        <v>1</v>
      </c>
      <c r="HQ177">
        <v>1</v>
      </c>
      <c r="HR177">
        <v>0</v>
      </c>
      <c r="HS177">
        <v>1</v>
      </c>
      <c r="HT177">
        <v>1</v>
      </c>
      <c r="HU177">
        <v>1</v>
      </c>
      <c r="HV177">
        <v>2</v>
      </c>
      <c r="HW177">
        <v>1</v>
      </c>
      <c r="HX177">
        <v>3</v>
      </c>
      <c r="HY177">
        <v>3</v>
      </c>
      <c r="HZ177">
        <v>1</v>
      </c>
      <c r="IA177">
        <v>0</v>
      </c>
      <c r="IB177">
        <v>1</v>
      </c>
      <c r="IC177">
        <v>1</v>
      </c>
      <c r="ID177">
        <v>1</v>
      </c>
      <c r="IE177">
        <v>2</v>
      </c>
      <c r="IF177">
        <v>1</v>
      </c>
      <c r="IG177">
        <v>1</v>
      </c>
      <c r="IH177">
        <v>1</v>
      </c>
      <c r="II177">
        <v>1</v>
      </c>
      <c r="IJ177">
        <v>3</v>
      </c>
      <c r="IK177">
        <v>1</v>
      </c>
      <c r="IL177">
        <v>1</v>
      </c>
      <c r="IM177">
        <v>4</v>
      </c>
      <c r="IN177">
        <v>1</v>
      </c>
      <c r="IO177">
        <v>2</v>
      </c>
      <c r="IP177">
        <v>1</v>
      </c>
      <c r="IQ177">
        <v>2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3</v>
      </c>
      <c r="JG177">
        <v>1</v>
      </c>
      <c r="JH177">
        <v>2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2</v>
      </c>
      <c r="JQ177">
        <v>2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0</v>
      </c>
      <c r="JX177">
        <v>1</v>
      </c>
      <c r="JY177">
        <v>1</v>
      </c>
      <c r="JZ177">
        <v>1</v>
      </c>
      <c r="KA177">
        <v>3</v>
      </c>
      <c r="KB177">
        <v>1</v>
      </c>
      <c r="KC177">
        <v>1</v>
      </c>
      <c r="KD177">
        <v>1</v>
      </c>
      <c r="KE177">
        <v>2</v>
      </c>
      <c r="KF177">
        <v>1</v>
      </c>
      <c r="KG177">
        <v>1</v>
      </c>
      <c r="KH177">
        <v>2</v>
      </c>
      <c r="KI177">
        <v>1</v>
      </c>
      <c r="KJ177">
        <v>1</v>
      </c>
      <c r="KK177">
        <v>2</v>
      </c>
      <c r="KL177">
        <v>1</v>
      </c>
      <c r="KM177">
        <v>1</v>
      </c>
      <c r="KN177">
        <v>1</v>
      </c>
      <c r="KO177">
        <v>1</v>
      </c>
      <c r="KP177">
        <v>2</v>
      </c>
      <c r="KQ177">
        <v>1</v>
      </c>
      <c r="KR177">
        <v>3</v>
      </c>
      <c r="KS177">
        <v>1</v>
      </c>
      <c r="KT177">
        <v>1</v>
      </c>
      <c r="KU177">
        <v>2</v>
      </c>
      <c r="KV177">
        <v>3</v>
      </c>
      <c r="KW177">
        <v>1</v>
      </c>
      <c r="KX177">
        <v>2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2</v>
      </c>
      <c r="LG177">
        <v>2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2</v>
      </c>
      <c r="LT177">
        <v>0</v>
      </c>
      <c r="LU177">
        <v>2</v>
      </c>
      <c r="LV177">
        <v>1</v>
      </c>
      <c r="LW177">
        <v>2</v>
      </c>
      <c r="LX177">
        <v>1</v>
      </c>
      <c r="LY177">
        <v>1</v>
      </c>
      <c r="LZ177">
        <v>2</v>
      </c>
      <c r="MA177">
        <v>2</v>
      </c>
      <c r="MB177">
        <v>1</v>
      </c>
      <c r="MC177">
        <v>1</v>
      </c>
      <c r="MD177">
        <v>2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2</v>
      </c>
      <c r="ML177">
        <v>2</v>
      </c>
      <c r="MM177">
        <v>1</v>
      </c>
      <c r="MN177">
        <v>3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2</v>
      </c>
      <c r="MU177">
        <v>1</v>
      </c>
      <c r="MV177">
        <v>2</v>
      </c>
      <c r="MW177">
        <v>1</v>
      </c>
      <c r="MX177">
        <v>1</v>
      </c>
      <c r="MY177">
        <v>1</v>
      </c>
      <c r="MZ177">
        <v>7</v>
      </c>
      <c r="NA177">
        <v>2</v>
      </c>
      <c r="NB177">
        <v>1</v>
      </c>
      <c r="NC177">
        <v>2</v>
      </c>
      <c r="ND177">
        <v>1</v>
      </c>
      <c r="NE177">
        <v>1</v>
      </c>
      <c r="NF177">
        <v>1</v>
      </c>
      <c r="NG177">
        <v>2</v>
      </c>
      <c r="NH177">
        <v>2</v>
      </c>
      <c r="NI177">
        <v>1</v>
      </c>
      <c r="NJ177">
        <v>1</v>
      </c>
      <c r="NK177">
        <v>1</v>
      </c>
      <c r="NL177">
        <v>2</v>
      </c>
      <c r="NM177">
        <v>0</v>
      </c>
      <c r="NN177">
        <v>1</v>
      </c>
      <c r="NO177">
        <v>1</v>
      </c>
      <c r="NP177">
        <v>1</v>
      </c>
      <c r="NQ177">
        <v>4</v>
      </c>
      <c r="NR177">
        <v>1</v>
      </c>
      <c r="NS177">
        <v>2</v>
      </c>
      <c r="NT177">
        <v>1</v>
      </c>
      <c r="NU177">
        <v>1</v>
      </c>
      <c r="NV177">
        <v>1</v>
      </c>
      <c r="NW177">
        <v>2</v>
      </c>
      <c r="NX177">
        <v>1</v>
      </c>
      <c r="NY177">
        <v>1</v>
      </c>
      <c r="NZ177">
        <v>3</v>
      </c>
      <c r="OA177">
        <v>1</v>
      </c>
      <c r="OB177">
        <v>2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2</v>
      </c>
      <c r="OJ177">
        <v>2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2</v>
      </c>
      <c r="OY177">
        <v>1</v>
      </c>
      <c r="OZ177">
        <v>1</v>
      </c>
      <c r="PA177">
        <v>0</v>
      </c>
      <c r="PB177">
        <v>1</v>
      </c>
      <c r="PC177">
        <v>1</v>
      </c>
      <c r="PD177">
        <v>1</v>
      </c>
      <c r="PE177">
        <v>4</v>
      </c>
      <c r="PF177">
        <v>2</v>
      </c>
      <c r="PG177">
        <v>1</v>
      </c>
      <c r="PH177">
        <v>1</v>
      </c>
      <c r="PI177">
        <v>2</v>
      </c>
      <c r="PJ177">
        <v>3</v>
      </c>
      <c r="PK177">
        <v>1</v>
      </c>
      <c r="PL177">
        <v>1</v>
      </c>
      <c r="PM177">
        <v>1</v>
      </c>
      <c r="PN177">
        <v>2</v>
      </c>
      <c r="PO177">
        <v>1</v>
      </c>
      <c r="PP177">
        <v>1</v>
      </c>
      <c r="PQ177">
        <v>1</v>
      </c>
      <c r="PR177">
        <v>2</v>
      </c>
      <c r="PS177">
        <v>2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2</v>
      </c>
      <c r="PZ177">
        <v>1</v>
      </c>
      <c r="QA177">
        <v>1</v>
      </c>
      <c r="QB177">
        <v>4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2</v>
      </c>
      <c r="QI177">
        <v>1</v>
      </c>
      <c r="QJ177">
        <v>1</v>
      </c>
      <c r="QK177">
        <v>1</v>
      </c>
      <c r="QL177">
        <v>5</v>
      </c>
      <c r="QM177">
        <v>1</v>
      </c>
      <c r="QN177">
        <v>2</v>
      </c>
      <c r="QO177">
        <v>1</v>
      </c>
      <c r="QP177">
        <v>1</v>
      </c>
      <c r="QQ177">
        <v>1</v>
      </c>
      <c r="QR177">
        <v>2</v>
      </c>
      <c r="QS177">
        <v>2</v>
      </c>
      <c r="QT177">
        <v>2</v>
      </c>
      <c r="QU177">
        <v>2</v>
      </c>
      <c r="QV177">
        <v>1</v>
      </c>
      <c r="QW177">
        <v>1</v>
      </c>
      <c r="QX177">
        <v>1</v>
      </c>
      <c r="QY177">
        <v>3</v>
      </c>
      <c r="QZ177">
        <v>1</v>
      </c>
      <c r="RA177">
        <v>1</v>
      </c>
      <c r="RB177">
        <v>1</v>
      </c>
      <c r="RC177">
        <v>3</v>
      </c>
      <c r="RD177">
        <v>1</v>
      </c>
      <c r="RE177">
        <v>1</v>
      </c>
      <c r="RF177">
        <v>4</v>
      </c>
      <c r="RG177">
        <v>1</v>
      </c>
      <c r="RH177">
        <v>2</v>
      </c>
      <c r="RI177">
        <v>1</v>
      </c>
      <c r="RJ177">
        <v>3</v>
      </c>
      <c r="RK177">
        <v>1</v>
      </c>
      <c r="RL177">
        <v>1</v>
      </c>
      <c r="RM177">
        <v>2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2</v>
      </c>
      <c r="RU177">
        <v>1</v>
      </c>
      <c r="RV177">
        <v>1</v>
      </c>
      <c r="RW177">
        <v>3</v>
      </c>
      <c r="RX177">
        <v>1</v>
      </c>
      <c r="RY177">
        <v>3</v>
      </c>
      <c r="RZ177">
        <v>0</v>
      </c>
      <c r="SA177">
        <v>1</v>
      </c>
      <c r="SB177">
        <v>2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2</v>
      </c>
      <c r="SS177">
        <v>1</v>
      </c>
      <c r="ST177">
        <v>1</v>
      </c>
      <c r="SU177">
        <v>1</v>
      </c>
      <c r="SV177">
        <v>2</v>
      </c>
      <c r="SW177">
        <v>1</v>
      </c>
      <c r="SX177">
        <v>1</v>
      </c>
      <c r="SY177">
        <v>1</v>
      </c>
      <c r="SZ177">
        <v>1</v>
      </c>
      <c r="TA177">
        <v>17</v>
      </c>
      <c r="TB177">
        <v>2</v>
      </c>
      <c r="TC177">
        <v>2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2</v>
      </c>
      <c r="TK177">
        <v>2</v>
      </c>
      <c r="TL177">
        <v>2</v>
      </c>
      <c r="TM177">
        <v>1</v>
      </c>
      <c r="TN177">
        <v>1</v>
      </c>
      <c r="TO177">
        <v>1</v>
      </c>
      <c r="TP177">
        <v>1</v>
      </c>
      <c r="TQ177">
        <v>3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2</v>
      </c>
      <c r="TX177">
        <v>3</v>
      </c>
      <c r="TY177">
        <v>2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2</v>
      </c>
      <c r="UL177">
        <v>1</v>
      </c>
      <c r="UM177">
        <v>1</v>
      </c>
      <c r="UN177">
        <v>1</v>
      </c>
      <c r="UO177">
        <v>1</v>
      </c>
      <c r="UP177">
        <v>1</v>
      </c>
      <c r="UQ177">
        <v>2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2</v>
      </c>
      <c r="UZ177">
        <v>1</v>
      </c>
      <c r="VA177">
        <v>1</v>
      </c>
      <c r="VB177">
        <v>1</v>
      </c>
      <c r="VC177">
        <v>1</v>
      </c>
      <c r="VD177">
        <v>3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2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2</v>
      </c>
      <c r="VQ177">
        <v>1</v>
      </c>
      <c r="VR177">
        <v>1</v>
      </c>
      <c r="VS177">
        <v>1</v>
      </c>
      <c r="VT177">
        <v>1</v>
      </c>
      <c r="VU177">
        <v>4</v>
      </c>
      <c r="VV177">
        <v>1</v>
      </c>
      <c r="VW177">
        <v>3</v>
      </c>
      <c r="VX177">
        <v>1</v>
      </c>
      <c r="VY177">
        <v>2</v>
      </c>
      <c r="VZ177">
        <v>2</v>
      </c>
      <c r="WA177">
        <v>1</v>
      </c>
      <c r="WB177">
        <v>0</v>
      </c>
      <c r="WC177">
        <v>0</v>
      </c>
      <c r="WD177">
        <v>1</v>
      </c>
      <c r="WE177">
        <v>2</v>
      </c>
      <c r="WF177">
        <v>1</v>
      </c>
      <c r="WG177">
        <v>2</v>
      </c>
      <c r="WH177">
        <v>2</v>
      </c>
      <c r="WI177">
        <v>1</v>
      </c>
      <c r="WJ177">
        <v>1</v>
      </c>
      <c r="WK177">
        <v>2</v>
      </c>
      <c r="WL177">
        <v>1</v>
      </c>
      <c r="WM177">
        <v>1</v>
      </c>
      <c r="WN177">
        <v>1</v>
      </c>
      <c r="WO177">
        <v>2</v>
      </c>
      <c r="WP177">
        <v>2</v>
      </c>
      <c r="WQ177">
        <v>1</v>
      </c>
      <c r="WR177">
        <v>1</v>
      </c>
      <c r="WS177">
        <v>1</v>
      </c>
      <c r="WT177">
        <v>1</v>
      </c>
      <c r="WU177">
        <v>2</v>
      </c>
      <c r="WV177">
        <v>2</v>
      </c>
      <c r="WW177">
        <v>0</v>
      </c>
      <c r="WX177">
        <v>1</v>
      </c>
      <c r="WY177">
        <v>1</v>
      </c>
      <c r="WZ177">
        <v>2</v>
      </c>
      <c r="XA177">
        <v>1</v>
      </c>
      <c r="XB177">
        <v>1</v>
      </c>
      <c r="XC177">
        <v>1</v>
      </c>
      <c r="XD177">
        <v>1</v>
      </c>
      <c r="XE177">
        <v>1</v>
      </c>
      <c r="XF177">
        <v>2</v>
      </c>
      <c r="XG177">
        <v>1</v>
      </c>
      <c r="XH177">
        <v>2</v>
      </c>
      <c r="XI177">
        <v>1</v>
      </c>
      <c r="XJ177">
        <v>2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1</v>
      </c>
      <c r="XR177">
        <v>1</v>
      </c>
      <c r="XS177">
        <v>2</v>
      </c>
      <c r="XT177">
        <v>2</v>
      </c>
      <c r="XU177">
        <v>1</v>
      </c>
      <c r="XV177">
        <v>0</v>
      </c>
      <c r="XW177">
        <v>1</v>
      </c>
      <c r="XX177">
        <v>1</v>
      </c>
      <c r="XY177">
        <v>1</v>
      </c>
      <c r="XZ177">
        <v>1</v>
      </c>
      <c r="YA177">
        <v>0</v>
      </c>
      <c r="YB177">
        <v>1</v>
      </c>
      <c r="YC177">
        <v>1</v>
      </c>
      <c r="YD177">
        <v>0</v>
      </c>
      <c r="YE177">
        <v>0</v>
      </c>
      <c r="YF177">
        <v>1</v>
      </c>
      <c r="YG177">
        <v>1</v>
      </c>
      <c r="YH177">
        <v>1</v>
      </c>
      <c r="YI177">
        <v>1</v>
      </c>
      <c r="YJ177">
        <v>2</v>
      </c>
      <c r="YK177">
        <v>1</v>
      </c>
      <c r="YL177">
        <v>0</v>
      </c>
      <c r="YM177">
        <v>1</v>
      </c>
      <c r="YN177">
        <v>1</v>
      </c>
      <c r="YO177">
        <v>1</v>
      </c>
      <c r="YP177">
        <v>2</v>
      </c>
      <c r="YQ177">
        <v>1</v>
      </c>
      <c r="YR177">
        <v>2</v>
      </c>
      <c r="YS177">
        <v>1</v>
      </c>
      <c r="YT177">
        <v>2</v>
      </c>
      <c r="YU177">
        <v>1</v>
      </c>
      <c r="YV177">
        <v>1</v>
      </c>
      <c r="YW177">
        <v>1</v>
      </c>
      <c r="YX177">
        <v>3</v>
      </c>
      <c r="YY177">
        <v>1</v>
      </c>
      <c r="YZ177">
        <v>2</v>
      </c>
      <c r="ZA177">
        <v>1</v>
      </c>
      <c r="ZB177">
        <v>1</v>
      </c>
      <c r="ZC177">
        <v>1</v>
      </c>
      <c r="ZD177">
        <v>1</v>
      </c>
      <c r="ZE177">
        <v>2</v>
      </c>
      <c r="ZF177">
        <v>1</v>
      </c>
      <c r="ZG177">
        <v>1</v>
      </c>
      <c r="ZH177">
        <v>1</v>
      </c>
      <c r="ZI177">
        <v>1</v>
      </c>
      <c r="ZJ177">
        <v>1</v>
      </c>
      <c r="ZK177">
        <v>2</v>
      </c>
      <c r="ZL177">
        <v>2</v>
      </c>
      <c r="ZM177">
        <v>1</v>
      </c>
      <c r="ZN177">
        <v>4</v>
      </c>
      <c r="ZO177">
        <v>1</v>
      </c>
      <c r="ZP177">
        <v>1</v>
      </c>
      <c r="ZQ177">
        <v>1</v>
      </c>
      <c r="ZR177">
        <v>1</v>
      </c>
      <c r="ZS177">
        <v>1</v>
      </c>
      <c r="ZT177">
        <v>1</v>
      </c>
      <c r="ZU177">
        <v>2</v>
      </c>
      <c r="ZV177">
        <v>1</v>
      </c>
      <c r="ZW177">
        <v>4</v>
      </c>
      <c r="ZX177">
        <v>0</v>
      </c>
      <c r="ZY177">
        <v>1</v>
      </c>
      <c r="ZZ177">
        <v>3</v>
      </c>
      <c r="AAA177">
        <v>0</v>
      </c>
      <c r="AAB177">
        <v>1</v>
      </c>
      <c r="AAC177">
        <v>1</v>
      </c>
      <c r="AAD177">
        <v>1</v>
      </c>
      <c r="AAE177">
        <v>1</v>
      </c>
      <c r="AAF177">
        <v>1</v>
      </c>
      <c r="AAG177">
        <v>1</v>
      </c>
      <c r="AAH177">
        <v>2</v>
      </c>
      <c r="AAI177">
        <v>1</v>
      </c>
      <c r="AAJ177">
        <v>1</v>
      </c>
      <c r="AAK177">
        <v>1</v>
      </c>
      <c r="AAL177">
        <v>1</v>
      </c>
      <c r="AAM177">
        <v>2</v>
      </c>
      <c r="AAN177">
        <v>1</v>
      </c>
      <c r="AAO177">
        <v>1</v>
      </c>
      <c r="AAP177">
        <v>1</v>
      </c>
      <c r="AAQ177">
        <v>1</v>
      </c>
      <c r="AAR177">
        <v>1</v>
      </c>
      <c r="AAS177">
        <v>1</v>
      </c>
      <c r="AAT177">
        <v>3</v>
      </c>
      <c r="AAU177">
        <v>1</v>
      </c>
      <c r="AAV177">
        <v>1</v>
      </c>
      <c r="AAW177">
        <v>1</v>
      </c>
      <c r="AAX177">
        <v>1</v>
      </c>
      <c r="AAY177">
        <v>1</v>
      </c>
      <c r="AAZ177">
        <v>1</v>
      </c>
      <c r="ABA177">
        <v>1</v>
      </c>
      <c r="ABB177">
        <v>1</v>
      </c>
      <c r="ABC177">
        <v>1</v>
      </c>
      <c r="ABD177">
        <v>1</v>
      </c>
      <c r="ABE177">
        <v>1</v>
      </c>
      <c r="ABF177">
        <v>1</v>
      </c>
      <c r="ABG177">
        <v>1</v>
      </c>
      <c r="ABH177">
        <v>1</v>
      </c>
      <c r="ABI177">
        <v>1</v>
      </c>
      <c r="ABJ177">
        <v>2</v>
      </c>
      <c r="ABK177">
        <v>2</v>
      </c>
      <c r="ABL177">
        <v>1</v>
      </c>
      <c r="ABM177">
        <v>1</v>
      </c>
      <c r="ABN177">
        <v>1</v>
      </c>
      <c r="ABO177">
        <v>1</v>
      </c>
      <c r="ABP177">
        <v>1</v>
      </c>
      <c r="ABQ177">
        <v>3</v>
      </c>
      <c r="ABR177">
        <v>1</v>
      </c>
      <c r="ABS177">
        <v>1</v>
      </c>
      <c r="ABT177">
        <v>2</v>
      </c>
      <c r="ABU177">
        <v>1</v>
      </c>
      <c r="ABV177">
        <v>1</v>
      </c>
      <c r="ABW177">
        <v>1</v>
      </c>
      <c r="ABX177">
        <v>2</v>
      </c>
      <c r="ABY177">
        <v>1</v>
      </c>
      <c r="ABZ177">
        <v>1</v>
      </c>
      <c r="ACA177">
        <v>1</v>
      </c>
      <c r="ACB177">
        <v>1</v>
      </c>
      <c r="ACC177">
        <v>1</v>
      </c>
      <c r="ACD177">
        <v>2</v>
      </c>
      <c r="ACE177">
        <v>2</v>
      </c>
      <c r="ACF177">
        <v>1</v>
      </c>
      <c r="ACG177">
        <v>1</v>
      </c>
      <c r="ACH177">
        <v>1</v>
      </c>
      <c r="ACI177">
        <v>1</v>
      </c>
      <c r="ACJ177">
        <v>1</v>
      </c>
      <c r="ACK177">
        <v>1</v>
      </c>
      <c r="ACL177">
        <v>2</v>
      </c>
      <c r="ACM177">
        <v>1</v>
      </c>
      <c r="ACN177">
        <v>1</v>
      </c>
      <c r="ACO177">
        <v>1</v>
      </c>
      <c r="ACP177">
        <v>1</v>
      </c>
      <c r="ACQ177">
        <v>1</v>
      </c>
      <c r="ACR177">
        <v>1</v>
      </c>
      <c r="ACS177">
        <v>3</v>
      </c>
      <c r="ACT177">
        <v>1</v>
      </c>
      <c r="ACU177">
        <v>1</v>
      </c>
      <c r="ACV177">
        <v>2</v>
      </c>
      <c r="ACW177">
        <v>1</v>
      </c>
      <c r="ACX177">
        <v>1</v>
      </c>
      <c r="ACY177">
        <v>3</v>
      </c>
      <c r="ACZ177">
        <v>1</v>
      </c>
      <c r="ADA177">
        <v>2</v>
      </c>
      <c r="ADB177">
        <v>7</v>
      </c>
      <c r="ADC177">
        <v>2</v>
      </c>
      <c r="ADD177">
        <v>1</v>
      </c>
      <c r="ADE177">
        <v>0</v>
      </c>
      <c r="ADF177">
        <v>1</v>
      </c>
      <c r="ADG177">
        <v>1</v>
      </c>
      <c r="ADH177">
        <v>1</v>
      </c>
      <c r="ADI177">
        <v>0</v>
      </c>
      <c r="ADJ177">
        <v>2</v>
      </c>
      <c r="ADK177">
        <v>2</v>
      </c>
      <c r="ADL177">
        <v>3</v>
      </c>
      <c r="ADM177">
        <v>1</v>
      </c>
      <c r="ADN177">
        <v>1</v>
      </c>
      <c r="ADO177">
        <v>1</v>
      </c>
      <c r="ADP177">
        <v>2</v>
      </c>
      <c r="ADQ177">
        <v>1</v>
      </c>
      <c r="ADR177">
        <v>2</v>
      </c>
      <c r="ADS177">
        <v>1</v>
      </c>
      <c r="ADT177">
        <v>1</v>
      </c>
      <c r="ADU177">
        <v>0</v>
      </c>
      <c r="ADV177">
        <v>1</v>
      </c>
      <c r="ADW177">
        <v>1</v>
      </c>
      <c r="ADX177">
        <v>1</v>
      </c>
      <c r="ADY177">
        <v>1</v>
      </c>
      <c r="ADZ177">
        <v>1</v>
      </c>
      <c r="AEA177">
        <v>1</v>
      </c>
      <c r="AEB177">
        <v>1</v>
      </c>
      <c r="AEC177">
        <v>1</v>
      </c>
      <c r="AED177">
        <v>0</v>
      </c>
      <c r="AEE177">
        <v>3</v>
      </c>
      <c r="AEF177">
        <v>1</v>
      </c>
      <c r="AEG177">
        <v>1</v>
      </c>
      <c r="AEH177">
        <v>3</v>
      </c>
      <c r="AEI177">
        <v>1</v>
      </c>
      <c r="AEJ177">
        <v>1</v>
      </c>
      <c r="AEK177">
        <v>1</v>
      </c>
      <c r="AEL177">
        <v>1</v>
      </c>
      <c r="AEM177">
        <v>1</v>
      </c>
      <c r="AEN177">
        <v>2</v>
      </c>
      <c r="AEO177">
        <v>0</v>
      </c>
      <c r="AEP177">
        <v>0</v>
      </c>
      <c r="AEQ177">
        <v>1</v>
      </c>
      <c r="AER177">
        <v>1</v>
      </c>
      <c r="AES177">
        <v>1</v>
      </c>
      <c r="AET177">
        <v>2</v>
      </c>
      <c r="AEU177">
        <v>1</v>
      </c>
      <c r="AEV177">
        <v>1</v>
      </c>
      <c r="AEW177">
        <v>1</v>
      </c>
      <c r="AEX177">
        <v>1</v>
      </c>
      <c r="AEY177">
        <v>1</v>
      </c>
      <c r="AEZ177">
        <v>1</v>
      </c>
      <c r="AFA177">
        <v>1</v>
      </c>
      <c r="AFB177">
        <v>0</v>
      </c>
      <c r="AFC177">
        <v>1</v>
      </c>
      <c r="AFD177">
        <v>1</v>
      </c>
      <c r="AFE177">
        <v>1</v>
      </c>
      <c r="AFF177">
        <v>1</v>
      </c>
      <c r="AFG177">
        <v>1</v>
      </c>
      <c r="AFH177">
        <v>1</v>
      </c>
      <c r="AFI177">
        <v>1</v>
      </c>
      <c r="AFJ177">
        <v>1</v>
      </c>
      <c r="AFK177">
        <v>1</v>
      </c>
      <c r="AFL177">
        <v>2</v>
      </c>
      <c r="AFM177">
        <v>1</v>
      </c>
      <c r="AFN177">
        <v>1</v>
      </c>
      <c r="AFO177">
        <v>1</v>
      </c>
      <c r="AFP177">
        <v>2</v>
      </c>
      <c r="AFQ177">
        <v>1</v>
      </c>
      <c r="AFR177">
        <v>2</v>
      </c>
      <c r="AFS177">
        <v>1</v>
      </c>
      <c r="AFT177">
        <v>1</v>
      </c>
      <c r="AFU177">
        <v>2</v>
      </c>
      <c r="AFV177">
        <v>1</v>
      </c>
      <c r="AFW177">
        <v>1</v>
      </c>
      <c r="AFX177">
        <v>1</v>
      </c>
      <c r="AFY177">
        <v>1</v>
      </c>
      <c r="AFZ177">
        <v>3</v>
      </c>
      <c r="AGA177">
        <v>1</v>
      </c>
      <c r="AGB177">
        <v>1</v>
      </c>
      <c r="AGC177">
        <v>1</v>
      </c>
      <c r="AGD177">
        <v>0</v>
      </c>
      <c r="AGE177">
        <v>1</v>
      </c>
      <c r="AGF177">
        <v>1</v>
      </c>
      <c r="AGG177">
        <v>1</v>
      </c>
      <c r="AGH177">
        <v>1</v>
      </c>
      <c r="AGI177">
        <v>1</v>
      </c>
      <c r="AGJ177">
        <v>1</v>
      </c>
      <c r="AGK177">
        <v>2</v>
      </c>
      <c r="AGL177">
        <v>1</v>
      </c>
      <c r="AGM177">
        <v>0</v>
      </c>
      <c r="AGN177">
        <v>1</v>
      </c>
      <c r="AGO177">
        <v>1</v>
      </c>
      <c r="AGP177">
        <v>1</v>
      </c>
      <c r="AGQ177">
        <v>1</v>
      </c>
      <c r="AGR177">
        <v>1</v>
      </c>
      <c r="AGS177">
        <v>1</v>
      </c>
      <c r="AGT177">
        <v>1</v>
      </c>
      <c r="AGU177">
        <v>3</v>
      </c>
      <c r="AGV177">
        <v>1</v>
      </c>
      <c r="AGW177">
        <v>1</v>
      </c>
      <c r="AGX177">
        <v>1</v>
      </c>
      <c r="AGY177">
        <v>1</v>
      </c>
      <c r="AGZ177">
        <v>1</v>
      </c>
      <c r="AHA177">
        <v>2</v>
      </c>
      <c r="AHB177">
        <v>1</v>
      </c>
      <c r="AHC177">
        <v>4</v>
      </c>
      <c r="AHD177">
        <v>3</v>
      </c>
      <c r="AHE177">
        <v>1</v>
      </c>
      <c r="AHF177">
        <v>1</v>
      </c>
      <c r="AHG177">
        <v>1</v>
      </c>
      <c r="AHH177">
        <v>1</v>
      </c>
      <c r="AHI177">
        <v>0</v>
      </c>
      <c r="AHJ177">
        <v>1</v>
      </c>
      <c r="AHK177">
        <v>1</v>
      </c>
      <c r="AHL177">
        <v>1</v>
      </c>
      <c r="AHM177">
        <v>1</v>
      </c>
      <c r="AHN177">
        <v>1</v>
      </c>
      <c r="AHO177">
        <v>1</v>
      </c>
      <c r="AHP177">
        <v>1</v>
      </c>
      <c r="AHQ177">
        <v>1</v>
      </c>
      <c r="AHR177">
        <v>1</v>
      </c>
      <c r="AHS177">
        <v>1</v>
      </c>
      <c r="AHT177">
        <v>1</v>
      </c>
      <c r="AHU177">
        <v>1</v>
      </c>
      <c r="AHV177">
        <v>1</v>
      </c>
      <c r="AHW177">
        <v>1</v>
      </c>
      <c r="AHX177">
        <v>1</v>
      </c>
      <c r="AHY177">
        <v>1</v>
      </c>
      <c r="AHZ177">
        <v>1</v>
      </c>
      <c r="AIA177">
        <v>1</v>
      </c>
      <c r="AIB177">
        <v>2</v>
      </c>
      <c r="AIC177">
        <v>1</v>
      </c>
      <c r="AID177">
        <v>1</v>
      </c>
      <c r="AIE177">
        <v>1</v>
      </c>
      <c r="AIF177">
        <v>1</v>
      </c>
      <c r="AIG177">
        <v>3</v>
      </c>
      <c r="AIH177">
        <v>1</v>
      </c>
      <c r="AII177">
        <v>1</v>
      </c>
      <c r="AIJ177">
        <v>1</v>
      </c>
      <c r="AIK177">
        <v>1</v>
      </c>
      <c r="AIL177">
        <v>4</v>
      </c>
      <c r="AIM177">
        <v>2</v>
      </c>
      <c r="AIN177">
        <v>2</v>
      </c>
      <c r="AIO177">
        <v>5</v>
      </c>
      <c r="AIP177">
        <v>1</v>
      </c>
      <c r="AIQ177">
        <v>1</v>
      </c>
      <c r="AIR177">
        <v>2</v>
      </c>
      <c r="AIS177">
        <v>0</v>
      </c>
      <c r="AIT177">
        <v>3</v>
      </c>
      <c r="AIU177">
        <v>1</v>
      </c>
      <c r="AIV177">
        <v>2</v>
      </c>
      <c r="AIW177">
        <v>4</v>
      </c>
      <c r="AIX177">
        <v>3</v>
      </c>
      <c r="AIY177">
        <v>1</v>
      </c>
      <c r="AIZ177">
        <v>1</v>
      </c>
      <c r="AJA177">
        <v>3</v>
      </c>
      <c r="AJB177">
        <v>2</v>
      </c>
      <c r="AJC177">
        <v>1</v>
      </c>
      <c r="AJD177">
        <v>1</v>
      </c>
      <c r="AJE177">
        <v>1</v>
      </c>
      <c r="AJF177">
        <v>1</v>
      </c>
      <c r="AJG177">
        <v>1</v>
      </c>
      <c r="AJH177">
        <v>1</v>
      </c>
      <c r="AJI177">
        <v>1</v>
      </c>
      <c r="AJJ177">
        <v>1</v>
      </c>
      <c r="AJK177">
        <v>1</v>
      </c>
      <c r="AJL177">
        <v>1</v>
      </c>
      <c r="AJM177">
        <v>1</v>
      </c>
      <c r="AJN177">
        <v>1</v>
      </c>
      <c r="AJO177">
        <v>1</v>
      </c>
      <c r="AJP177">
        <v>1</v>
      </c>
      <c r="AJQ177">
        <v>1</v>
      </c>
      <c r="AJR177">
        <v>1</v>
      </c>
      <c r="AJS177">
        <v>1</v>
      </c>
      <c r="AJT177">
        <v>2</v>
      </c>
      <c r="AJU177">
        <v>1</v>
      </c>
      <c r="AJV177">
        <v>3</v>
      </c>
      <c r="AJW177">
        <v>2</v>
      </c>
      <c r="AJX177">
        <v>1</v>
      </c>
      <c r="AJY177">
        <v>1</v>
      </c>
      <c r="AJZ177">
        <v>2</v>
      </c>
      <c r="AKA177">
        <v>1</v>
      </c>
      <c r="AKB177">
        <v>2</v>
      </c>
      <c r="AKC177">
        <v>1</v>
      </c>
      <c r="AKD177">
        <v>3</v>
      </c>
      <c r="AKE177">
        <v>6</v>
      </c>
      <c r="AKF177">
        <v>1</v>
      </c>
      <c r="AKG177">
        <v>3</v>
      </c>
      <c r="AKH177">
        <v>2</v>
      </c>
      <c r="AKI177">
        <v>2</v>
      </c>
      <c r="AKJ177">
        <v>3</v>
      </c>
      <c r="AKK177">
        <v>1</v>
      </c>
      <c r="AKL177">
        <v>1</v>
      </c>
      <c r="AKM177">
        <v>1</v>
      </c>
      <c r="AKN177">
        <v>1</v>
      </c>
      <c r="AKO177">
        <v>1</v>
      </c>
      <c r="AKP177">
        <v>1</v>
      </c>
      <c r="AKQ177">
        <v>1</v>
      </c>
      <c r="AKR177">
        <v>3</v>
      </c>
      <c r="AKS177">
        <v>1</v>
      </c>
      <c r="AKT177">
        <v>1</v>
      </c>
      <c r="AKU177">
        <v>3</v>
      </c>
      <c r="AKV177">
        <v>1</v>
      </c>
      <c r="AKW177">
        <v>1</v>
      </c>
      <c r="AKX177">
        <v>1</v>
      </c>
      <c r="AKY177">
        <v>12</v>
      </c>
      <c r="AKZ177">
        <v>1</v>
      </c>
      <c r="ALA177">
        <v>2</v>
      </c>
      <c r="ALB177">
        <v>1</v>
      </c>
      <c r="ALC177">
        <v>2</v>
      </c>
      <c r="ALD177">
        <v>1</v>
      </c>
      <c r="ALE177">
        <v>1</v>
      </c>
      <c r="ALF177">
        <v>1</v>
      </c>
      <c r="ALG177">
        <v>1</v>
      </c>
      <c r="ALH177">
        <v>1</v>
      </c>
      <c r="ALI177">
        <v>1</v>
      </c>
      <c r="ALJ177">
        <v>3</v>
      </c>
      <c r="ALK177">
        <v>1</v>
      </c>
      <c r="ALL177">
        <v>1</v>
      </c>
      <c r="ALM177">
        <v>1</v>
      </c>
      <c r="ALN177">
        <v>1</v>
      </c>
      <c r="ALO177">
        <v>2</v>
      </c>
      <c r="ALP177">
        <v>2</v>
      </c>
      <c r="ALQ177">
        <v>1</v>
      </c>
      <c r="ALR177">
        <v>1</v>
      </c>
      <c r="ALS177">
        <v>1</v>
      </c>
      <c r="ALT177">
        <v>1</v>
      </c>
      <c r="ALU177">
        <v>1</v>
      </c>
      <c r="ALV177">
        <v>1</v>
      </c>
      <c r="ALW177">
        <v>1</v>
      </c>
      <c r="ALX177">
        <v>1</v>
      </c>
      <c r="ALY177">
        <v>8</v>
      </c>
      <c r="ALZ177">
        <v>1</v>
      </c>
      <c r="AMA177">
        <v>2</v>
      </c>
      <c r="AMB177">
        <v>1</v>
      </c>
      <c r="AMC177">
        <v>2</v>
      </c>
      <c r="AMD177">
        <v>11</v>
      </c>
      <c r="AME177">
        <v>0</v>
      </c>
      <c r="AMF177">
        <v>2</v>
      </c>
      <c r="AMG177">
        <v>5</v>
      </c>
      <c r="AMH177">
        <v>2</v>
      </c>
      <c r="AMI177">
        <v>11</v>
      </c>
      <c r="AMJ177">
        <v>1</v>
      </c>
      <c r="AMK177">
        <v>1</v>
      </c>
      <c r="AML177">
        <v>1</v>
      </c>
      <c r="AMM177">
        <v>1</v>
      </c>
      <c r="AMN177">
        <v>1</v>
      </c>
      <c r="AMO177">
        <v>3</v>
      </c>
      <c r="AMP177">
        <v>5</v>
      </c>
      <c r="AMQ177">
        <v>1</v>
      </c>
      <c r="AMR177">
        <v>1</v>
      </c>
      <c r="AMS177">
        <v>1</v>
      </c>
      <c r="AMT177">
        <v>1</v>
      </c>
      <c r="AMU177">
        <v>1</v>
      </c>
      <c r="AMV177">
        <v>1</v>
      </c>
      <c r="AMW177">
        <v>1</v>
      </c>
      <c r="AMX177">
        <v>1</v>
      </c>
      <c r="AMY177">
        <v>1</v>
      </c>
      <c r="AMZ177">
        <v>1</v>
      </c>
      <c r="ANA177">
        <v>2</v>
      </c>
      <c r="ANB177">
        <v>1</v>
      </c>
      <c r="ANC177">
        <v>1</v>
      </c>
      <c r="AND177">
        <v>8</v>
      </c>
      <c r="ANE177">
        <v>1</v>
      </c>
      <c r="ANF177">
        <v>1</v>
      </c>
      <c r="ANG177">
        <v>1</v>
      </c>
      <c r="ANH177">
        <v>1</v>
      </c>
      <c r="ANI177">
        <v>1</v>
      </c>
      <c r="ANJ177">
        <v>1</v>
      </c>
      <c r="ANK177">
        <v>3</v>
      </c>
      <c r="ANL177">
        <v>0</v>
      </c>
      <c r="ANM177">
        <v>1</v>
      </c>
      <c r="ANN177">
        <v>3</v>
      </c>
      <c r="ANO177">
        <v>1</v>
      </c>
      <c r="ANP177">
        <v>1</v>
      </c>
      <c r="ANQ177">
        <v>1</v>
      </c>
      <c r="ANR177">
        <v>1</v>
      </c>
      <c r="ANS177">
        <v>1</v>
      </c>
      <c r="ANT177">
        <v>3</v>
      </c>
      <c r="ANU177">
        <v>1</v>
      </c>
      <c r="ANV177">
        <v>1</v>
      </c>
    </row>
    <row r="178" spans="1:1062" x14ac:dyDescent="0.3">
      <c r="A178" t="s">
        <v>1238</v>
      </c>
      <c r="B178">
        <v>1</v>
      </c>
      <c r="C178">
        <v>3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5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3</v>
      </c>
      <c r="AR178">
        <v>1</v>
      </c>
      <c r="AS178">
        <v>1</v>
      </c>
      <c r="AT178">
        <v>1</v>
      </c>
      <c r="AU178">
        <v>2</v>
      </c>
      <c r="AV178">
        <v>1</v>
      </c>
      <c r="AW178">
        <v>1</v>
      </c>
      <c r="AX178">
        <v>1</v>
      </c>
      <c r="AY178">
        <v>3</v>
      </c>
      <c r="AZ178">
        <v>1</v>
      </c>
      <c r="BA178">
        <v>1</v>
      </c>
      <c r="BB178">
        <v>2</v>
      </c>
      <c r="BC178">
        <v>2</v>
      </c>
      <c r="BD178">
        <v>3</v>
      </c>
      <c r="BE178">
        <v>2</v>
      </c>
      <c r="BF178">
        <v>1</v>
      </c>
      <c r="BG178">
        <v>0</v>
      </c>
      <c r="BH178">
        <v>2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1</v>
      </c>
      <c r="BR178">
        <v>1</v>
      </c>
      <c r="BS178">
        <v>2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2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2</v>
      </c>
      <c r="CN178">
        <v>0</v>
      </c>
      <c r="CO178">
        <v>1</v>
      </c>
      <c r="CP178">
        <v>1</v>
      </c>
      <c r="CQ178">
        <v>3</v>
      </c>
      <c r="CR178">
        <v>2</v>
      </c>
      <c r="CS178">
        <v>1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2</v>
      </c>
      <c r="DA178">
        <v>2</v>
      </c>
      <c r="DB178">
        <v>1</v>
      </c>
      <c r="DC178">
        <v>1</v>
      </c>
      <c r="DD178">
        <v>2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2</v>
      </c>
      <c r="DN178">
        <v>1</v>
      </c>
      <c r="DO178">
        <v>1</v>
      </c>
      <c r="DP178">
        <v>2</v>
      </c>
      <c r="DQ178">
        <v>3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4</v>
      </c>
      <c r="DX178">
        <v>1</v>
      </c>
      <c r="DY178">
        <v>1</v>
      </c>
      <c r="DZ178">
        <v>1</v>
      </c>
      <c r="EA178">
        <v>1</v>
      </c>
      <c r="EB178">
        <v>2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1</v>
      </c>
      <c r="FK178">
        <v>3</v>
      </c>
      <c r="FL178">
        <v>2</v>
      </c>
      <c r="FM178">
        <v>0</v>
      </c>
      <c r="FN178">
        <v>1</v>
      </c>
      <c r="FO178">
        <v>2</v>
      </c>
      <c r="FP178">
        <v>1</v>
      </c>
      <c r="FQ178">
        <v>2</v>
      </c>
      <c r="FR178">
        <v>3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2</v>
      </c>
      <c r="FY178">
        <v>1</v>
      </c>
      <c r="FZ178">
        <v>2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4</v>
      </c>
      <c r="GG178">
        <v>2</v>
      </c>
      <c r="GH178">
        <v>1</v>
      </c>
      <c r="GI178">
        <v>2</v>
      </c>
      <c r="GJ178">
        <v>2</v>
      </c>
      <c r="GK178">
        <v>1</v>
      </c>
      <c r="GL178">
        <v>1</v>
      </c>
      <c r="GM178">
        <v>2</v>
      </c>
      <c r="GN178">
        <v>1</v>
      </c>
      <c r="GO178">
        <v>2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2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6</v>
      </c>
      <c r="HB178">
        <v>1</v>
      </c>
      <c r="HC178">
        <v>5</v>
      </c>
      <c r="HD178">
        <v>1</v>
      </c>
      <c r="HE178">
        <v>2</v>
      </c>
      <c r="HF178">
        <v>1</v>
      </c>
      <c r="HG178">
        <v>1</v>
      </c>
      <c r="HH178">
        <v>1</v>
      </c>
      <c r="HI178">
        <v>1</v>
      </c>
      <c r="HJ178">
        <v>2</v>
      </c>
      <c r="HK178">
        <v>1</v>
      </c>
      <c r="HL178">
        <v>1</v>
      </c>
      <c r="HM178">
        <v>0</v>
      </c>
      <c r="HN178">
        <v>1</v>
      </c>
      <c r="HO178">
        <v>3</v>
      </c>
      <c r="HP178">
        <v>1</v>
      </c>
      <c r="HQ178">
        <v>1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1</v>
      </c>
      <c r="HX178">
        <v>2</v>
      </c>
      <c r="HY178">
        <v>3</v>
      </c>
      <c r="HZ178">
        <v>2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3</v>
      </c>
      <c r="IK178">
        <v>1</v>
      </c>
      <c r="IL178">
        <v>0</v>
      </c>
      <c r="IM178">
        <v>3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0</v>
      </c>
      <c r="IZ178">
        <v>2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3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2</v>
      </c>
      <c r="JQ178">
        <v>2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0</v>
      </c>
      <c r="JX178">
        <v>1</v>
      </c>
      <c r="JY178">
        <v>1</v>
      </c>
      <c r="JZ178">
        <v>1</v>
      </c>
      <c r="KA178">
        <v>2</v>
      </c>
      <c r="KB178">
        <v>1</v>
      </c>
      <c r="KC178">
        <v>0</v>
      </c>
      <c r="KD178">
        <v>1</v>
      </c>
      <c r="KE178">
        <v>2</v>
      </c>
      <c r="KF178">
        <v>1</v>
      </c>
      <c r="KG178">
        <v>1</v>
      </c>
      <c r="KH178">
        <v>2</v>
      </c>
      <c r="KI178">
        <v>1</v>
      </c>
      <c r="KJ178">
        <v>1</v>
      </c>
      <c r="KK178">
        <v>2</v>
      </c>
      <c r="KL178">
        <v>2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2</v>
      </c>
      <c r="KS178">
        <v>1</v>
      </c>
      <c r="KT178">
        <v>1</v>
      </c>
      <c r="KU178">
        <v>4</v>
      </c>
      <c r="KV178">
        <v>2</v>
      </c>
      <c r="KW178">
        <v>1</v>
      </c>
      <c r="KX178">
        <v>3</v>
      </c>
      <c r="KY178">
        <v>1</v>
      </c>
      <c r="KZ178">
        <v>2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2</v>
      </c>
      <c r="LG178">
        <v>2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2</v>
      </c>
      <c r="LT178">
        <v>0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3</v>
      </c>
      <c r="MA178">
        <v>2</v>
      </c>
      <c r="MB178">
        <v>1</v>
      </c>
      <c r="MC178">
        <v>1</v>
      </c>
      <c r="MD178">
        <v>2</v>
      </c>
      <c r="ME178">
        <v>1</v>
      </c>
      <c r="MF178">
        <v>2</v>
      </c>
      <c r="MG178">
        <v>1</v>
      </c>
      <c r="MH178">
        <v>1</v>
      </c>
      <c r="MI178">
        <v>1</v>
      </c>
      <c r="MJ178">
        <v>1</v>
      </c>
      <c r="MK178">
        <v>2</v>
      </c>
      <c r="ML178">
        <v>1</v>
      </c>
      <c r="MM178">
        <v>1</v>
      </c>
      <c r="MN178">
        <v>3</v>
      </c>
      <c r="MO178">
        <v>2</v>
      </c>
      <c r="MP178">
        <v>0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2</v>
      </c>
      <c r="MW178">
        <v>1</v>
      </c>
      <c r="MX178">
        <v>1</v>
      </c>
      <c r="MY178">
        <v>1</v>
      </c>
      <c r="MZ178">
        <v>6</v>
      </c>
      <c r="NA178">
        <v>2</v>
      </c>
      <c r="NB178">
        <v>1</v>
      </c>
      <c r="NC178">
        <v>2</v>
      </c>
      <c r="ND178">
        <v>1</v>
      </c>
      <c r="NE178">
        <v>1</v>
      </c>
      <c r="NF178">
        <v>1</v>
      </c>
      <c r="NG178">
        <v>3</v>
      </c>
      <c r="NH178">
        <v>2</v>
      </c>
      <c r="NI178">
        <v>1</v>
      </c>
      <c r="NJ178">
        <v>2</v>
      </c>
      <c r="NK178">
        <v>1</v>
      </c>
      <c r="NL178">
        <v>2</v>
      </c>
      <c r="NM178">
        <v>0</v>
      </c>
      <c r="NN178">
        <v>1</v>
      </c>
      <c r="NO178">
        <v>2</v>
      </c>
      <c r="NP178">
        <v>1</v>
      </c>
      <c r="NQ178">
        <v>3</v>
      </c>
      <c r="NR178">
        <v>1</v>
      </c>
      <c r="NS178">
        <v>2</v>
      </c>
      <c r="NT178">
        <v>1</v>
      </c>
      <c r="NU178">
        <v>1</v>
      </c>
      <c r="NV178">
        <v>1</v>
      </c>
      <c r="NW178">
        <v>2</v>
      </c>
      <c r="NX178">
        <v>1</v>
      </c>
      <c r="NY178">
        <v>1</v>
      </c>
      <c r="NZ178">
        <v>3</v>
      </c>
      <c r="OA178">
        <v>1</v>
      </c>
      <c r="OB178">
        <v>2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2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2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0</v>
      </c>
      <c r="PB178">
        <v>1</v>
      </c>
      <c r="PC178">
        <v>1</v>
      </c>
      <c r="PD178">
        <v>1</v>
      </c>
      <c r="PE178">
        <v>4</v>
      </c>
      <c r="PF178">
        <v>1</v>
      </c>
      <c r="PG178">
        <v>1</v>
      </c>
      <c r="PH178">
        <v>1</v>
      </c>
      <c r="PI178">
        <v>2</v>
      </c>
      <c r="PJ178">
        <v>2</v>
      </c>
      <c r="PK178">
        <v>2</v>
      </c>
      <c r="PL178">
        <v>0</v>
      </c>
      <c r="PM178">
        <v>1</v>
      </c>
      <c r="PN178">
        <v>2</v>
      </c>
      <c r="PO178">
        <v>1</v>
      </c>
      <c r="PP178">
        <v>1</v>
      </c>
      <c r="PQ178">
        <v>1</v>
      </c>
      <c r="PR178">
        <v>1</v>
      </c>
      <c r="PS178">
        <v>2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2</v>
      </c>
      <c r="PZ178">
        <v>2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2</v>
      </c>
      <c r="QI178">
        <v>1</v>
      </c>
      <c r="QJ178">
        <v>1</v>
      </c>
      <c r="QK178">
        <v>1</v>
      </c>
      <c r="QL178">
        <v>3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3</v>
      </c>
      <c r="QS178">
        <v>2</v>
      </c>
      <c r="QT178">
        <v>2</v>
      </c>
      <c r="QU178">
        <v>1</v>
      </c>
      <c r="QV178">
        <v>1</v>
      </c>
      <c r="QW178">
        <v>1</v>
      </c>
      <c r="QX178">
        <v>1</v>
      </c>
      <c r="QY178">
        <v>3</v>
      </c>
      <c r="QZ178">
        <v>1</v>
      </c>
      <c r="RA178">
        <v>1</v>
      </c>
      <c r="RB178">
        <v>1</v>
      </c>
      <c r="RC178">
        <v>4</v>
      </c>
      <c r="RD178">
        <v>1</v>
      </c>
      <c r="RE178">
        <v>1</v>
      </c>
      <c r="RF178">
        <v>2</v>
      </c>
      <c r="RG178">
        <v>1</v>
      </c>
      <c r="RH178">
        <v>1</v>
      </c>
      <c r="RI178">
        <v>1</v>
      </c>
      <c r="RJ178">
        <v>3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2</v>
      </c>
      <c r="RU178">
        <v>1</v>
      </c>
      <c r="RV178">
        <v>1</v>
      </c>
      <c r="RW178">
        <v>2</v>
      </c>
      <c r="RX178">
        <v>1</v>
      </c>
      <c r="RY178">
        <v>1</v>
      </c>
      <c r="RZ178">
        <v>0</v>
      </c>
      <c r="SA178">
        <v>1</v>
      </c>
      <c r="SB178">
        <v>2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0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17</v>
      </c>
      <c r="TB178">
        <v>2</v>
      </c>
      <c r="TC178">
        <v>2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2</v>
      </c>
      <c r="TK178">
        <v>2</v>
      </c>
      <c r="TL178">
        <v>1</v>
      </c>
      <c r="TM178">
        <v>1</v>
      </c>
      <c r="TN178">
        <v>1</v>
      </c>
      <c r="TO178">
        <v>0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2</v>
      </c>
      <c r="TX178">
        <v>3</v>
      </c>
      <c r="TY178">
        <v>2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0</v>
      </c>
      <c r="UH178">
        <v>1</v>
      </c>
      <c r="UI178">
        <v>1</v>
      </c>
      <c r="UJ178">
        <v>1</v>
      </c>
      <c r="UK178">
        <v>2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2</v>
      </c>
      <c r="UR178">
        <v>1</v>
      </c>
      <c r="US178">
        <v>1</v>
      </c>
      <c r="UT178">
        <v>1</v>
      </c>
      <c r="UU178">
        <v>2</v>
      </c>
      <c r="UV178">
        <v>1</v>
      </c>
      <c r="UW178">
        <v>1</v>
      </c>
      <c r="UX178">
        <v>1</v>
      </c>
      <c r="UY178">
        <v>2</v>
      </c>
      <c r="UZ178">
        <v>1</v>
      </c>
      <c r="VA178">
        <v>1</v>
      </c>
      <c r="VB178">
        <v>1</v>
      </c>
      <c r="VC178">
        <v>0</v>
      </c>
      <c r="VD178">
        <v>3</v>
      </c>
      <c r="VE178">
        <v>1</v>
      </c>
      <c r="VF178">
        <v>1</v>
      </c>
      <c r="VG178">
        <v>0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3</v>
      </c>
      <c r="VN178">
        <v>1</v>
      </c>
      <c r="VO178">
        <v>1</v>
      </c>
      <c r="VP178">
        <v>2</v>
      </c>
      <c r="VQ178">
        <v>1</v>
      </c>
      <c r="VR178">
        <v>1</v>
      </c>
      <c r="VS178">
        <v>1</v>
      </c>
      <c r="VT178">
        <v>1</v>
      </c>
      <c r="VU178">
        <v>3</v>
      </c>
      <c r="VV178">
        <v>1</v>
      </c>
      <c r="VW178">
        <v>1</v>
      </c>
      <c r="VX178">
        <v>1</v>
      </c>
      <c r="VY178">
        <v>2</v>
      </c>
      <c r="VZ178">
        <v>1</v>
      </c>
      <c r="WA178">
        <v>1</v>
      </c>
      <c r="WB178">
        <v>0</v>
      </c>
      <c r="WC178">
        <v>0</v>
      </c>
      <c r="WD178">
        <v>1</v>
      </c>
      <c r="WE178">
        <v>1</v>
      </c>
      <c r="WF178">
        <v>0</v>
      </c>
      <c r="WG178">
        <v>1</v>
      </c>
      <c r="WH178">
        <v>1</v>
      </c>
      <c r="WI178">
        <v>1</v>
      </c>
      <c r="WJ178">
        <v>1</v>
      </c>
      <c r="WK178">
        <v>2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2</v>
      </c>
      <c r="WS178">
        <v>1</v>
      </c>
      <c r="WT178">
        <v>1</v>
      </c>
      <c r="WU178">
        <v>1</v>
      </c>
      <c r="WV178">
        <v>3</v>
      </c>
      <c r="WW178">
        <v>0</v>
      </c>
      <c r="WX178">
        <v>1</v>
      </c>
      <c r="WY178">
        <v>1</v>
      </c>
      <c r="WZ178">
        <v>2</v>
      </c>
      <c r="XA178">
        <v>1</v>
      </c>
      <c r="XB178">
        <v>1</v>
      </c>
      <c r="XC178">
        <v>4</v>
      </c>
      <c r="XD178">
        <v>1</v>
      </c>
      <c r="XE178">
        <v>1</v>
      </c>
      <c r="XF178">
        <v>1</v>
      </c>
      <c r="XG178">
        <v>1</v>
      </c>
      <c r="XH178">
        <v>2</v>
      </c>
      <c r="XI178">
        <v>2</v>
      </c>
      <c r="XJ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2</v>
      </c>
      <c r="XT178">
        <v>3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0</v>
      </c>
      <c r="YB178">
        <v>1</v>
      </c>
      <c r="YC178">
        <v>1</v>
      </c>
      <c r="YD178">
        <v>1</v>
      </c>
      <c r="YE178">
        <v>0</v>
      </c>
      <c r="YF178">
        <v>1</v>
      </c>
      <c r="YG178">
        <v>1</v>
      </c>
      <c r="YH178">
        <v>1</v>
      </c>
      <c r="YI178">
        <v>1</v>
      </c>
      <c r="YJ178">
        <v>1</v>
      </c>
      <c r="YK178">
        <v>1</v>
      </c>
      <c r="YL178">
        <v>0</v>
      </c>
      <c r="YM178">
        <v>0</v>
      </c>
      <c r="YN178">
        <v>2</v>
      </c>
      <c r="YO178">
        <v>1</v>
      </c>
      <c r="YP178">
        <v>2</v>
      </c>
      <c r="YQ178">
        <v>1</v>
      </c>
      <c r="YR178">
        <v>2</v>
      </c>
      <c r="YS178">
        <v>1</v>
      </c>
      <c r="YT178">
        <v>2</v>
      </c>
      <c r="YU178">
        <v>1</v>
      </c>
      <c r="YV178">
        <v>2</v>
      </c>
      <c r="YW178">
        <v>2</v>
      </c>
      <c r="YX178">
        <v>1</v>
      </c>
      <c r="YY178">
        <v>1</v>
      </c>
      <c r="YZ178">
        <v>3</v>
      </c>
      <c r="ZA178">
        <v>1</v>
      </c>
      <c r="ZB178">
        <v>1</v>
      </c>
      <c r="ZC178">
        <v>1</v>
      </c>
      <c r="ZD178">
        <v>1</v>
      </c>
      <c r="ZE178">
        <v>2</v>
      </c>
      <c r="ZF178">
        <v>1</v>
      </c>
      <c r="ZG178">
        <v>1</v>
      </c>
      <c r="ZH178">
        <v>1</v>
      </c>
      <c r="ZI178">
        <v>1</v>
      </c>
      <c r="ZJ178">
        <v>1</v>
      </c>
      <c r="ZK178">
        <v>2</v>
      </c>
      <c r="ZL178">
        <v>5</v>
      </c>
      <c r="ZM178">
        <v>1</v>
      </c>
      <c r="ZN178">
        <v>4</v>
      </c>
      <c r="ZO178">
        <v>1</v>
      </c>
      <c r="ZP178">
        <v>1</v>
      </c>
      <c r="ZQ178">
        <v>1</v>
      </c>
      <c r="ZR178">
        <v>1</v>
      </c>
      <c r="ZS178">
        <v>1</v>
      </c>
      <c r="ZT178">
        <v>1</v>
      </c>
      <c r="ZU178">
        <v>0</v>
      </c>
      <c r="ZV178">
        <v>3</v>
      </c>
      <c r="ZW178">
        <v>4</v>
      </c>
      <c r="ZX178">
        <v>0</v>
      </c>
      <c r="ZY178">
        <v>1</v>
      </c>
      <c r="ZZ178">
        <v>1</v>
      </c>
      <c r="AAA178">
        <v>0</v>
      </c>
      <c r="AAB178">
        <v>1</v>
      </c>
      <c r="AAC178">
        <v>1</v>
      </c>
      <c r="AAD178">
        <v>1</v>
      </c>
      <c r="AAE178">
        <v>1</v>
      </c>
      <c r="AAF178">
        <v>1</v>
      </c>
      <c r="AAG178">
        <v>1</v>
      </c>
      <c r="AAH178">
        <v>2</v>
      </c>
      <c r="AAI178">
        <v>1</v>
      </c>
      <c r="AAJ178">
        <v>1</v>
      </c>
      <c r="AAK178">
        <v>1</v>
      </c>
      <c r="AAL178">
        <v>1</v>
      </c>
      <c r="AAM178">
        <v>2</v>
      </c>
      <c r="AAN178">
        <v>0</v>
      </c>
      <c r="AAO178">
        <v>1</v>
      </c>
      <c r="AAP178">
        <v>1</v>
      </c>
      <c r="AAQ178">
        <v>2</v>
      </c>
      <c r="AAR178">
        <v>1</v>
      </c>
      <c r="AAS178">
        <v>1</v>
      </c>
      <c r="AAT178">
        <v>5</v>
      </c>
      <c r="AAU178">
        <v>1</v>
      </c>
      <c r="AAV178">
        <v>1</v>
      </c>
      <c r="AAW178">
        <v>1</v>
      </c>
      <c r="AAX178">
        <v>1</v>
      </c>
      <c r="AAY178">
        <v>1</v>
      </c>
      <c r="AAZ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F178">
        <v>1</v>
      </c>
      <c r="ABG178">
        <v>1</v>
      </c>
      <c r="ABH178">
        <v>1</v>
      </c>
      <c r="ABI178">
        <v>1</v>
      </c>
      <c r="ABJ178">
        <v>2</v>
      </c>
      <c r="ABK178">
        <v>1</v>
      </c>
      <c r="ABL178">
        <v>1</v>
      </c>
      <c r="ABM178">
        <v>1</v>
      </c>
      <c r="ABN178">
        <v>1</v>
      </c>
      <c r="ABO178">
        <v>1</v>
      </c>
      <c r="ABP178">
        <v>1</v>
      </c>
      <c r="ABQ178">
        <v>1</v>
      </c>
      <c r="ABR178">
        <v>1</v>
      </c>
      <c r="ABS178">
        <v>1</v>
      </c>
      <c r="ABT178">
        <v>2</v>
      </c>
      <c r="ABU178">
        <v>1</v>
      </c>
      <c r="ABV178">
        <v>1</v>
      </c>
      <c r="ABW178">
        <v>1</v>
      </c>
      <c r="ABX178">
        <v>2</v>
      </c>
      <c r="ABY178">
        <v>1</v>
      </c>
      <c r="ABZ178">
        <v>1</v>
      </c>
      <c r="ACA178">
        <v>1</v>
      </c>
      <c r="ACB178">
        <v>1</v>
      </c>
      <c r="ACC178">
        <v>1</v>
      </c>
      <c r="ACD178">
        <v>2</v>
      </c>
      <c r="ACE178">
        <v>2</v>
      </c>
      <c r="ACF178">
        <v>1</v>
      </c>
      <c r="ACG178">
        <v>1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>
        <v>1</v>
      </c>
      <c r="ACN178">
        <v>1</v>
      </c>
      <c r="ACO178">
        <v>1</v>
      </c>
      <c r="ACP178">
        <v>1</v>
      </c>
      <c r="ACQ178">
        <v>1</v>
      </c>
      <c r="ACR178">
        <v>1</v>
      </c>
      <c r="ACS178">
        <v>1</v>
      </c>
      <c r="ACT178">
        <v>1</v>
      </c>
      <c r="ACU178">
        <v>1</v>
      </c>
      <c r="ACV178">
        <v>1</v>
      </c>
      <c r="ACW178">
        <v>1</v>
      </c>
      <c r="ACX178">
        <v>1</v>
      </c>
      <c r="ACY178">
        <v>4</v>
      </c>
      <c r="ACZ178">
        <v>1</v>
      </c>
      <c r="ADA178">
        <v>1</v>
      </c>
      <c r="ADB178">
        <v>4</v>
      </c>
      <c r="ADC178">
        <v>2</v>
      </c>
      <c r="ADD178">
        <v>1</v>
      </c>
      <c r="ADE178">
        <v>0</v>
      </c>
      <c r="ADF178">
        <v>1</v>
      </c>
      <c r="ADG178">
        <v>1</v>
      </c>
      <c r="ADH178">
        <v>1</v>
      </c>
      <c r="ADI178">
        <v>0</v>
      </c>
      <c r="ADJ178">
        <v>4</v>
      </c>
      <c r="ADK178">
        <v>2</v>
      </c>
      <c r="ADL178">
        <v>3</v>
      </c>
      <c r="ADM178">
        <v>2</v>
      </c>
      <c r="ADN178">
        <v>1</v>
      </c>
      <c r="ADO178">
        <v>1</v>
      </c>
      <c r="ADP178">
        <v>2</v>
      </c>
      <c r="ADQ178">
        <v>1</v>
      </c>
      <c r="ADR178">
        <v>1</v>
      </c>
      <c r="ADS178">
        <v>1</v>
      </c>
      <c r="ADT178">
        <v>1</v>
      </c>
      <c r="ADU178">
        <v>1</v>
      </c>
      <c r="ADV178">
        <v>1</v>
      </c>
      <c r="ADW178">
        <v>1</v>
      </c>
      <c r="ADX178">
        <v>1</v>
      </c>
      <c r="ADY178">
        <v>1</v>
      </c>
      <c r="ADZ178">
        <v>1</v>
      </c>
      <c r="AEA178">
        <v>1</v>
      </c>
      <c r="AEB178">
        <v>1</v>
      </c>
      <c r="AEC178">
        <v>1</v>
      </c>
      <c r="AED178">
        <v>0</v>
      </c>
      <c r="AEE178">
        <v>2</v>
      </c>
      <c r="AEF178">
        <v>1</v>
      </c>
      <c r="AEG178">
        <v>1</v>
      </c>
      <c r="AEH178">
        <v>3</v>
      </c>
      <c r="AEI178">
        <v>1</v>
      </c>
      <c r="AEJ178">
        <v>1</v>
      </c>
      <c r="AEK178">
        <v>1</v>
      </c>
      <c r="AEL178">
        <v>1</v>
      </c>
      <c r="AEM178">
        <v>1</v>
      </c>
      <c r="AEN178">
        <v>2</v>
      </c>
      <c r="AEO178">
        <v>0</v>
      </c>
      <c r="AEP178">
        <v>0</v>
      </c>
      <c r="AEQ178">
        <v>1</v>
      </c>
      <c r="AER178">
        <v>1</v>
      </c>
      <c r="AES178">
        <v>0</v>
      </c>
      <c r="AET178">
        <v>2</v>
      </c>
      <c r="AEU178">
        <v>1</v>
      </c>
      <c r="AEV178">
        <v>1</v>
      </c>
      <c r="AEW178">
        <v>1</v>
      </c>
      <c r="AEX178">
        <v>1</v>
      </c>
      <c r="AEY178">
        <v>1</v>
      </c>
      <c r="AEZ178">
        <v>1</v>
      </c>
      <c r="AFA178">
        <v>1</v>
      </c>
      <c r="AFB178">
        <v>0</v>
      </c>
      <c r="AFC178">
        <v>1</v>
      </c>
      <c r="AFD178">
        <v>1</v>
      </c>
      <c r="AFE178">
        <v>2</v>
      </c>
      <c r="AFF178">
        <v>1</v>
      </c>
      <c r="AFG178">
        <v>1</v>
      </c>
      <c r="AFH178">
        <v>1</v>
      </c>
      <c r="AFI178">
        <v>1</v>
      </c>
      <c r="AFJ178">
        <v>1</v>
      </c>
      <c r="AFK178">
        <v>1</v>
      </c>
      <c r="AFL178">
        <v>2</v>
      </c>
      <c r="AFM178">
        <v>1</v>
      </c>
      <c r="AFN178">
        <v>1</v>
      </c>
      <c r="AFO178">
        <v>1</v>
      </c>
      <c r="AFP178">
        <v>3</v>
      </c>
      <c r="AFQ178">
        <v>1</v>
      </c>
      <c r="AFR178">
        <v>2</v>
      </c>
      <c r="AFS178">
        <v>2</v>
      </c>
      <c r="AFT178">
        <v>1</v>
      </c>
      <c r="AFU178">
        <v>2</v>
      </c>
      <c r="AFV178">
        <v>1</v>
      </c>
      <c r="AFW178">
        <v>1</v>
      </c>
      <c r="AFX178">
        <v>1</v>
      </c>
      <c r="AFY178">
        <v>2</v>
      </c>
      <c r="AFZ178">
        <v>1</v>
      </c>
      <c r="AGA178">
        <v>1</v>
      </c>
      <c r="AGB178">
        <v>1</v>
      </c>
      <c r="AGC178">
        <v>1</v>
      </c>
      <c r="AGD178">
        <v>0</v>
      </c>
      <c r="AGE178">
        <v>1</v>
      </c>
      <c r="AGF178">
        <v>1</v>
      </c>
      <c r="AGG178">
        <v>1</v>
      </c>
      <c r="AGH178">
        <v>1</v>
      </c>
      <c r="AGI178">
        <v>1</v>
      </c>
      <c r="AGJ178">
        <v>1</v>
      </c>
      <c r="AGK178">
        <v>2</v>
      </c>
      <c r="AGL178">
        <v>1</v>
      </c>
      <c r="AGM178">
        <v>1</v>
      </c>
      <c r="AGN178">
        <v>1</v>
      </c>
      <c r="AGO178">
        <v>1</v>
      </c>
      <c r="AGP178">
        <v>1</v>
      </c>
      <c r="AGQ178">
        <v>1</v>
      </c>
      <c r="AGR178">
        <v>1</v>
      </c>
      <c r="AGS178">
        <v>1</v>
      </c>
      <c r="AGT178">
        <v>1</v>
      </c>
      <c r="AGU178">
        <v>4</v>
      </c>
      <c r="AGV178">
        <v>1</v>
      </c>
      <c r="AGW178">
        <v>1</v>
      </c>
      <c r="AGX178">
        <v>1</v>
      </c>
      <c r="AGY178">
        <v>1</v>
      </c>
      <c r="AGZ178">
        <v>1</v>
      </c>
      <c r="AHA178">
        <v>1</v>
      </c>
      <c r="AHB178">
        <v>0</v>
      </c>
      <c r="AHC178">
        <v>3</v>
      </c>
      <c r="AHD178">
        <v>3</v>
      </c>
      <c r="AHE178">
        <v>4</v>
      </c>
      <c r="AHF178">
        <v>1</v>
      </c>
      <c r="AHG178">
        <v>1</v>
      </c>
      <c r="AHH178">
        <v>1</v>
      </c>
      <c r="AHI178">
        <v>0</v>
      </c>
      <c r="AHJ178">
        <v>1</v>
      </c>
      <c r="AHK178">
        <v>1</v>
      </c>
      <c r="AHL178">
        <v>1</v>
      </c>
      <c r="AHM178">
        <v>2</v>
      </c>
      <c r="AHN178">
        <v>1</v>
      </c>
      <c r="AHO178">
        <v>1</v>
      </c>
      <c r="AHP178">
        <v>1</v>
      </c>
      <c r="AHQ178">
        <v>1</v>
      </c>
      <c r="AHR178">
        <v>1</v>
      </c>
      <c r="AHS178">
        <v>1</v>
      </c>
      <c r="AHT178">
        <v>2</v>
      </c>
      <c r="AHU178">
        <v>1</v>
      </c>
      <c r="AHV178">
        <v>1</v>
      </c>
      <c r="AHW178">
        <v>1</v>
      </c>
      <c r="AHX178">
        <v>1</v>
      </c>
      <c r="AHY178">
        <v>1</v>
      </c>
      <c r="AHZ178">
        <v>1</v>
      </c>
      <c r="AIA178">
        <v>1</v>
      </c>
      <c r="AIB178">
        <v>1</v>
      </c>
      <c r="AIC178">
        <v>1</v>
      </c>
      <c r="AID178">
        <v>1</v>
      </c>
      <c r="AIE178">
        <v>1</v>
      </c>
      <c r="AIF178">
        <v>1</v>
      </c>
      <c r="AIG178">
        <v>2</v>
      </c>
      <c r="AIH178">
        <v>1</v>
      </c>
      <c r="AII178">
        <v>1</v>
      </c>
      <c r="AIJ178">
        <v>1</v>
      </c>
      <c r="AIK178">
        <v>1</v>
      </c>
      <c r="AIL178">
        <v>7</v>
      </c>
      <c r="AIM178">
        <v>2</v>
      </c>
      <c r="AIN178">
        <v>2</v>
      </c>
      <c r="AIO178">
        <v>2</v>
      </c>
      <c r="AIP178">
        <v>1</v>
      </c>
      <c r="AIQ178">
        <v>1</v>
      </c>
      <c r="AIR178">
        <v>3</v>
      </c>
      <c r="AIS178">
        <v>0</v>
      </c>
      <c r="AIT178">
        <v>3</v>
      </c>
      <c r="AIU178">
        <v>1</v>
      </c>
      <c r="AIV178">
        <v>2</v>
      </c>
      <c r="AIW178">
        <v>3</v>
      </c>
      <c r="AIX178">
        <v>1</v>
      </c>
      <c r="AIY178">
        <v>1</v>
      </c>
      <c r="AIZ178">
        <v>1</v>
      </c>
      <c r="AJA178">
        <v>3</v>
      </c>
      <c r="AJB178">
        <v>1</v>
      </c>
      <c r="AJC178">
        <v>3</v>
      </c>
      <c r="AJD178">
        <v>1</v>
      </c>
      <c r="AJE178">
        <v>1</v>
      </c>
      <c r="AJF178">
        <v>1</v>
      </c>
      <c r="AJG178">
        <v>1</v>
      </c>
      <c r="AJH178">
        <v>1</v>
      </c>
      <c r="AJI178">
        <v>1</v>
      </c>
      <c r="AJJ178">
        <v>1</v>
      </c>
      <c r="AJK178">
        <v>1</v>
      </c>
      <c r="AJL178">
        <v>1</v>
      </c>
      <c r="AJM178">
        <v>0</v>
      </c>
      <c r="AJN178">
        <v>1</v>
      </c>
      <c r="AJO178">
        <v>1</v>
      </c>
      <c r="AJP178">
        <v>1</v>
      </c>
      <c r="AJQ178">
        <v>1</v>
      </c>
      <c r="AJR178">
        <v>1</v>
      </c>
      <c r="AJS178">
        <v>1</v>
      </c>
      <c r="AJT178">
        <v>1</v>
      </c>
      <c r="AJU178">
        <v>1</v>
      </c>
      <c r="AJV178">
        <v>3</v>
      </c>
      <c r="AJW178">
        <v>1</v>
      </c>
      <c r="AJX178">
        <v>1</v>
      </c>
      <c r="AJY178">
        <v>1</v>
      </c>
      <c r="AJZ178">
        <v>1</v>
      </c>
      <c r="AKA178">
        <v>1</v>
      </c>
      <c r="AKB178">
        <v>2</v>
      </c>
      <c r="AKC178">
        <v>1</v>
      </c>
      <c r="AKD178">
        <v>2</v>
      </c>
      <c r="AKE178">
        <v>1</v>
      </c>
      <c r="AKF178">
        <v>1</v>
      </c>
      <c r="AKG178">
        <v>2</v>
      </c>
      <c r="AKH178">
        <v>1</v>
      </c>
      <c r="AKI178">
        <v>1</v>
      </c>
      <c r="AKJ178">
        <v>3</v>
      </c>
      <c r="AKK178">
        <v>1</v>
      </c>
      <c r="AKL178">
        <v>1</v>
      </c>
      <c r="AKM178">
        <v>1</v>
      </c>
      <c r="AKN178">
        <v>1</v>
      </c>
      <c r="AKO178">
        <v>1</v>
      </c>
      <c r="AKP178">
        <v>1</v>
      </c>
      <c r="AKQ178">
        <v>1</v>
      </c>
      <c r="AKR178">
        <v>3</v>
      </c>
      <c r="AKS178">
        <v>1</v>
      </c>
      <c r="AKT178">
        <v>1</v>
      </c>
      <c r="AKU178">
        <v>4</v>
      </c>
      <c r="AKV178">
        <v>1</v>
      </c>
      <c r="AKW178">
        <v>1</v>
      </c>
      <c r="AKX178">
        <v>1</v>
      </c>
      <c r="AKY178">
        <v>4</v>
      </c>
      <c r="AKZ178">
        <v>1</v>
      </c>
      <c r="ALA178">
        <v>1</v>
      </c>
      <c r="ALB178">
        <v>1</v>
      </c>
      <c r="ALC178">
        <v>2</v>
      </c>
      <c r="ALD178">
        <v>1</v>
      </c>
      <c r="ALE178">
        <v>1</v>
      </c>
      <c r="ALF178">
        <v>1</v>
      </c>
      <c r="ALG178">
        <v>1</v>
      </c>
      <c r="ALH178">
        <v>1</v>
      </c>
      <c r="ALI178">
        <v>1</v>
      </c>
      <c r="ALJ178">
        <v>1</v>
      </c>
      <c r="ALK178">
        <v>1</v>
      </c>
      <c r="ALL178">
        <v>1</v>
      </c>
      <c r="ALM178">
        <v>1</v>
      </c>
      <c r="ALN178">
        <v>2</v>
      </c>
      <c r="ALO178">
        <v>1</v>
      </c>
      <c r="ALP178">
        <v>2</v>
      </c>
      <c r="ALQ178">
        <v>1</v>
      </c>
      <c r="ALR178">
        <v>2</v>
      </c>
      <c r="ALS178">
        <v>0</v>
      </c>
      <c r="ALT178">
        <v>1</v>
      </c>
      <c r="ALU178">
        <v>0</v>
      </c>
      <c r="ALV178">
        <v>1</v>
      </c>
      <c r="ALW178">
        <v>1</v>
      </c>
      <c r="ALX178">
        <v>0</v>
      </c>
      <c r="ALY178">
        <v>1</v>
      </c>
      <c r="ALZ178">
        <v>1</v>
      </c>
      <c r="AMA178">
        <v>1</v>
      </c>
      <c r="AMB178">
        <v>1</v>
      </c>
      <c r="AMC178">
        <v>2</v>
      </c>
      <c r="AMD178">
        <v>14</v>
      </c>
      <c r="AME178">
        <v>0</v>
      </c>
      <c r="AMF178">
        <v>1</v>
      </c>
      <c r="AMG178">
        <v>5</v>
      </c>
      <c r="AMH178">
        <v>2</v>
      </c>
      <c r="AMI178">
        <v>11</v>
      </c>
      <c r="AMJ178">
        <v>1</v>
      </c>
      <c r="AMK178">
        <v>1</v>
      </c>
      <c r="AML178">
        <v>1</v>
      </c>
      <c r="AMM178">
        <v>1</v>
      </c>
      <c r="AMN178">
        <v>1</v>
      </c>
      <c r="AMO178">
        <v>1</v>
      </c>
      <c r="AMP178">
        <v>5</v>
      </c>
      <c r="AMQ178">
        <v>1</v>
      </c>
      <c r="AMR178">
        <v>1</v>
      </c>
      <c r="AMS178">
        <v>1</v>
      </c>
      <c r="AMT178">
        <v>1</v>
      </c>
      <c r="AMU178">
        <v>1</v>
      </c>
      <c r="AMV178">
        <v>2</v>
      </c>
      <c r="AMW178">
        <v>1</v>
      </c>
      <c r="AMX178">
        <v>1</v>
      </c>
      <c r="AMY178">
        <v>1</v>
      </c>
      <c r="AMZ178">
        <v>1</v>
      </c>
      <c r="ANA178">
        <v>2</v>
      </c>
      <c r="ANB178">
        <v>1</v>
      </c>
      <c r="ANC178">
        <v>1</v>
      </c>
      <c r="AND178">
        <v>9</v>
      </c>
      <c r="ANE178">
        <v>1</v>
      </c>
      <c r="ANF178">
        <v>1</v>
      </c>
      <c r="ANG178">
        <v>1</v>
      </c>
      <c r="ANH178">
        <v>1</v>
      </c>
      <c r="ANI178">
        <v>1</v>
      </c>
      <c r="ANJ178">
        <v>1</v>
      </c>
      <c r="ANK178">
        <v>3</v>
      </c>
      <c r="ANL178">
        <v>0</v>
      </c>
      <c r="ANM178">
        <v>1</v>
      </c>
      <c r="ANN178">
        <v>2</v>
      </c>
      <c r="ANO178">
        <v>1</v>
      </c>
      <c r="ANP178">
        <v>2</v>
      </c>
      <c r="ANQ178">
        <v>1</v>
      </c>
      <c r="ANR178">
        <v>1</v>
      </c>
      <c r="ANS178">
        <v>1</v>
      </c>
      <c r="ANT178">
        <v>3</v>
      </c>
      <c r="ANU178">
        <v>1</v>
      </c>
      <c r="ANV178">
        <v>1</v>
      </c>
    </row>
    <row r="179" spans="1:1062" x14ac:dyDescent="0.3">
      <c r="A179" t="s">
        <v>1239</v>
      </c>
      <c r="B179">
        <v>1</v>
      </c>
      <c r="C179">
        <v>4</v>
      </c>
      <c r="D179">
        <v>0</v>
      </c>
      <c r="E179">
        <v>1</v>
      </c>
      <c r="F179">
        <v>2</v>
      </c>
      <c r="G179">
        <v>1</v>
      </c>
      <c r="H179">
        <v>1</v>
      </c>
      <c r="I179">
        <v>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1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2</v>
      </c>
      <c r="BE179">
        <v>1</v>
      </c>
      <c r="BF179">
        <v>1</v>
      </c>
      <c r="BG179">
        <v>2</v>
      </c>
      <c r="BH179">
        <v>2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2</v>
      </c>
      <c r="BQ179">
        <v>1</v>
      </c>
      <c r="BR179">
        <v>1</v>
      </c>
      <c r="BS179">
        <v>2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1</v>
      </c>
      <c r="CP179">
        <v>3</v>
      </c>
      <c r="CQ179">
        <v>2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2</v>
      </c>
      <c r="DA179">
        <v>2</v>
      </c>
      <c r="DB179">
        <v>1</v>
      </c>
      <c r="DC179">
        <v>1</v>
      </c>
      <c r="DD179">
        <v>2</v>
      </c>
      <c r="DE179">
        <v>0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1</v>
      </c>
      <c r="DO179">
        <v>1</v>
      </c>
      <c r="DP179">
        <v>1</v>
      </c>
      <c r="DQ179">
        <v>2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2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3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2</v>
      </c>
      <c r="FR179">
        <v>2</v>
      </c>
      <c r="FS179">
        <v>1</v>
      </c>
      <c r="FT179">
        <v>1</v>
      </c>
      <c r="FU179">
        <v>1</v>
      </c>
      <c r="FV179">
        <v>1</v>
      </c>
      <c r="FW179">
        <v>3</v>
      </c>
      <c r="FX179">
        <v>2</v>
      </c>
      <c r="FY179">
        <v>1</v>
      </c>
      <c r="FZ179">
        <v>2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5</v>
      </c>
      <c r="GG179">
        <v>3</v>
      </c>
      <c r="GH179">
        <v>1</v>
      </c>
      <c r="GI179">
        <v>3</v>
      </c>
      <c r="GJ179">
        <v>2</v>
      </c>
      <c r="GK179">
        <v>1</v>
      </c>
      <c r="GL179">
        <v>1</v>
      </c>
      <c r="GM179">
        <v>2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2</v>
      </c>
      <c r="GV179">
        <v>1</v>
      </c>
      <c r="GW179">
        <v>1</v>
      </c>
      <c r="GX179">
        <v>1</v>
      </c>
      <c r="GY179">
        <v>1</v>
      </c>
      <c r="GZ179">
        <v>2</v>
      </c>
      <c r="HA179">
        <v>3</v>
      </c>
      <c r="HB179">
        <v>1</v>
      </c>
      <c r="HC179">
        <v>3</v>
      </c>
      <c r="HD179">
        <v>1</v>
      </c>
      <c r="HE179">
        <v>2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0</v>
      </c>
      <c r="HN179">
        <v>1</v>
      </c>
      <c r="HO179">
        <v>1</v>
      </c>
      <c r="HP179">
        <v>1</v>
      </c>
      <c r="HQ179">
        <v>1</v>
      </c>
      <c r="HR179">
        <v>0</v>
      </c>
      <c r="HS179">
        <v>1</v>
      </c>
      <c r="HT179">
        <v>0</v>
      </c>
      <c r="HU179">
        <v>1</v>
      </c>
      <c r="HV179">
        <v>1</v>
      </c>
      <c r="HW179">
        <v>1</v>
      </c>
      <c r="HX179">
        <v>2</v>
      </c>
      <c r="HY179">
        <v>3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3</v>
      </c>
      <c r="IK179">
        <v>1</v>
      </c>
      <c r="IL179">
        <v>0</v>
      </c>
      <c r="IM179">
        <v>3</v>
      </c>
      <c r="IN179">
        <v>1</v>
      </c>
      <c r="IO179">
        <v>1</v>
      </c>
      <c r="IP179">
        <v>1</v>
      </c>
      <c r="IQ179">
        <v>2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3</v>
      </c>
      <c r="JG179">
        <v>1</v>
      </c>
      <c r="JH179">
        <v>2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2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2</v>
      </c>
      <c r="KA179">
        <v>2</v>
      </c>
      <c r="KB179">
        <v>1</v>
      </c>
      <c r="KC179">
        <v>0</v>
      </c>
      <c r="KD179">
        <v>1</v>
      </c>
      <c r="KE179">
        <v>2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2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5</v>
      </c>
      <c r="KS179">
        <v>1</v>
      </c>
      <c r="KT179">
        <v>1</v>
      </c>
      <c r="KU179">
        <v>5</v>
      </c>
      <c r="KV179">
        <v>2</v>
      </c>
      <c r="KW179">
        <v>1</v>
      </c>
      <c r="KX179">
        <v>2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2</v>
      </c>
      <c r="LG179">
        <v>3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2</v>
      </c>
      <c r="LT179">
        <v>0</v>
      </c>
      <c r="LU179">
        <v>1</v>
      </c>
      <c r="LV179">
        <v>1</v>
      </c>
      <c r="LW179">
        <v>2</v>
      </c>
      <c r="LX179">
        <v>1</v>
      </c>
      <c r="LY179">
        <v>1</v>
      </c>
      <c r="LZ179">
        <v>3</v>
      </c>
      <c r="MA179">
        <v>2</v>
      </c>
      <c r="MB179">
        <v>1</v>
      </c>
      <c r="MC179">
        <v>1</v>
      </c>
      <c r="MD179">
        <v>2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2</v>
      </c>
      <c r="ML179">
        <v>2</v>
      </c>
      <c r="MM179">
        <v>1</v>
      </c>
      <c r="MN179">
        <v>3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6</v>
      </c>
      <c r="NA179">
        <v>2</v>
      </c>
      <c r="NB179">
        <v>1</v>
      </c>
      <c r="NC179">
        <v>2</v>
      </c>
      <c r="ND179">
        <v>1</v>
      </c>
      <c r="NE179">
        <v>1</v>
      </c>
      <c r="NF179">
        <v>1</v>
      </c>
      <c r="NG179">
        <v>2</v>
      </c>
      <c r="NH179">
        <v>2</v>
      </c>
      <c r="NI179">
        <v>1</v>
      </c>
      <c r="NJ179">
        <v>2</v>
      </c>
      <c r="NK179">
        <v>1</v>
      </c>
      <c r="NL179">
        <v>2</v>
      </c>
      <c r="NM179">
        <v>0</v>
      </c>
      <c r="NN179">
        <v>1</v>
      </c>
      <c r="NO179">
        <v>1</v>
      </c>
      <c r="NP179">
        <v>2</v>
      </c>
      <c r="NQ179">
        <v>3</v>
      </c>
      <c r="NR179">
        <v>1</v>
      </c>
      <c r="NS179">
        <v>2</v>
      </c>
      <c r="NT179">
        <v>1</v>
      </c>
      <c r="NU179">
        <v>1</v>
      </c>
      <c r="NV179">
        <v>1</v>
      </c>
      <c r="NW179">
        <v>2</v>
      </c>
      <c r="NX179">
        <v>1</v>
      </c>
      <c r="NY179">
        <v>1</v>
      </c>
      <c r="NZ179">
        <v>3</v>
      </c>
      <c r="OA179">
        <v>1</v>
      </c>
      <c r="OB179">
        <v>2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2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2</v>
      </c>
      <c r="OU179">
        <v>1</v>
      </c>
      <c r="OV179">
        <v>1</v>
      </c>
      <c r="OW179">
        <v>1</v>
      </c>
      <c r="OX179">
        <v>3</v>
      </c>
      <c r="OY179">
        <v>1</v>
      </c>
      <c r="OZ179">
        <v>1</v>
      </c>
      <c r="PA179">
        <v>0</v>
      </c>
      <c r="PB179">
        <v>1</v>
      </c>
      <c r="PC179">
        <v>1</v>
      </c>
      <c r="PD179">
        <v>1</v>
      </c>
      <c r="PE179">
        <v>2</v>
      </c>
      <c r="PF179">
        <v>1</v>
      </c>
      <c r="PG179">
        <v>1</v>
      </c>
      <c r="PH179">
        <v>1</v>
      </c>
      <c r="PI179">
        <v>2</v>
      </c>
      <c r="PJ179">
        <v>3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2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3</v>
      </c>
      <c r="PZ179">
        <v>2</v>
      </c>
      <c r="QA179">
        <v>1</v>
      </c>
      <c r="QB179">
        <v>3</v>
      </c>
      <c r="QC179">
        <v>1</v>
      </c>
      <c r="QD179">
        <v>2</v>
      </c>
      <c r="QE179">
        <v>1</v>
      </c>
      <c r="QF179">
        <v>1</v>
      </c>
      <c r="QG179">
        <v>1</v>
      </c>
      <c r="QH179">
        <v>2</v>
      </c>
      <c r="QI179">
        <v>1</v>
      </c>
      <c r="QJ179">
        <v>1</v>
      </c>
      <c r="QK179">
        <v>1</v>
      </c>
      <c r="QL179">
        <v>3</v>
      </c>
      <c r="QM179">
        <v>1</v>
      </c>
      <c r="QN179">
        <v>2</v>
      </c>
      <c r="QO179">
        <v>1</v>
      </c>
      <c r="QP179">
        <v>1</v>
      </c>
      <c r="QQ179">
        <v>1</v>
      </c>
      <c r="QR179">
        <v>2</v>
      </c>
      <c r="QS179">
        <v>2</v>
      </c>
      <c r="QT179">
        <v>2</v>
      </c>
      <c r="QU179">
        <v>1</v>
      </c>
      <c r="QV179">
        <v>1</v>
      </c>
      <c r="QW179">
        <v>1</v>
      </c>
      <c r="QX179">
        <v>1</v>
      </c>
      <c r="QY179">
        <v>3</v>
      </c>
      <c r="QZ179">
        <v>1</v>
      </c>
      <c r="RA179">
        <v>1</v>
      </c>
      <c r="RB179">
        <v>1</v>
      </c>
      <c r="RC179">
        <v>3</v>
      </c>
      <c r="RD179">
        <v>1</v>
      </c>
      <c r="RE179">
        <v>1</v>
      </c>
      <c r="RF179">
        <v>3</v>
      </c>
      <c r="RG179">
        <v>1</v>
      </c>
      <c r="RH179">
        <v>1</v>
      </c>
      <c r="RI179">
        <v>1</v>
      </c>
      <c r="RJ179">
        <v>3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2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2</v>
      </c>
      <c r="RX179">
        <v>1</v>
      </c>
      <c r="RY179">
        <v>2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12</v>
      </c>
      <c r="TB179">
        <v>2</v>
      </c>
      <c r="TC179">
        <v>2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2</v>
      </c>
      <c r="TK179">
        <v>2</v>
      </c>
      <c r="TL179">
        <v>2</v>
      </c>
      <c r="TM179">
        <v>1</v>
      </c>
      <c r="TN179">
        <v>1</v>
      </c>
      <c r="TO179">
        <v>0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2</v>
      </c>
      <c r="TX179">
        <v>3</v>
      </c>
      <c r="TY179">
        <v>2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2</v>
      </c>
      <c r="UL179">
        <v>1</v>
      </c>
      <c r="UM179">
        <v>1</v>
      </c>
      <c r="UN179">
        <v>1</v>
      </c>
      <c r="UO179">
        <v>1</v>
      </c>
      <c r="UP179">
        <v>1</v>
      </c>
      <c r="UQ179">
        <v>2</v>
      </c>
      <c r="UR179">
        <v>1</v>
      </c>
      <c r="US179">
        <v>1</v>
      </c>
      <c r="UT179">
        <v>2</v>
      </c>
      <c r="UU179">
        <v>2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B179">
        <v>1</v>
      </c>
      <c r="VC179">
        <v>0</v>
      </c>
      <c r="VD179">
        <v>3</v>
      </c>
      <c r="VE179">
        <v>1</v>
      </c>
      <c r="VF179">
        <v>1</v>
      </c>
      <c r="VG179">
        <v>0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5</v>
      </c>
      <c r="VV179">
        <v>1</v>
      </c>
      <c r="VW179">
        <v>2</v>
      </c>
      <c r="VX179">
        <v>1</v>
      </c>
      <c r="VY179">
        <v>2</v>
      </c>
      <c r="VZ179">
        <v>1</v>
      </c>
      <c r="WA179">
        <v>1</v>
      </c>
      <c r="WB179">
        <v>0</v>
      </c>
      <c r="WC179">
        <v>0</v>
      </c>
      <c r="WD179">
        <v>1</v>
      </c>
      <c r="WE179">
        <v>1</v>
      </c>
      <c r="WF179">
        <v>1</v>
      </c>
      <c r="WG179">
        <v>2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2</v>
      </c>
      <c r="WQ179">
        <v>1</v>
      </c>
      <c r="WR179">
        <v>2</v>
      </c>
      <c r="WS179">
        <v>1</v>
      </c>
      <c r="WT179">
        <v>1</v>
      </c>
      <c r="WU179">
        <v>1</v>
      </c>
      <c r="WV179">
        <v>2</v>
      </c>
      <c r="WW179">
        <v>1</v>
      </c>
      <c r="WX179">
        <v>1</v>
      </c>
      <c r="WY179">
        <v>1</v>
      </c>
      <c r="WZ179">
        <v>2</v>
      </c>
      <c r="XA179">
        <v>1</v>
      </c>
      <c r="XB179">
        <v>1</v>
      </c>
      <c r="XC179">
        <v>4</v>
      </c>
      <c r="XD179">
        <v>1</v>
      </c>
      <c r="XE179">
        <v>1</v>
      </c>
      <c r="XF179">
        <v>1</v>
      </c>
      <c r="XG179">
        <v>1</v>
      </c>
      <c r="XH179">
        <v>1</v>
      </c>
      <c r="XI179">
        <v>2</v>
      </c>
      <c r="XJ179">
        <v>1</v>
      </c>
      <c r="XK179">
        <v>1</v>
      </c>
      <c r="XL179">
        <v>1</v>
      </c>
      <c r="XM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2</v>
      </c>
      <c r="XT179">
        <v>3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0</v>
      </c>
      <c r="YB179">
        <v>1</v>
      </c>
      <c r="YC179">
        <v>1</v>
      </c>
      <c r="YD179">
        <v>1</v>
      </c>
      <c r="YE179">
        <v>0</v>
      </c>
      <c r="YF179">
        <v>1</v>
      </c>
      <c r="YG179">
        <v>1</v>
      </c>
      <c r="YH179">
        <v>1</v>
      </c>
      <c r="YI179">
        <v>1</v>
      </c>
      <c r="YJ179">
        <v>1</v>
      </c>
      <c r="YK179">
        <v>1</v>
      </c>
      <c r="YL179">
        <v>0</v>
      </c>
      <c r="YM179">
        <v>2</v>
      </c>
      <c r="YN179">
        <v>1</v>
      </c>
      <c r="YO179">
        <v>2</v>
      </c>
      <c r="YP179">
        <v>2</v>
      </c>
      <c r="YQ179">
        <v>1</v>
      </c>
      <c r="YR179">
        <v>2</v>
      </c>
      <c r="YS179">
        <v>1</v>
      </c>
      <c r="YT179">
        <v>2</v>
      </c>
      <c r="YU179">
        <v>1</v>
      </c>
      <c r="YV179">
        <v>2</v>
      </c>
      <c r="YW179">
        <v>1</v>
      </c>
      <c r="YX179">
        <v>2</v>
      </c>
      <c r="YY179">
        <v>1</v>
      </c>
      <c r="YZ179">
        <v>1</v>
      </c>
      <c r="ZA179">
        <v>1</v>
      </c>
      <c r="ZB179">
        <v>1</v>
      </c>
      <c r="ZC179">
        <v>1</v>
      </c>
      <c r="ZD179">
        <v>1</v>
      </c>
      <c r="ZE179">
        <v>2</v>
      </c>
      <c r="ZF179">
        <v>1</v>
      </c>
      <c r="ZG179">
        <v>1</v>
      </c>
      <c r="ZH179">
        <v>1</v>
      </c>
      <c r="ZI179">
        <v>1</v>
      </c>
      <c r="ZJ179">
        <v>1</v>
      </c>
      <c r="ZK179">
        <v>1</v>
      </c>
      <c r="ZL179">
        <v>1</v>
      </c>
      <c r="ZM179">
        <v>1</v>
      </c>
      <c r="ZN179">
        <v>4</v>
      </c>
      <c r="ZO179">
        <v>1</v>
      </c>
      <c r="ZP179">
        <v>1</v>
      </c>
      <c r="ZQ179">
        <v>1</v>
      </c>
      <c r="ZR179">
        <v>1</v>
      </c>
      <c r="ZS179">
        <v>1</v>
      </c>
      <c r="ZT179">
        <v>1</v>
      </c>
      <c r="ZU179">
        <v>1</v>
      </c>
      <c r="ZV179">
        <v>1</v>
      </c>
      <c r="ZW179">
        <v>4</v>
      </c>
      <c r="ZX179">
        <v>0</v>
      </c>
      <c r="ZY179">
        <v>1</v>
      </c>
      <c r="ZZ179">
        <v>1</v>
      </c>
      <c r="AAA179">
        <v>0</v>
      </c>
      <c r="AAB179">
        <v>1</v>
      </c>
      <c r="AAC179">
        <v>1</v>
      </c>
      <c r="AAD179">
        <v>1</v>
      </c>
      <c r="AAE179">
        <v>1</v>
      </c>
      <c r="AAF179">
        <v>1</v>
      </c>
      <c r="AAG179">
        <v>1</v>
      </c>
      <c r="AAH179">
        <v>2</v>
      </c>
      <c r="AAI179">
        <v>1</v>
      </c>
      <c r="AAJ179">
        <v>1</v>
      </c>
      <c r="AAK179">
        <v>1</v>
      </c>
      <c r="AAL179">
        <v>1</v>
      </c>
      <c r="AAM179">
        <v>2</v>
      </c>
      <c r="AAN179">
        <v>1</v>
      </c>
      <c r="AAO179">
        <v>1</v>
      </c>
      <c r="AAP179">
        <v>1</v>
      </c>
      <c r="AAQ179">
        <v>2</v>
      </c>
      <c r="AAR179">
        <v>1</v>
      </c>
      <c r="AAS179">
        <v>2</v>
      </c>
      <c r="AAT179">
        <v>4</v>
      </c>
      <c r="AAU179">
        <v>1</v>
      </c>
      <c r="AAV179">
        <v>1</v>
      </c>
      <c r="AAW179">
        <v>1</v>
      </c>
      <c r="AAX179">
        <v>1</v>
      </c>
      <c r="AAY179">
        <v>1</v>
      </c>
      <c r="AAZ179">
        <v>1</v>
      </c>
      <c r="ABA179">
        <v>1</v>
      </c>
      <c r="ABB179">
        <v>1</v>
      </c>
      <c r="ABC179">
        <v>1</v>
      </c>
      <c r="ABD179">
        <v>1</v>
      </c>
      <c r="ABE179">
        <v>1</v>
      </c>
      <c r="ABF179">
        <v>1</v>
      </c>
      <c r="ABG179">
        <v>1</v>
      </c>
      <c r="ABH179">
        <v>1</v>
      </c>
      <c r="ABI179">
        <v>1</v>
      </c>
      <c r="ABJ179">
        <v>1</v>
      </c>
      <c r="ABK179">
        <v>2</v>
      </c>
      <c r="ABL179">
        <v>1</v>
      </c>
      <c r="ABM179">
        <v>2</v>
      </c>
      <c r="ABN179">
        <v>1</v>
      </c>
      <c r="ABO179">
        <v>1</v>
      </c>
      <c r="ABP179">
        <v>1</v>
      </c>
      <c r="ABQ179">
        <v>1</v>
      </c>
      <c r="ABR179">
        <v>1</v>
      </c>
      <c r="ABS179">
        <v>1</v>
      </c>
      <c r="ABT179">
        <v>2</v>
      </c>
      <c r="ABU179">
        <v>1</v>
      </c>
      <c r="ABV179">
        <v>1</v>
      </c>
      <c r="ABW179">
        <v>2</v>
      </c>
      <c r="ABX179">
        <v>1</v>
      </c>
      <c r="ABY179">
        <v>1</v>
      </c>
      <c r="ABZ179">
        <v>1</v>
      </c>
      <c r="ACA179">
        <v>1</v>
      </c>
      <c r="ACB179">
        <v>1</v>
      </c>
      <c r="ACC179">
        <v>1</v>
      </c>
      <c r="ACD179">
        <v>2</v>
      </c>
      <c r="ACE179">
        <v>1</v>
      </c>
      <c r="ACF179">
        <v>1</v>
      </c>
      <c r="ACG179">
        <v>1</v>
      </c>
      <c r="ACH179">
        <v>1</v>
      </c>
      <c r="ACI179">
        <v>1</v>
      </c>
      <c r="ACJ179">
        <v>1</v>
      </c>
      <c r="ACK179">
        <v>1</v>
      </c>
      <c r="ACL179">
        <v>1</v>
      </c>
      <c r="ACM179">
        <v>1</v>
      </c>
      <c r="ACN179">
        <v>1</v>
      </c>
      <c r="ACO179">
        <v>1</v>
      </c>
      <c r="ACP179">
        <v>1</v>
      </c>
      <c r="ACQ179">
        <v>1</v>
      </c>
      <c r="ACR179">
        <v>1</v>
      </c>
      <c r="ACS179">
        <v>1</v>
      </c>
      <c r="ACT179">
        <v>1</v>
      </c>
      <c r="ACU179">
        <v>1</v>
      </c>
      <c r="ACV179">
        <v>1</v>
      </c>
      <c r="ACW179">
        <v>1</v>
      </c>
      <c r="ACX179">
        <v>1</v>
      </c>
      <c r="ACY179">
        <v>3</v>
      </c>
      <c r="ACZ179">
        <v>1</v>
      </c>
      <c r="ADA179">
        <v>1</v>
      </c>
      <c r="ADB179">
        <v>4</v>
      </c>
      <c r="ADC179">
        <v>2</v>
      </c>
      <c r="ADD179">
        <v>1</v>
      </c>
      <c r="ADE179">
        <v>0</v>
      </c>
      <c r="ADF179">
        <v>1</v>
      </c>
      <c r="ADG179">
        <v>1</v>
      </c>
      <c r="ADH179">
        <v>1</v>
      </c>
      <c r="ADI179">
        <v>1</v>
      </c>
      <c r="ADJ179">
        <v>3</v>
      </c>
      <c r="ADK179">
        <v>2</v>
      </c>
      <c r="ADL179">
        <v>3</v>
      </c>
      <c r="ADM179">
        <v>1</v>
      </c>
      <c r="ADN179">
        <v>1</v>
      </c>
      <c r="ADO179">
        <v>1</v>
      </c>
      <c r="ADP179">
        <v>2</v>
      </c>
      <c r="ADQ179">
        <v>1</v>
      </c>
      <c r="ADR179">
        <v>2</v>
      </c>
      <c r="ADS179">
        <v>1</v>
      </c>
      <c r="ADT179">
        <v>1</v>
      </c>
      <c r="ADU179">
        <v>1</v>
      </c>
      <c r="ADV179">
        <v>1</v>
      </c>
      <c r="ADW179">
        <v>1</v>
      </c>
      <c r="ADX179">
        <v>1</v>
      </c>
      <c r="ADY179">
        <v>1</v>
      </c>
      <c r="ADZ179">
        <v>1</v>
      </c>
      <c r="AEA179">
        <v>1</v>
      </c>
      <c r="AEB179">
        <v>1</v>
      </c>
      <c r="AEC179">
        <v>1</v>
      </c>
      <c r="AED179">
        <v>0</v>
      </c>
      <c r="AEE179">
        <v>3</v>
      </c>
      <c r="AEF179">
        <v>1</v>
      </c>
      <c r="AEG179">
        <v>1</v>
      </c>
      <c r="AEH179">
        <v>2</v>
      </c>
      <c r="AEI179">
        <v>1</v>
      </c>
      <c r="AEJ179">
        <v>1</v>
      </c>
      <c r="AEK179">
        <v>1</v>
      </c>
      <c r="AEL179">
        <v>1</v>
      </c>
      <c r="AEM179">
        <v>1</v>
      </c>
      <c r="AEN179">
        <v>2</v>
      </c>
      <c r="AEO179">
        <v>0</v>
      </c>
      <c r="AEP179">
        <v>1</v>
      </c>
      <c r="AEQ179">
        <v>1</v>
      </c>
      <c r="AER179">
        <v>1</v>
      </c>
      <c r="AES179">
        <v>1</v>
      </c>
      <c r="AET179">
        <v>2</v>
      </c>
      <c r="AEU179">
        <v>1</v>
      </c>
      <c r="AEV179">
        <v>1</v>
      </c>
      <c r="AEW179">
        <v>1</v>
      </c>
      <c r="AEX179">
        <v>1</v>
      </c>
      <c r="AEY179">
        <v>1</v>
      </c>
      <c r="AEZ179">
        <v>1</v>
      </c>
      <c r="AFA179">
        <v>1</v>
      </c>
      <c r="AFB179">
        <v>0</v>
      </c>
      <c r="AFC179">
        <v>1</v>
      </c>
      <c r="AFD179">
        <v>1</v>
      </c>
      <c r="AFE179">
        <v>1</v>
      </c>
      <c r="AFF179">
        <v>1</v>
      </c>
      <c r="AFG179">
        <v>1</v>
      </c>
      <c r="AFH179">
        <v>1</v>
      </c>
      <c r="AFI179">
        <v>1</v>
      </c>
      <c r="AFJ179">
        <v>1</v>
      </c>
      <c r="AFK179">
        <v>1</v>
      </c>
      <c r="AFL179">
        <v>2</v>
      </c>
      <c r="AFM179">
        <v>1</v>
      </c>
      <c r="AFN179">
        <v>1</v>
      </c>
      <c r="AFO179">
        <v>2</v>
      </c>
      <c r="AFP179">
        <v>3</v>
      </c>
      <c r="AFQ179">
        <v>1</v>
      </c>
      <c r="AFR179">
        <v>2</v>
      </c>
      <c r="AFS179">
        <v>1</v>
      </c>
      <c r="AFT179">
        <v>1</v>
      </c>
      <c r="AFU179">
        <v>2</v>
      </c>
      <c r="AFV179">
        <v>1</v>
      </c>
      <c r="AFW179">
        <v>1</v>
      </c>
      <c r="AFX179">
        <v>1</v>
      </c>
      <c r="AFY179">
        <v>2</v>
      </c>
      <c r="AFZ179">
        <v>1</v>
      </c>
      <c r="AGA179">
        <v>1</v>
      </c>
      <c r="AGB179">
        <v>1</v>
      </c>
      <c r="AGC179">
        <v>1</v>
      </c>
      <c r="AGD179">
        <v>0</v>
      </c>
      <c r="AGE179">
        <v>1</v>
      </c>
      <c r="AGF179">
        <v>1</v>
      </c>
      <c r="AGG179">
        <v>1</v>
      </c>
      <c r="AGH179">
        <v>1</v>
      </c>
      <c r="AGI179">
        <v>1</v>
      </c>
      <c r="AGJ179">
        <v>1</v>
      </c>
      <c r="AGK179">
        <v>2</v>
      </c>
      <c r="AGL179">
        <v>1</v>
      </c>
      <c r="AGM179">
        <v>1</v>
      </c>
      <c r="AGN179">
        <v>1</v>
      </c>
      <c r="AGO179">
        <v>1</v>
      </c>
      <c r="AGP179">
        <v>1</v>
      </c>
      <c r="AGQ179">
        <v>1</v>
      </c>
      <c r="AGR179">
        <v>1</v>
      </c>
      <c r="AGS179">
        <v>1</v>
      </c>
      <c r="AGT179">
        <v>1</v>
      </c>
      <c r="AGU179">
        <v>3</v>
      </c>
      <c r="AGV179">
        <v>1</v>
      </c>
      <c r="AGW179">
        <v>1</v>
      </c>
      <c r="AGX179">
        <v>1</v>
      </c>
      <c r="AGY179">
        <v>1</v>
      </c>
      <c r="AGZ179">
        <v>1</v>
      </c>
      <c r="AHA179">
        <v>1</v>
      </c>
      <c r="AHB179">
        <v>1</v>
      </c>
      <c r="AHC179">
        <v>3</v>
      </c>
      <c r="AHD179">
        <v>2</v>
      </c>
      <c r="AHE179">
        <v>2</v>
      </c>
      <c r="AHF179">
        <v>1</v>
      </c>
      <c r="AHG179">
        <v>1</v>
      </c>
      <c r="AHH179">
        <v>1</v>
      </c>
      <c r="AHI179">
        <v>0</v>
      </c>
      <c r="AHJ179">
        <v>1</v>
      </c>
      <c r="AHK179">
        <v>1</v>
      </c>
      <c r="AHL179">
        <v>1</v>
      </c>
      <c r="AHM179">
        <v>1</v>
      </c>
      <c r="AHN179">
        <v>1</v>
      </c>
      <c r="AHO179">
        <v>1</v>
      </c>
      <c r="AHP179">
        <v>1</v>
      </c>
      <c r="AHQ179">
        <v>1</v>
      </c>
      <c r="AHR179">
        <v>1</v>
      </c>
      <c r="AHS179">
        <v>1</v>
      </c>
      <c r="AHT179">
        <v>1</v>
      </c>
      <c r="AHU179">
        <v>1</v>
      </c>
      <c r="AHV179">
        <v>1</v>
      </c>
      <c r="AHW179">
        <v>1</v>
      </c>
      <c r="AHX179">
        <v>1</v>
      </c>
      <c r="AHY179">
        <v>1</v>
      </c>
      <c r="AHZ179">
        <v>1</v>
      </c>
      <c r="AIA179">
        <v>1</v>
      </c>
      <c r="AIB179">
        <v>2</v>
      </c>
      <c r="AIC179">
        <v>1</v>
      </c>
      <c r="AID179">
        <v>1</v>
      </c>
      <c r="AIE179">
        <v>1</v>
      </c>
      <c r="AIF179">
        <v>1</v>
      </c>
      <c r="AIG179">
        <v>1</v>
      </c>
      <c r="AIH179">
        <v>1</v>
      </c>
      <c r="AII179">
        <v>1</v>
      </c>
      <c r="AIJ179">
        <v>1</v>
      </c>
      <c r="AIK179">
        <v>1</v>
      </c>
      <c r="AIL179">
        <v>4</v>
      </c>
      <c r="AIM179">
        <v>2</v>
      </c>
      <c r="AIN179">
        <v>2</v>
      </c>
      <c r="AIO179">
        <v>2</v>
      </c>
      <c r="AIP179">
        <v>1</v>
      </c>
      <c r="AIQ179">
        <v>2</v>
      </c>
      <c r="AIR179">
        <v>2</v>
      </c>
      <c r="AIS179">
        <v>0</v>
      </c>
      <c r="AIT179">
        <v>3</v>
      </c>
      <c r="AIU179">
        <v>1</v>
      </c>
      <c r="AIV179">
        <v>2</v>
      </c>
      <c r="AIW179">
        <v>3</v>
      </c>
      <c r="AIX179">
        <v>1</v>
      </c>
      <c r="AIY179">
        <v>1</v>
      </c>
      <c r="AIZ179">
        <v>1</v>
      </c>
      <c r="AJA179">
        <v>2</v>
      </c>
      <c r="AJB179">
        <v>1</v>
      </c>
      <c r="AJC179">
        <v>2</v>
      </c>
      <c r="AJD179">
        <v>1</v>
      </c>
      <c r="AJE179">
        <v>1</v>
      </c>
      <c r="AJF179">
        <v>1</v>
      </c>
      <c r="AJG179">
        <v>1</v>
      </c>
      <c r="AJH179">
        <v>1</v>
      </c>
      <c r="AJI179">
        <v>1</v>
      </c>
      <c r="AJJ179">
        <v>1</v>
      </c>
      <c r="AJK179">
        <v>1</v>
      </c>
      <c r="AJL179">
        <v>1</v>
      </c>
      <c r="AJM179">
        <v>1</v>
      </c>
      <c r="AJN179">
        <v>1</v>
      </c>
      <c r="AJO179">
        <v>1</v>
      </c>
      <c r="AJP179">
        <v>1</v>
      </c>
      <c r="AJQ179">
        <v>1</v>
      </c>
      <c r="AJR179">
        <v>1</v>
      </c>
      <c r="AJS179">
        <v>1</v>
      </c>
      <c r="AJT179">
        <v>1</v>
      </c>
      <c r="AJU179">
        <v>1</v>
      </c>
      <c r="AJV179">
        <v>3</v>
      </c>
      <c r="AJW179">
        <v>1</v>
      </c>
      <c r="AJX179">
        <v>1</v>
      </c>
      <c r="AJY179">
        <v>1</v>
      </c>
      <c r="AJZ179">
        <v>2</v>
      </c>
      <c r="AKA179">
        <v>1</v>
      </c>
      <c r="AKB179">
        <v>2</v>
      </c>
      <c r="AKC179">
        <v>1</v>
      </c>
      <c r="AKD179">
        <v>1</v>
      </c>
      <c r="AKE179">
        <v>2</v>
      </c>
      <c r="AKF179">
        <v>1</v>
      </c>
      <c r="AKG179">
        <v>1</v>
      </c>
      <c r="AKH179">
        <v>1</v>
      </c>
      <c r="AKI179">
        <v>2</v>
      </c>
      <c r="AKJ179">
        <v>2</v>
      </c>
      <c r="AKK179">
        <v>1</v>
      </c>
      <c r="AKL179">
        <v>1</v>
      </c>
      <c r="AKM179">
        <v>1</v>
      </c>
      <c r="AKN179">
        <v>1</v>
      </c>
      <c r="AKO179">
        <v>1</v>
      </c>
      <c r="AKP179">
        <v>1</v>
      </c>
      <c r="AKQ179">
        <v>1</v>
      </c>
      <c r="AKR179">
        <v>3</v>
      </c>
      <c r="AKS179">
        <v>1</v>
      </c>
      <c r="AKT179">
        <v>1</v>
      </c>
      <c r="AKU179">
        <v>4</v>
      </c>
      <c r="AKV179">
        <v>1</v>
      </c>
      <c r="AKW179">
        <v>1</v>
      </c>
      <c r="AKX179">
        <v>1</v>
      </c>
      <c r="AKY179">
        <v>5</v>
      </c>
      <c r="AKZ179">
        <v>1</v>
      </c>
      <c r="ALA179">
        <v>1</v>
      </c>
      <c r="ALB179">
        <v>1</v>
      </c>
      <c r="ALC179">
        <v>2</v>
      </c>
      <c r="ALD179">
        <v>1</v>
      </c>
      <c r="ALE179">
        <v>1</v>
      </c>
      <c r="ALF179">
        <v>1</v>
      </c>
      <c r="ALG179">
        <v>1</v>
      </c>
      <c r="ALH179">
        <v>1</v>
      </c>
      <c r="ALI179">
        <v>1</v>
      </c>
      <c r="ALJ179">
        <v>1</v>
      </c>
      <c r="ALK179">
        <v>1</v>
      </c>
      <c r="ALL179">
        <v>1</v>
      </c>
      <c r="ALM179">
        <v>1</v>
      </c>
      <c r="ALN179">
        <v>2</v>
      </c>
      <c r="ALO179">
        <v>1</v>
      </c>
      <c r="ALP179">
        <v>2</v>
      </c>
      <c r="ALQ179">
        <v>1</v>
      </c>
      <c r="ALR179">
        <v>1</v>
      </c>
      <c r="ALS179">
        <v>1</v>
      </c>
      <c r="ALT179">
        <v>1</v>
      </c>
      <c r="ALU179">
        <v>1</v>
      </c>
      <c r="ALV179">
        <v>1</v>
      </c>
      <c r="ALW179">
        <v>1</v>
      </c>
      <c r="ALX179">
        <v>0</v>
      </c>
      <c r="ALY179">
        <v>1</v>
      </c>
      <c r="ALZ179">
        <v>4</v>
      </c>
      <c r="AMA179">
        <v>1</v>
      </c>
      <c r="AMB179">
        <v>1</v>
      </c>
      <c r="AMC179">
        <v>2</v>
      </c>
      <c r="AMD179">
        <v>12</v>
      </c>
      <c r="AME179">
        <v>0</v>
      </c>
      <c r="AMF179">
        <v>1</v>
      </c>
      <c r="AMG179">
        <v>4</v>
      </c>
      <c r="AMH179">
        <v>2</v>
      </c>
      <c r="AMI179">
        <v>5</v>
      </c>
      <c r="AMJ179">
        <v>1</v>
      </c>
      <c r="AMK179">
        <v>1</v>
      </c>
      <c r="AML179">
        <v>1</v>
      </c>
      <c r="AMM179">
        <v>1</v>
      </c>
      <c r="AMN179">
        <v>1</v>
      </c>
      <c r="AMO179">
        <v>1</v>
      </c>
      <c r="AMP179">
        <v>5</v>
      </c>
      <c r="AMQ179">
        <v>1</v>
      </c>
      <c r="AMR179">
        <v>1</v>
      </c>
      <c r="AMS179">
        <v>1</v>
      </c>
      <c r="AMT179">
        <v>2</v>
      </c>
      <c r="AMU179">
        <v>1</v>
      </c>
      <c r="AMV179">
        <v>1</v>
      </c>
      <c r="AMW179">
        <v>1</v>
      </c>
      <c r="AMX179">
        <v>1</v>
      </c>
      <c r="AMY179">
        <v>1</v>
      </c>
      <c r="AMZ179">
        <v>1</v>
      </c>
      <c r="ANA179">
        <v>1</v>
      </c>
      <c r="ANB179">
        <v>1</v>
      </c>
      <c r="ANC179">
        <v>1</v>
      </c>
      <c r="AND179">
        <v>6</v>
      </c>
      <c r="ANE179">
        <v>1</v>
      </c>
      <c r="ANF179">
        <v>1</v>
      </c>
      <c r="ANG179">
        <v>1</v>
      </c>
      <c r="ANH179">
        <v>1</v>
      </c>
      <c r="ANI179">
        <v>1</v>
      </c>
      <c r="ANJ179">
        <v>1</v>
      </c>
      <c r="ANK179">
        <v>3</v>
      </c>
      <c r="ANL179">
        <v>0</v>
      </c>
      <c r="ANM179">
        <v>1</v>
      </c>
      <c r="ANN179">
        <v>2</v>
      </c>
      <c r="ANO179">
        <v>1</v>
      </c>
      <c r="ANP179">
        <v>2</v>
      </c>
      <c r="ANQ179">
        <v>1</v>
      </c>
      <c r="ANR179">
        <v>1</v>
      </c>
      <c r="ANS179">
        <v>2</v>
      </c>
      <c r="ANT179">
        <v>3</v>
      </c>
      <c r="ANU179">
        <v>1</v>
      </c>
      <c r="ANV179">
        <v>1</v>
      </c>
    </row>
    <row r="180" spans="1:1062" x14ac:dyDescent="0.3">
      <c r="A180" t="s">
        <v>1240</v>
      </c>
      <c r="B180">
        <v>1</v>
      </c>
      <c r="C180">
        <v>2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4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3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2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1</v>
      </c>
      <c r="CP180">
        <v>2</v>
      </c>
      <c r="CQ180">
        <v>2</v>
      </c>
      <c r="CR180">
        <v>2</v>
      </c>
      <c r="CS180">
        <v>1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2</v>
      </c>
      <c r="DA180">
        <v>2</v>
      </c>
      <c r="DB180">
        <v>1</v>
      </c>
      <c r="DC180">
        <v>1</v>
      </c>
      <c r="DD180">
        <v>2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1</v>
      </c>
      <c r="DO180">
        <v>1</v>
      </c>
      <c r="DP180">
        <v>2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2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3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2</v>
      </c>
      <c r="FR180">
        <v>3</v>
      </c>
      <c r="FS180">
        <v>1</v>
      </c>
      <c r="FT180">
        <v>1</v>
      </c>
      <c r="FU180">
        <v>1</v>
      </c>
      <c r="FV180">
        <v>1</v>
      </c>
      <c r="FW180">
        <v>3</v>
      </c>
      <c r="FX180">
        <v>2</v>
      </c>
      <c r="FY180">
        <v>1</v>
      </c>
      <c r="FZ180">
        <v>2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3</v>
      </c>
      <c r="GG180">
        <v>4</v>
      </c>
      <c r="GH180">
        <v>2</v>
      </c>
      <c r="GI180">
        <v>1</v>
      </c>
      <c r="GJ180">
        <v>2</v>
      </c>
      <c r="GK180">
        <v>1</v>
      </c>
      <c r="GL180">
        <v>1</v>
      </c>
      <c r="GM180">
        <v>2</v>
      </c>
      <c r="GN180">
        <v>1</v>
      </c>
      <c r="GO180">
        <v>2</v>
      </c>
      <c r="GP180">
        <v>2</v>
      </c>
      <c r="GQ180">
        <v>1</v>
      </c>
      <c r="GR180">
        <v>1</v>
      </c>
      <c r="GS180">
        <v>1</v>
      </c>
      <c r="GT180">
        <v>1</v>
      </c>
      <c r="GU180">
        <v>2</v>
      </c>
      <c r="GV180">
        <v>1</v>
      </c>
      <c r="GW180">
        <v>1</v>
      </c>
      <c r="GX180">
        <v>1</v>
      </c>
      <c r="GY180">
        <v>1</v>
      </c>
      <c r="GZ180">
        <v>2</v>
      </c>
      <c r="HA180">
        <v>5</v>
      </c>
      <c r="HB180">
        <v>1</v>
      </c>
      <c r="HC180">
        <v>3</v>
      </c>
      <c r="HD180">
        <v>1</v>
      </c>
      <c r="HE180">
        <v>2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0</v>
      </c>
      <c r="HN180">
        <v>1</v>
      </c>
      <c r="HO180">
        <v>2</v>
      </c>
      <c r="HP180">
        <v>1</v>
      </c>
      <c r="HQ180">
        <v>1</v>
      </c>
      <c r="HR180">
        <v>0</v>
      </c>
      <c r="HS180">
        <v>1</v>
      </c>
      <c r="HT180">
        <v>0</v>
      </c>
      <c r="HU180">
        <v>1</v>
      </c>
      <c r="HV180">
        <v>1</v>
      </c>
      <c r="HW180">
        <v>1</v>
      </c>
      <c r="HX180">
        <v>2</v>
      </c>
      <c r="HY180">
        <v>3</v>
      </c>
      <c r="HZ180">
        <v>2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3</v>
      </c>
      <c r="IK180">
        <v>1</v>
      </c>
      <c r="IL180">
        <v>0</v>
      </c>
      <c r="IM180">
        <v>1</v>
      </c>
      <c r="IN180">
        <v>1</v>
      </c>
      <c r="IO180">
        <v>1</v>
      </c>
      <c r="IP180">
        <v>1</v>
      </c>
      <c r="IQ180">
        <v>2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3</v>
      </c>
      <c r="JG180">
        <v>1</v>
      </c>
      <c r="JH180">
        <v>2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2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0</v>
      </c>
      <c r="JX180">
        <v>1</v>
      </c>
      <c r="JY180">
        <v>1</v>
      </c>
      <c r="JZ180">
        <v>2</v>
      </c>
      <c r="KA180">
        <v>2</v>
      </c>
      <c r="KB180">
        <v>1</v>
      </c>
      <c r="KC180">
        <v>1</v>
      </c>
      <c r="KD180">
        <v>1</v>
      </c>
      <c r="KE180">
        <v>2</v>
      </c>
      <c r="KF180">
        <v>1</v>
      </c>
      <c r="KG180">
        <v>2</v>
      </c>
      <c r="KH180">
        <v>2</v>
      </c>
      <c r="KI180">
        <v>1</v>
      </c>
      <c r="KJ180">
        <v>1</v>
      </c>
      <c r="KK180">
        <v>2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3</v>
      </c>
      <c r="KS180">
        <v>1</v>
      </c>
      <c r="KT180">
        <v>1</v>
      </c>
      <c r="KU180">
        <v>4</v>
      </c>
      <c r="KV180">
        <v>2</v>
      </c>
      <c r="KW180">
        <v>1</v>
      </c>
      <c r="KX180">
        <v>2</v>
      </c>
      <c r="KY180">
        <v>2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2</v>
      </c>
      <c r="LG180">
        <v>3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3</v>
      </c>
      <c r="LT180">
        <v>0</v>
      </c>
      <c r="LU180">
        <v>1</v>
      </c>
      <c r="LV180">
        <v>1</v>
      </c>
      <c r="LW180">
        <v>2</v>
      </c>
      <c r="LX180">
        <v>1</v>
      </c>
      <c r="LY180">
        <v>1</v>
      </c>
      <c r="LZ180">
        <v>1</v>
      </c>
      <c r="MA180">
        <v>2</v>
      </c>
      <c r="MB180">
        <v>1</v>
      </c>
      <c r="MC180">
        <v>1</v>
      </c>
      <c r="MD180">
        <v>2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2</v>
      </c>
      <c r="ML180">
        <v>1</v>
      </c>
      <c r="MM180">
        <v>1</v>
      </c>
      <c r="MN180">
        <v>3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2</v>
      </c>
      <c r="MW180">
        <v>1</v>
      </c>
      <c r="MX180">
        <v>1</v>
      </c>
      <c r="MY180">
        <v>1</v>
      </c>
      <c r="MZ180">
        <v>6</v>
      </c>
      <c r="NA180">
        <v>2</v>
      </c>
      <c r="NB180">
        <v>1</v>
      </c>
      <c r="NC180">
        <v>2</v>
      </c>
      <c r="ND180">
        <v>1</v>
      </c>
      <c r="NE180">
        <v>1</v>
      </c>
      <c r="NF180">
        <v>1</v>
      </c>
      <c r="NG180">
        <v>3</v>
      </c>
      <c r="NH180">
        <v>1</v>
      </c>
      <c r="NI180">
        <v>1</v>
      </c>
      <c r="NJ180">
        <v>2</v>
      </c>
      <c r="NK180">
        <v>1</v>
      </c>
      <c r="NL180">
        <v>3</v>
      </c>
      <c r="NM180">
        <v>0</v>
      </c>
      <c r="NN180">
        <v>1</v>
      </c>
      <c r="NO180">
        <v>1</v>
      </c>
      <c r="NP180">
        <v>1</v>
      </c>
      <c r="NQ180">
        <v>3</v>
      </c>
      <c r="NR180">
        <v>1</v>
      </c>
      <c r="NS180">
        <v>2</v>
      </c>
      <c r="NT180">
        <v>1</v>
      </c>
      <c r="NU180">
        <v>1</v>
      </c>
      <c r="NV180">
        <v>1</v>
      </c>
      <c r="NW180">
        <v>2</v>
      </c>
      <c r="NX180">
        <v>1</v>
      </c>
      <c r="NY180">
        <v>1</v>
      </c>
      <c r="NZ180">
        <v>3</v>
      </c>
      <c r="OA180">
        <v>1</v>
      </c>
      <c r="OB180">
        <v>2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2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2</v>
      </c>
      <c r="OY180">
        <v>1</v>
      </c>
      <c r="OZ180">
        <v>1</v>
      </c>
      <c r="PA180">
        <v>0</v>
      </c>
      <c r="PB180">
        <v>1</v>
      </c>
      <c r="PC180">
        <v>1</v>
      </c>
      <c r="PD180">
        <v>1</v>
      </c>
      <c r="PE180">
        <v>3</v>
      </c>
      <c r="PF180">
        <v>1</v>
      </c>
      <c r="PG180">
        <v>1</v>
      </c>
      <c r="PH180">
        <v>1</v>
      </c>
      <c r="PI180">
        <v>2</v>
      </c>
      <c r="PJ180">
        <v>2</v>
      </c>
      <c r="PK180">
        <v>1</v>
      </c>
      <c r="PL180">
        <v>1</v>
      </c>
      <c r="PM180">
        <v>1</v>
      </c>
      <c r="PN180">
        <v>2</v>
      </c>
      <c r="PO180">
        <v>1</v>
      </c>
      <c r="PP180">
        <v>1</v>
      </c>
      <c r="PQ180">
        <v>1</v>
      </c>
      <c r="PR180">
        <v>2</v>
      </c>
      <c r="PS180">
        <v>2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3</v>
      </c>
      <c r="PZ180">
        <v>2</v>
      </c>
      <c r="QA180">
        <v>1</v>
      </c>
      <c r="QB180">
        <v>3</v>
      </c>
      <c r="QC180">
        <v>1</v>
      </c>
      <c r="QD180">
        <v>2</v>
      </c>
      <c r="QE180">
        <v>1</v>
      </c>
      <c r="QF180">
        <v>1</v>
      </c>
      <c r="QG180">
        <v>1</v>
      </c>
      <c r="QH180">
        <v>2</v>
      </c>
      <c r="QI180">
        <v>1</v>
      </c>
      <c r="QJ180">
        <v>1</v>
      </c>
      <c r="QK180">
        <v>1</v>
      </c>
      <c r="QL180">
        <v>3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2</v>
      </c>
      <c r="QS180">
        <v>1</v>
      </c>
      <c r="QT180">
        <v>2</v>
      </c>
      <c r="QU180">
        <v>1</v>
      </c>
      <c r="QV180">
        <v>1</v>
      </c>
      <c r="QW180">
        <v>1</v>
      </c>
      <c r="QX180">
        <v>1</v>
      </c>
      <c r="QY180">
        <v>3</v>
      </c>
      <c r="QZ180">
        <v>1</v>
      </c>
      <c r="RA180">
        <v>1</v>
      </c>
      <c r="RB180">
        <v>1</v>
      </c>
      <c r="RC180">
        <v>3</v>
      </c>
      <c r="RD180">
        <v>1</v>
      </c>
      <c r="RE180">
        <v>1</v>
      </c>
      <c r="RF180">
        <v>4</v>
      </c>
      <c r="RG180">
        <v>1</v>
      </c>
      <c r="RH180">
        <v>1</v>
      </c>
      <c r="RI180">
        <v>1</v>
      </c>
      <c r="RJ180">
        <v>3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2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11</v>
      </c>
      <c r="TB180">
        <v>2</v>
      </c>
      <c r="TC180">
        <v>2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2</v>
      </c>
      <c r="TK180">
        <v>2</v>
      </c>
      <c r="TL180">
        <v>2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2</v>
      </c>
      <c r="TX180">
        <v>2</v>
      </c>
      <c r="TY180">
        <v>2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2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2</v>
      </c>
      <c r="UR180">
        <v>1</v>
      </c>
      <c r="US180">
        <v>1</v>
      </c>
      <c r="UT180">
        <v>2</v>
      </c>
      <c r="UU180">
        <v>2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0</v>
      </c>
      <c r="VD180">
        <v>4</v>
      </c>
      <c r="VE180">
        <v>1</v>
      </c>
      <c r="VF180">
        <v>2</v>
      </c>
      <c r="VG180">
        <v>0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0</v>
      </c>
      <c r="VQ180">
        <v>1</v>
      </c>
      <c r="VR180">
        <v>1</v>
      </c>
      <c r="VS180">
        <v>1</v>
      </c>
      <c r="VT180">
        <v>1</v>
      </c>
      <c r="VU180">
        <v>5</v>
      </c>
      <c r="VV180">
        <v>1</v>
      </c>
      <c r="VW180">
        <v>2</v>
      </c>
      <c r="VX180">
        <v>1</v>
      </c>
      <c r="VY180">
        <v>2</v>
      </c>
      <c r="VZ180">
        <v>2</v>
      </c>
      <c r="WA180">
        <v>1</v>
      </c>
      <c r="WB180">
        <v>0</v>
      </c>
      <c r="WC180">
        <v>0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2</v>
      </c>
      <c r="WQ180">
        <v>1</v>
      </c>
      <c r="WR180">
        <v>2</v>
      </c>
      <c r="WS180">
        <v>1</v>
      </c>
      <c r="WT180">
        <v>1</v>
      </c>
      <c r="WU180">
        <v>2</v>
      </c>
      <c r="WV180">
        <v>3</v>
      </c>
      <c r="WW180">
        <v>1</v>
      </c>
      <c r="WX180">
        <v>1</v>
      </c>
      <c r="WY180">
        <v>1</v>
      </c>
      <c r="WZ180">
        <v>2</v>
      </c>
      <c r="XA180">
        <v>1</v>
      </c>
      <c r="XB180">
        <v>1</v>
      </c>
      <c r="XC180">
        <v>4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2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P180">
        <v>1</v>
      </c>
      <c r="XQ180">
        <v>1</v>
      </c>
      <c r="XR180">
        <v>1</v>
      </c>
      <c r="XS180">
        <v>2</v>
      </c>
      <c r="XT180">
        <v>3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0</v>
      </c>
      <c r="YB180">
        <v>1</v>
      </c>
      <c r="YC180">
        <v>1</v>
      </c>
      <c r="YD180">
        <v>1</v>
      </c>
      <c r="YE180">
        <v>0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0</v>
      </c>
      <c r="YL180">
        <v>0</v>
      </c>
      <c r="YM180">
        <v>2</v>
      </c>
      <c r="YN180">
        <v>1</v>
      </c>
      <c r="YO180">
        <v>3</v>
      </c>
      <c r="YP180">
        <v>2</v>
      </c>
      <c r="YQ180">
        <v>1</v>
      </c>
      <c r="YR180">
        <v>2</v>
      </c>
      <c r="YS180">
        <v>1</v>
      </c>
      <c r="YT180">
        <v>2</v>
      </c>
      <c r="YU180">
        <v>1</v>
      </c>
      <c r="YV180">
        <v>1</v>
      </c>
      <c r="YW180">
        <v>1</v>
      </c>
      <c r="YX180">
        <v>1</v>
      </c>
      <c r="YY180">
        <v>1</v>
      </c>
      <c r="YZ180">
        <v>1</v>
      </c>
      <c r="ZA180">
        <v>1</v>
      </c>
      <c r="ZB180">
        <v>1</v>
      </c>
      <c r="ZC180">
        <v>1</v>
      </c>
      <c r="ZD180">
        <v>1</v>
      </c>
      <c r="ZE180">
        <v>2</v>
      </c>
      <c r="ZF180">
        <v>1</v>
      </c>
      <c r="ZG180">
        <v>1</v>
      </c>
      <c r="ZH180">
        <v>1</v>
      </c>
      <c r="ZI180">
        <v>1</v>
      </c>
      <c r="ZJ180">
        <v>1</v>
      </c>
      <c r="ZK180">
        <v>2</v>
      </c>
      <c r="ZL180">
        <v>2</v>
      </c>
      <c r="ZM180">
        <v>1</v>
      </c>
      <c r="ZN180">
        <v>3</v>
      </c>
      <c r="ZO180">
        <v>1</v>
      </c>
      <c r="ZP180">
        <v>1</v>
      </c>
      <c r="ZQ180">
        <v>1</v>
      </c>
      <c r="ZR180">
        <v>1</v>
      </c>
      <c r="ZS180">
        <v>1</v>
      </c>
      <c r="ZT180">
        <v>1</v>
      </c>
      <c r="ZU180">
        <v>1</v>
      </c>
      <c r="ZV180">
        <v>1</v>
      </c>
      <c r="ZW180">
        <v>4</v>
      </c>
      <c r="ZX180">
        <v>0</v>
      </c>
      <c r="ZY180">
        <v>1</v>
      </c>
      <c r="ZZ180">
        <v>1</v>
      </c>
      <c r="AAA180">
        <v>0</v>
      </c>
      <c r="AAB180">
        <v>1</v>
      </c>
      <c r="AAC180">
        <v>1</v>
      </c>
      <c r="AAD180">
        <v>1</v>
      </c>
      <c r="AAE180">
        <v>1</v>
      </c>
      <c r="AAF180">
        <v>1</v>
      </c>
      <c r="AAG180">
        <v>1</v>
      </c>
      <c r="AAH180">
        <v>2</v>
      </c>
      <c r="AAI180">
        <v>1</v>
      </c>
      <c r="AAJ180">
        <v>1</v>
      </c>
      <c r="AAK180">
        <v>1</v>
      </c>
      <c r="AAL180">
        <v>1</v>
      </c>
      <c r="AAM180">
        <v>2</v>
      </c>
      <c r="AAN180">
        <v>1</v>
      </c>
      <c r="AAO180">
        <v>1</v>
      </c>
      <c r="AAP180">
        <v>1</v>
      </c>
      <c r="AAQ180">
        <v>2</v>
      </c>
      <c r="AAR180">
        <v>2</v>
      </c>
      <c r="AAS180">
        <v>1</v>
      </c>
      <c r="AAT180">
        <v>4</v>
      </c>
      <c r="AAU180">
        <v>1</v>
      </c>
      <c r="AAV180">
        <v>1</v>
      </c>
      <c r="AAW180">
        <v>1</v>
      </c>
      <c r="AAX180">
        <v>1</v>
      </c>
      <c r="AAY180">
        <v>1</v>
      </c>
      <c r="AAZ180">
        <v>1</v>
      </c>
      <c r="ABA180">
        <v>1</v>
      </c>
      <c r="ABB180">
        <v>1</v>
      </c>
      <c r="ABC180">
        <v>1</v>
      </c>
      <c r="ABD180">
        <v>1</v>
      </c>
      <c r="ABE180">
        <v>1</v>
      </c>
      <c r="ABF180">
        <v>1</v>
      </c>
      <c r="ABG180">
        <v>1</v>
      </c>
      <c r="ABH180">
        <v>1</v>
      </c>
      <c r="ABI180">
        <v>1</v>
      </c>
      <c r="ABJ180">
        <v>1</v>
      </c>
      <c r="ABK180">
        <v>2</v>
      </c>
      <c r="ABL180">
        <v>1</v>
      </c>
      <c r="ABM180">
        <v>1</v>
      </c>
      <c r="ABN180">
        <v>1</v>
      </c>
      <c r="ABO180">
        <v>1</v>
      </c>
      <c r="ABP180">
        <v>1</v>
      </c>
      <c r="ABQ180">
        <v>1</v>
      </c>
      <c r="ABR180">
        <v>1</v>
      </c>
      <c r="ABS180">
        <v>1</v>
      </c>
      <c r="ABT180">
        <v>2</v>
      </c>
      <c r="ABU180">
        <v>1</v>
      </c>
      <c r="ABV180">
        <v>1</v>
      </c>
      <c r="ABW180">
        <v>1</v>
      </c>
      <c r="ABX180">
        <v>2</v>
      </c>
      <c r="ABY180">
        <v>1</v>
      </c>
      <c r="ABZ180">
        <v>1</v>
      </c>
      <c r="ACA180">
        <v>1</v>
      </c>
      <c r="ACB180">
        <v>1</v>
      </c>
      <c r="ACC180">
        <v>1</v>
      </c>
      <c r="ACD180">
        <v>2</v>
      </c>
      <c r="ACE180">
        <v>2</v>
      </c>
      <c r="ACF180">
        <v>1</v>
      </c>
      <c r="ACG180">
        <v>1</v>
      </c>
      <c r="ACH180">
        <v>1</v>
      </c>
      <c r="ACI180">
        <v>1</v>
      </c>
      <c r="ACJ180">
        <v>1</v>
      </c>
      <c r="ACK180">
        <v>1</v>
      </c>
      <c r="ACL180">
        <v>1</v>
      </c>
      <c r="ACM180">
        <v>1</v>
      </c>
      <c r="ACN180">
        <v>1</v>
      </c>
      <c r="ACO180">
        <v>1</v>
      </c>
      <c r="ACP180">
        <v>1</v>
      </c>
      <c r="ACQ180">
        <v>1</v>
      </c>
      <c r="ACR180">
        <v>1</v>
      </c>
      <c r="ACS180">
        <v>1</v>
      </c>
      <c r="ACT180">
        <v>1</v>
      </c>
      <c r="ACU180">
        <v>1</v>
      </c>
      <c r="ACV180">
        <v>1</v>
      </c>
      <c r="ACW180">
        <v>1</v>
      </c>
      <c r="ACX180">
        <v>1</v>
      </c>
      <c r="ACY180">
        <v>3</v>
      </c>
      <c r="ACZ180">
        <v>1</v>
      </c>
      <c r="ADA180">
        <v>1</v>
      </c>
      <c r="ADB180">
        <v>4</v>
      </c>
      <c r="ADC180">
        <v>2</v>
      </c>
      <c r="ADD180">
        <v>1</v>
      </c>
      <c r="ADE180">
        <v>0</v>
      </c>
      <c r="ADF180">
        <v>1</v>
      </c>
      <c r="ADG180">
        <v>1</v>
      </c>
      <c r="ADH180">
        <v>1</v>
      </c>
      <c r="ADI180">
        <v>1</v>
      </c>
      <c r="ADJ180">
        <v>3</v>
      </c>
      <c r="ADK180">
        <v>2</v>
      </c>
      <c r="ADL180">
        <v>3</v>
      </c>
      <c r="ADM180">
        <v>1</v>
      </c>
      <c r="ADN180">
        <v>1</v>
      </c>
      <c r="ADO180">
        <v>1</v>
      </c>
      <c r="ADP180">
        <v>2</v>
      </c>
      <c r="ADQ180">
        <v>1</v>
      </c>
      <c r="ADR180">
        <v>2</v>
      </c>
      <c r="ADS180">
        <v>1</v>
      </c>
      <c r="ADT180">
        <v>1</v>
      </c>
      <c r="ADU180">
        <v>1</v>
      </c>
      <c r="ADV180">
        <v>1</v>
      </c>
      <c r="ADW180">
        <v>1</v>
      </c>
      <c r="ADX180">
        <v>1</v>
      </c>
      <c r="ADY180">
        <v>1</v>
      </c>
      <c r="ADZ180">
        <v>1</v>
      </c>
      <c r="AEA180">
        <v>1</v>
      </c>
      <c r="AEB180">
        <v>1</v>
      </c>
      <c r="AEC180">
        <v>1</v>
      </c>
      <c r="AED180">
        <v>0</v>
      </c>
      <c r="AEE180">
        <v>3</v>
      </c>
      <c r="AEF180">
        <v>1</v>
      </c>
      <c r="AEG180">
        <v>1</v>
      </c>
      <c r="AEH180">
        <v>2</v>
      </c>
      <c r="AEI180">
        <v>1</v>
      </c>
      <c r="AEJ180">
        <v>1</v>
      </c>
      <c r="AEK180">
        <v>1</v>
      </c>
      <c r="AEL180">
        <v>1</v>
      </c>
      <c r="AEM180">
        <v>1</v>
      </c>
      <c r="AEN180">
        <v>2</v>
      </c>
      <c r="AEO180">
        <v>0</v>
      </c>
      <c r="AEP180">
        <v>0</v>
      </c>
      <c r="AEQ180">
        <v>1</v>
      </c>
      <c r="AER180">
        <v>1</v>
      </c>
      <c r="AES180">
        <v>1</v>
      </c>
      <c r="AET180">
        <v>2</v>
      </c>
      <c r="AEU180">
        <v>1</v>
      </c>
      <c r="AEV180">
        <v>1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0</v>
      </c>
      <c r="AFC180">
        <v>1</v>
      </c>
      <c r="AFD180">
        <v>1</v>
      </c>
      <c r="AFE180">
        <v>1</v>
      </c>
      <c r="AFF180">
        <v>1</v>
      </c>
      <c r="AFG180">
        <v>1</v>
      </c>
      <c r="AFH180">
        <v>1</v>
      </c>
      <c r="AFI180">
        <v>1</v>
      </c>
      <c r="AFJ180">
        <v>1</v>
      </c>
      <c r="AFK180">
        <v>1</v>
      </c>
      <c r="AFL180">
        <v>2</v>
      </c>
      <c r="AFM180">
        <v>1</v>
      </c>
      <c r="AFN180">
        <v>1</v>
      </c>
      <c r="AFO180">
        <v>2</v>
      </c>
      <c r="AFP180">
        <v>2</v>
      </c>
      <c r="AFQ180">
        <v>1</v>
      </c>
      <c r="AFR180">
        <v>2</v>
      </c>
      <c r="AFS180">
        <v>1</v>
      </c>
      <c r="AFT180">
        <v>1</v>
      </c>
      <c r="AFU180">
        <v>2</v>
      </c>
      <c r="AFV180">
        <v>1</v>
      </c>
      <c r="AFW180">
        <v>1</v>
      </c>
      <c r="AFX180">
        <v>1</v>
      </c>
      <c r="AFY180">
        <v>2</v>
      </c>
      <c r="AFZ180">
        <v>1</v>
      </c>
      <c r="AGA180">
        <v>1</v>
      </c>
      <c r="AGB180">
        <v>1</v>
      </c>
      <c r="AGC180">
        <v>1</v>
      </c>
      <c r="AGD180">
        <v>0</v>
      </c>
      <c r="AGE180">
        <v>1</v>
      </c>
      <c r="AGF180">
        <v>1</v>
      </c>
      <c r="AGG180">
        <v>1</v>
      </c>
      <c r="AGH180">
        <v>1</v>
      </c>
      <c r="AGI180">
        <v>1</v>
      </c>
      <c r="AGJ180">
        <v>1</v>
      </c>
      <c r="AGK180">
        <v>2</v>
      </c>
      <c r="AGL180">
        <v>1</v>
      </c>
      <c r="AGM180">
        <v>1</v>
      </c>
      <c r="AGN180">
        <v>1</v>
      </c>
      <c r="AGO180">
        <v>1</v>
      </c>
      <c r="AGP180">
        <v>1</v>
      </c>
      <c r="AGQ180">
        <v>1</v>
      </c>
      <c r="AGR180">
        <v>1</v>
      </c>
      <c r="AGS180">
        <v>1</v>
      </c>
      <c r="AGT180">
        <v>1</v>
      </c>
      <c r="AGU180">
        <v>3</v>
      </c>
      <c r="AGV180">
        <v>1</v>
      </c>
      <c r="AGW180">
        <v>1</v>
      </c>
      <c r="AGX180">
        <v>1</v>
      </c>
      <c r="AGY180">
        <v>1</v>
      </c>
      <c r="AGZ180">
        <v>1</v>
      </c>
      <c r="AHA180">
        <v>1</v>
      </c>
      <c r="AHB180">
        <v>1</v>
      </c>
      <c r="AHC180">
        <v>4</v>
      </c>
      <c r="AHD180">
        <v>2</v>
      </c>
      <c r="AHE180">
        <v>2</v>
      </c>
      <c r="AHF180">
        <v>1</v>
      </c>
      <c r="AHG180">
        <v>1</v>
      </c>
      <c r="AHH180">
        <v>1</v>
      </c>
      <c r="AHI180">
        <v>0</v>
      </c>
      <c r="AHJ180">
        <v>1</v>
      </c>
      <c r="AHK180">
        <v>1</v>
      </c>
      <c r="AHL180">
        <v>1</v>
      </c>
      <c r="AHM180">
        <v>1</v>
      </c>
      <c r="AHN180">
        <v>1</v>
      </c>
      <c r="AHO180">
        <v>1</v>
      </c>
      <c r="AHP180">
        <v>1</v>
      </c>
      <c r="AHQ180">
        <v>1</v>
      </c>
      <c r="AHR180">
        <v>1</v>
      </c>
      <c r="AHS180">
        <v>1</v>
      </c>
      <c r="AHT180">
        <v>2</v>
      </c>
      <c r="AHU180">
        <v>1</v>
      </c>
      <c r="AHV180">
        <v>1</v>
      </c>
      <c r="AHW180">
        <v>1</v>
      </c>
      <c r="AHX180">
        <v>1</v>
      </c>
      <c r="AHY180">
        <v>1</v>
      </c>
      <c r="AHZ180">
        <v>1</v>
      </c>
      <c r="AIA180">
        <v>1</v>
      </c>
      <c r="AIB180">
        <v>3</v>
      </c>
      <c r="AIC180">
        <v>1</v>
      </c>
      <c r="AID180">
        <v>1</v>
      </c>
      <c r="AIE180">
        <v>1</v>
      </c>
      <c r="AIF180">
        <v>1</v>
      </c>
      <c r="AIG180">
        <v>2</v>
      </c>
      <c r="AIH180">
        <v>1</v>
      </c>
      <c r="AII180">
        <v>1</v>
      </c>
      <c r="AIJ180">
        <v>2</v>
      </c>
      <c r="AIK180">
        <v>1</v>
      </c>
      <c r="AIL180">
        <v>4</v>
      </c>
      <c r="AIM180">
        <v>3</v>
      </c>
      <c r="AIN180">
        <v>2</v>
      </c>
      <c r="AIO180">
        <v>1</v>
      </c>
      <c r="AIP180">
        <v>1</v>
      </c>
      <c r="AIQ180">
        <v>1</v>
      </c>
      <c r="AIR180">
        <v>1</v>
      </c>
      <c r="AIS180">
        <v>0</v>
      </c>
      <c r="AIT180">
        <v>3</v>
      </c>
      <c r="AIU180">
        <v>1</v>
      </c>
      <c r="AIV180">
        <v>2</v>
      </c>
      <c r="AIW180">
        <v>1</v>
      </c>
      <c r="AIX180">
        <v>3</v>
      </c>
      <c r="AIY180">
        <v>1</v>
      </c>
      <c r="AIZ180">
        <v>1</v>
      </c>
      <c r="AJA180">
        <v>3</v>
      </c>
      <c r="AJB180">
        <v>2</v>
      </c>
      <c r="AJC180">
        <v>2</v>
      </c>
      <c r="AJD180">
        <v>1</v>
      </c>
      <c r="AJE180">
        <v>1</v>
      </c>
      <c r="AJF180">
        <v>1</v>
      </c>
      <c r="AJG180">
        <v>1</v>
      </c>
      <c r="AJH180">
        <v>1</v>
      </c>
      <c r="AJI180">
        <v>1</v>
      </c>
      <c r="AJJ180">
        <v>1</v>
      </c>
      <c r="AJK180">
        <v>1</v>
      </c>
      <c r="AJL180">
        <v>1</v>
      </c>
      <c r="AJM180">
        <v>1</v>
      </c>
      <c r="AJN180">
        <v>1</v>
      </c>
      <c r="AJO180">
        <v>1</v>
      </c>
      <c r="AJP180">
        <v>1</v>
      </c>
      <c r="AJQ180">
        <v>1</v>
      </c>
      <c r="AJR180">
        <v>1</v>
      </c>
      <c r="AJS180">
        <v>1</v>
      </c>
      <c r="AJT180">
        <v>1</v>
      </c>
      <c r="AJU180">
        <v>1</v>
      </c>
      <c r="AJV180">
        <v>2</v>
      </c>
      <c r="AJW180">
        <v>1</v>
      </c>
      <c r="AJX180">
        <v>1</v>
      </c>
      <c r="AJY180">
        <v>1</v>
      </c>
      <c r="AJZ180">
        <v>2</v>
      </c>
      <c r="AKA180">
        <v>1</v>
      </c>
      <c r="AKB180">
        <v>2</v>
      </c>
      <c r="AKC180">
        <v>1</v>
      </c>
      <c r="AKD180">
        <v>2</v>
      </c>
      <c r="AKE180">
        <v>2</v>
      </c>
      <c r="AKF180">
        <v>1</v>
      </c>
      <c r="AKG180">
        <v>2</v>
      </c>
      <c r="AKH180">
        <v>1</v>
      </c>
      <c r="AKI180">
        <v>1</v>
      </c>
      <c r="AKJ180">
        <v>3</v>
      </c>
      <c r="AKK180">
        <v>1</v>
      </c>
      <c r="AKL180">
        <v>1</v>
      </c>
      <c r="AKM180">
        <v>1</v>
      </c>
      <c r="AKN180">
        <v>1</v>
      </c>
      <c r="AKO180">
        <v>1</v>
      </c>
      <c r="AKP180">
        <v>1</v>
      </c>
      <c r="AKQ180">
        <v>1</v>
      </c>
      <c r="AKR180">
        <v>3</v>
      </c>
      <c r="AKS180">
        <v>1</v>
      </c>
      <c r="AKT180">
        <v>1</v>
      </c>
      <c r="AKU180">
        <v>4</v>
      </c>
      <c r="AKV180">
        <v>1</v>
      </c>
      <c r="AKW180">
        <v>1</v>
      </c>
      <c r="AKX180">
        <v>1</v>
      </c>
      <c r="AKY180">
        <v>6</v>
      </c>
      <c r="AKZ180">
        <v>1</v>
      </c>
      <c r="ALA180">
        <v>1</v>
      </c>
      <c r="ALB180">
        <v>1</v>
      </c>
      <c r="ALC180">
        <v>2</v>
      </c>
      <c r="ALD180">
        <v>1</v>
      </c>
      <c r="ALE180">
        <v>1</v>
      </c>
      <c r="ALF180">
        <v>1</v>
      </c>
      <c r="ALG180">
        <v>1</v>
      </c>
      <c r="ALH180">
        <v>1</v>
      </c>
      <c r="ALI180">
        <v>1</v>
      </c>
      <c r="ALJ180">
        <v>1</v>
      </c>
      <c r="ALK180">
        <v>1</v>
      </c>
      <c r="ALL180">
        <v>1</v>
      </c>
      <c r="ALM180">
        <v>1</v>
      </c>
      <c r="ALN180">
        <v>2</v>
      </c>
      <c r="ALO180">
        <v>1</v>
      </c>
      <c r="ALP180">
        <v>2</v>
      </c>
      <c r="ALQ180">
        <v>1</v>
      </c>
      <c r="ALR180">
        <v>1</v>
      </c>
      <c r="ALS180">
        <v>1</v>
      </c>
      <c r="ALT180">
        <v>1</v>
      </c>
      <c r="ALU180">
        <v>0</v>
      </c>
      <c r="ALV180">
        <v>1</v>
      </c>
      <c r="ALW180">
        <v>1</v>
      </c>
      <c r="ALX180">
        <v>0</v>
      </c>
      <c r="ALY180">
        <v>1</v>
      </c>
      <c r="ALZ180">
        <v>4</v>
      </c>
      <c r="AMA180">
        <v>1</v>
      </c>
      <c r="AMB180">
        <v>1</v>
      </c>
      <c r="AMC180">
        <v>2</v>
      </c>
      <c r="AMD180">
        <v>12</v>
      </c>
      <c r="AME180">
        <v>0</v>
      </c>
      <c r="AMF180">
        <v>1</v>
      </c>
      <c r="AMG180">
        <v>1</v>
      </c>
      <c r="AMH180">
        <v>1</v>
      </c>
      <c r="AMI180">
        <v>4</v>
      </c>
      <c r="AMJ180">
        <v>1</v>
      </c>
      <c r="AMK180">
        <v>1</v>
      </c>
      <c r="AML180">
        <v>1</v>
      </c>
      <c r="AMM180">
        <v>1</v>
      </c>
      <c r="AMN180">
        <v>1</v>
      </c>
      <c r="AMO180">
        <v>1</v>
      </c>
      <c r="AMP180">
        <v>5</v>
      </c>
      <c r="AMQ180">
        <v>1</v>
      </c>
      <c r="AMR180">
        <v>1</v>
      </c>
      <c r="AMS180">
        <v>1</v>
      </c>
      <c r="AMT180">
        <v>2</v>
      </c>
      <c r="AMU180">
        <v>1</v>
      </c>
      <c r="AMV180">
        <v>1</v>
      </c>
      <c r="AMW180">
        <v>1</v>
      </c>
      <c r="AMX180">
        <v>1</v>
      </c>
      <c r="AMY180">
        <v>1</v>
      </c>
      <c r="AMZ180">
        <v>1</v>
      </c>
      <c r="ANA180">
        <v>1</v>
      </c>
      <c r="ANB180">
        <v>1</v>
      </c>
      <c r="ANC180">
        <v>1</v>
      </c>
      <c r="AND180">
        <v>7</v>
      </c>
      <c r="ANE180">
        <v>1</v>
      </c>
      <c r="ANF180">
        <v>1</v>
      </c>
      <c r="ANG180">
        <v>1</v>
      </c>
      <c r="ANH180">
        <v>1</v>
      </c>
      <c r="ANI180">
        <v>1</v>
      </c>
      <c r="ANJ180">
        <v>1</v>
      </c>
      <c r="ANK180">
        <v>3</v>
      </c>
      <c r="ANL180">
        <v>0</v>
      </c>
      <c r="ANM180">
        <v>1</v>
      </c>
      <c r="ANN180">
        <v>2</v>
      </c>
      <c r="ANO180">
        <v>1</v>
      </c>
      <c r="ANP180">
        <v>2</v>
      </c>
      <c r="ANQ180">
        <v>1</v>
      </c>
      <c r="ANR180">
        <v>1</v>
      </c>
      <c r="ANS180">
        <v>1</v>
      </c>
      <c r="ANT180">
        <v>3</v>
      </c>
      <c r="ANU180">
        <v>1</v>
      </c>
      <c r="ANV180">
        <v>1</v>
      </c>
    </row>
    <row r="181" spans="1:1062" x14ac:dyDescent="0.3">
      <c r="A181" t="s">
        <v>1241</v>
      </c>
      <c r="B181">
        <v>1</v>
      </c>
      <c r="C181">
        <v>2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3</v>
      </c>
      <c r="AZ181">
        <v>1</v>
      </c>
      <c r="BA181">
        <v>1</v>
      </c>
      <c r="BB181">
        <v>1</v>
      </c>
      <c r="BC181">
        <v>3</v>
      </c>
      <c r="BD181">
        <v>1</v>
      </c>
      <c r="BE181">
        <v>1</v>
      </c>
      <c r="BF181">
        <v>1</v>
      </c>
      <c r="BG181">
        <v>1</v>
      </c>
      <c r="BH181">
        <v>2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2</v>
      </c>
      <c r="BQ181">
        <v>1</v>
      </c>
      <c r="BR181">
        <v>1</v>
      </c>
      <c r="BS181">
        <v>2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3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1</v>
      </c>
      <c r="CN181">
        <v>0</v>
      </c>
      <c r="CO181">
        <v>2</v>
      </c>
      <c r="CP181">
        <v>2</v>
      </c>
      <c r="CQ181">
        <v>2</v>
      </c>
      <c r="CR181">
        <v>2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3</v>
      </c>
      <c r="DA181">
        <v>2</v>
      </c>
      <c r="DB181">
        <v>1</v>
      </c>
      <c r="DC181">
        <v>1</v>
      </c>
      <c r="DD181">
        <v>2</v>
      </c>
      <c r="DE181">
        <v>0</v>
      </c>
      <c r="DF181">
        <v>1</v>
      </c>
      <c r="DG181">
        <v>1</v>
      </c>
      <c r="DH181">
        <v>1</v>
      </c>
      <c r="DI181">
        <v>1</v>
      </c>
      <c r="DJ181">
        <v>2</v>
      </c>
      <c r="DK181">
        <v>1</v>
      </c>
      <c r="DL181">
        <v>1</v>
      </c>
      <c r="DM181">
        <v>3</v>
      </c>
      <c r="DN181">
        <v>1</v>
      </c>
      <c r="DO181">
        <v>1</v>
      </c>
      <c r="DP181">
        <v>2</v>
      </c>
      <c r="DQ181">
        <v>3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3</v>
      </c>
      <c r="DX181">
        <v>1</v>
      </c>
      <c r="DY181">
        <v>1</v>
      </c>
      <c r="DZ181">
        <v>1</v>
      </c>
      <c r="EA181">
        <v>1</v>
      </c>
      <c r="EB181">
        <v>2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3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2</v>
      </c>
      <c r="FF181">
        <v>1</v>
      </c>
      <c r="FG181">
        <v>1</v>
      </c>
      <c r="FH181">
        <v>0</v>
      </c>
      <c r="FI181">
        <v>1</v>
      </c>
      <c r="FJ181">
        <v>1</v>
      </c>
      <c r="FK181">
        <v>3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2</v>
      </c>
      <c r="FS181">
        <v>1</v>
      </c>
      <c r="FT181">
        <v>1</v>
      </c>
      <c r="FU181">
        <v>1</v>
      </c>
      <c r="FV181">
        <v>1</v>
      </c>
      <c r="FW181">
        <v>3</v>
      </c>
      <c r="FX181">
        <v>2</v>
      </c>
      <c r="FY181">
        <v>1</v>
      </c>
      <c r="FZ181">
        <v>2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3</v>
      </c>
      <c r="GG181">
        <v>4</v>
      </c>
      <c r="GH181">
        <v>2</v>
      </c>
      <c r="GI181">
        <v>2</v>
      </c>
      <c r="GJ181">
        <v>2</v>
      </c>
      <c r="GK181">
        <v>1</v>
      </c>
      <c r="GL181">
        <v>1</v>
      </c>
      <c r="GM181">
        <v>1</v>
      </c>
      <c r="GN181">
        <v>1</v>
      </c>
      <c r="GO181">
        <v>2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2</v>
      </c>
      <c r="GV181">
        <v>1</v>
      </c>
      <c r="GW181">
        <v>1</v>
      </c>
      <c r="GX181">
        <v>1</v>
      </c>
      <c r="GY181">
        <v>1</v>
      </c>
      <c r="GZ181">
        <v>2</v>
      </c>
      <c r="HA181">
        <v>4</v>
      </c>
      <c r="HB181">
        <v>1</v>
      </c>
      <c r="HC181">
        <v>3</v>
      </c>
      <c r="HD181">
        <v>1</v>
      </c>
      <c r="HE181">
        <v>2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2</v>
      </c>
      <c r="HY181">
        <v>3</v>
      </c>
      <c r="HZ181">
        <v>1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3</v>
      </c>
      <c r="IK181">
        <v>1</v>
      </c>
      <c r="IL181">
        <v>0</v>
      </c>
      <c r="IM181">
        <v>1</v>
      </c>
      <c r="IN181">
        <v>1</v>
      </c>
      <c r="IO181">
        <v>2</v>
      </c>
      <c r="IP181">
        <v>1</v>
      </c>
      <c r="IQ181">
        <v>2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0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3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2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2</v>
      </c>
      <c r="KE181">
        <v>2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2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2</v>
      </c>
      <c r="KS181">
        <v>1</v>
      </c>
      <c r="KT181">
        <v>1</v>
      </c>
      <c r="KU181">
        <v>4</v>
      </c>
      <c r="KV181">
        <v>2</v>
      </c>
      <c r="KW181">
        <v>1</v>
      </c>
      <c r="KX181">
        <v>2</v>
      </c>
      <c r="KY181">
        <v>1</v>
      </c>
      <c r="KZ181">
        <v>2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2</v>
      </c>
      <c r="LG181">
        <v>3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2</v>
      </c>
      <c r="LT181">
        <v>0</v>
      </c>
      <c r="LU181">
        <v>1</v>
      </c>
      <c r="LV181">
        <v>1</v>
      </c>
      <c r="LW181">
        <v>2</v>
      </c>
      <c r="LX181">
        <v>1</v>
      </c>
      <c r="LY181">
        <v>1</v>
      </c>
      <c r="LZ181">
        <v>1</v>
      </c>
      <c r="MA181">
        <v>2</v>
      </c>
      <c r="MB181">
        <v>1</v>
      </c>
      <c r="MC181">
        <v>1</v>
      </c>
      <c r="MD181">
        <v>2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2</v>
      </c>
      <c r="ML181">
        <v>2</v>
      </c>
      <c r="MM181">
        <v>1</v>
      </c>
      <c r="MN181">
        <v>3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2</v>
      </c>
      <c r="MW181">
        <v>1</v>
      </c>
      <c r="MX181">
        <v>1</v>
      </c>
      <c r="MY181">
        <v>1</v>
      </c>
      <c r="MZ181">
        <v>6</v>
      </c>
      <c r="NA181">
        <v>2</v>
      </c>
      <c r="NB181">
        <v>1</v>
      </c>
      <c r="NC181">
        <v>2</v>
      </c>
      <c r="ND181">
        <v>1</v>
      </c>
      <c r="NE181">
        <v>1</v>
      </c>
      <c r="NF181">
        <v>1</v>
      </c>
      <c r="NG181">
        <v>3</v>
      </c>
      <c r="NH181">
        <v>2</v>
      </c>
      <c r="NI181">
        <v>1</v>
      </c>
      <c r="NJ181">
        <v>2</v>
      </c>
      <c r="NK181">
        <v>1</v>
      </c>
      <c r="NL181">
        <v>2</v>
      </c>
      <c r="NM181">
        <v>0</v>
      </c>
      <c r="NN181">
        <v>1</v>
      </c>
      <c r="NO181">
        <v>2</v>
      </c>
      <c r="NP181">
        <v>2</v>
      </c>
      <c r="NQ181">
        <v>3</v>
      </c>
      <c r="NR181">
        <v>1</v>
      </c>
      <c r="NS181">
        <v>2</v>
      </c>
      <c r="NT181">
        <v>1</v>
      </c>
      <c r="NU181">
        <v>1</v>
      </c>
      <c r="NV181">
        <v>1</v>
      </c>
      <c r="NW181">
        <v>2</v>
      </c>
      <c r="NX181">
        <v>1</v>
      </c>
      <c r="NY181">
        <v>1</v>
      </c>
      <c r="NZ181">
        <v>3</v>
      </c>
      <c r="OA181">
        <v>1</v>
      </c>
      <c r="OB181">
        <v>2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2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4</v>
      </c>
      <c r="OY181">
        <v>1</v>
      </c>
      <c r="OZ181">
        <v>1</v>
      </c>
      <c r="PA181">
        <v>0</v>
      </c>
      <c r="PB181">
        <v>1</v>
      </c>
      <c r="PC181">
        <v>1</v>
      </c>
      <c r="PD181">
        <v>1</v>
      </c>
      <c r="PE181">
        <v>4</v>
      </c>
      <c r="PF181">
        <v>1</v>
      </c>
      <c r="PG181">
        <v>1</v>
      </c>
      <c r="PH181">
        <v>1</v>
      </c>
      <c r="PI181">
        <v>3</v>
      </c>
      <c r="PJ181">
        <v>3</v>
      </c>
      <c r="PK181">
        <v>1</v>
      </c>
      <c r="PL181">
        <v>1</v>
      </c>
      <c r="PM181">
        <v>1</v>
      </c>
      <c r="PN181">
        <v>2</v>
      </c>
      <c r="PO181">
        <v>1</v>
      </c>
      <c r="PP181">
        <v>1</v>
      </c>
      <c r="PQ181">
        <v>1</v>
      </c>
      <c r="PR181">
        <v>1</v>
      </c>
      <c r="PS181">
        <v>2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2</v>
      </c>
      <c r="PZ181">
        <v>2</v>
      </c>
      <c r="QA181">
        <v>1</v>
      </c>
      <c r="QB181">
        <v>3</v>
      </c>
      <c r="QC181">
        <v>1</v>
      </c>
      <c r="QD181">
        <v>2</v>
      </c>
      <c r="QE181">
        <v>1</v>
      </c>
      <c r="QF181">
        <v>1</v>
      </c>
      <c r="QG181">
        <v>1</v>
      </c>
      <c r="QH181">
        <v>2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2</v>
      </c>
      <c r="QQ181">
        <v>1</v>
      </c>
      <c r="QR181">
        <v>2</v>
      </c>
      <c r="QS181">
        <v>1</v>
      </c>
      <c r="QT181">
        <v>2</v>
      </c>
      <c r="QU181">
        <v>1</v>
      </c>
      <c r="QV181">
        <v>1</v>
      </c>
      <c r="QW181">
        <v>1</v>
      </c>
      <c r="QX181">
        <v>1</v>
      </c>
      <c r="QY181">
        <v>3</v>
      </c>
      <c r="QZ181">
        <v>1</v>
      </c>
      <c r="RA181">
        <v>1</v>
      </c>
      <c r="RB181">
        <v>1</v>
      </c>
      <c r="RC181">
        <v>4</v>
      </c>
      <c r="RD181">
        <v>1</v>
      </c>
      <c r="RE181">
        <v>1</v>
      </c>
      <c r="RF181">
        <v>3</v>
      </c>
      <c r="RG181">
        <v>1</v>
      </c>
      <c r="RH181">
        <v>1</v>
      </c>
      <c r="RI181">
        <v>1</v>
      </c>
      <c r="RJ181">
        <v>4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2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2</v>
      </c>
      <c r="RX181">
        <v>1</v>
      </c>
      <c r="RY181">
        <v>3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0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13</v>
      </c>
      <c r="TB181">
        <v>2</v>
      </c>
      <c r="TC181">
        <v>2</v>
      </c>
      <c r="TD181">
        <v>1</v>
      </c>
      <c r="TE181">
        <v>1</v>
      </c>
      <c r="TF181">
        <v>2</v>
      </c>
      <c r="TG181">
        <v>1</v>
      </c>
      <c r="TH181">
        <v>4</v>
      </c>
      <c r="TI181">
        <v>1</v>
      </c>
      <c r="TJ181">
        <v>2</v>
      </c>
      <c r="TK181">
        <v>2</v>
      </c>
      <c r="TL181">
        <v>2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2</v>
      </c>
      <c r="TX181">
        <v>3</v>
      </c>
      <c r="TY181">
        <v>2</v>
      </c>
      <c r="TZ181">
        <v>2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2</v>
      </c>
      <c r="UJ181">
        <v>1</v>
      </c>
      <c r="UK181">
        <v>2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2</v>
      </c>
      <c r="UR181">
        <v>1</v>
      </c>
      <c r="US181">
        <v>1</v>
      </c>
      <c r="UT181">
        <v>1</v>
      </c>
      <c r="UU181">
        <v>2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2</v>
      </c>
      <c r="VC181">
        <v>0</v>
      </c>
      <c r="VD181">
        <v>4</v>
      </c>
      <c r="VE181">
        <v>1</v>
      </c>
      <c r="VF181">
        <v>1</v>
      </c>
      <c r="VG181">
        <v>0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2</v>
      </c>
      <c r="VQ181">
        <v>1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2</v>
      </c>
      <c r="VZ181">
        <v>2</v>
      </c>
      <c r="WA181">
        <v>1</v>
      </c>
      <c r="WB181">
        <v>0</v>
      </c>
      <c r="WC181">
        <v>1</v>
      </c>
      <c r="WD181">
        <v>1</v>
      </c>
      <c r="WE181">
        <v>1</v>
      </c>
      <c r="WF181">
        <v>0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2</v>
      </c>
      <c r="WQ181">
        <v>1</v>
      </c>
      <c r="WR181">
        <v>2</v>
      </c>
      <c r="WS181">
        <v>1</v>
      </c>
      <c r="WT181">
        <v>1</v>
      </c>
      <c r="WU181">
        <v>2</v>
      </c>
      <c r="WV181">
        <v>2</v>
      </c>
      <c r="WW181">
        <v>0</v>
      </c>
      <c r="WX181">
        <v>1</v>
      </c>
      <c r="WY181">
        <v>1</v>
      </c>
      <c r="WZ181">
        <v>2</v>
      </c>
      <c r="XA181">
        <v>1</v>
      </c>
      <c r="XB181">
        <v>1</v>
      </c>
      <c r="XC181">
        <v>2</v>
      </c>
      <c r="XD181">
        <v>1</v>
      </c>
      <c r="XE181">
        <v>1</v>
      </c>
      <c r="XF181">
        <v>1</v>
      </c>
      <c r="XG181">
        <v>1</v>
      </c>
      <c r="XH181">
        <v>1</v>
      </c>
      <c r="XI181">
        <v>2</v>
      </c>
      <c r="XJ181">
        <v>1</v>
      </c>
      <c r="XK181">
        <v>1</v>
      </c>
      <c r="XL181">
        <v>1</v>
      </c>
      <c r="XM181">
        <v>1</v>
      </c>
      <c r="XN181">
        <v>1</v>
      </c>
      <c r="XO181">
        <v>1</v>
      </c>
      <c r="XP181">
        <v>1</v>
      </c>
      <c r="XQ181">
        <v>1</v>
      </c>
      <c r="XR181">
        <v>1</v>
      </c>
      <c r="XS181">
        <v>2</v>
      </c>
      <c r="XT181">
        <v>3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0</v>
      </c>
      <c r="YB181">
        <v>1</v>
      </c>
      <c r="YC181">
        <v>1</v>
      </c>
      <c r="YD181">
        <v>1</v>
      </c>
      <c r="YE181">
        <v>0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1</v>
      </c>
      <c r="YL181">
        <v>2</v>
      </c>
      <c r="YM181">
        <v>2</v>
      </c>
      <c r="YN181">
        <v>1</v>
      </c>
      <c r="YO181">
        <v>3</v>
      </c>
      <c r="YP181">
        <v>3</v>
      </c>
      <c r="YQ181">
        <v>1</v>
      </c>
      <c r="YR181">
        <v>2</v>
      </c>
      <c r="YS181">
        <v>1</v>
      </c>
      <c r="YT181">
        <v>2</v>
      </c>
      <c r="YU181">
        <v>1</v>
      </c>
      <c r="YV181">
        <v>2</v>
      </c>
      <c r="YW181">
        <v>1</v>
      </c>
      <c r="YX181">
        <v>1</v>
      </c>
      <c r="YY181">
        <v>1</v>
      </c>
      <c r="YZ181">
        <v>3</v>
      </c>
      <c r="ZA181">
        <v>1</v>
      </c>
      <c r="ZB181">
        <v>1</v>
      </c>
      <c r="ZC181">
        <v>1</v>
      </c>
      <c r="ZD181">
        <v>1</v>
      </c>
      <c r="ZE181">
        <v>2</v>
      </c>
      <c r="ZF181">
        <v>1</v>
      </c>
      <c r="ZG181">
        <v>1</v>
      </c>
      <c r="ZH181">
        <v>1</v>
      </c>
      <c r="ZI181">
        <v>1</v>
      </c>
      <c r="ZJ181">
        <v>1</v>
      </c>
      <c r="ZK181">
        <v>2</v>
      </c>
      <c r="ZL181">
        <v>2</v>
      </c>
      <c r="ZM181">
        <v>1</v>
      </c>
      <c r="ZN181">
        <v>4</v>
      </c>
      <c r="ZO181">
        <v>1</v>
      </c>
      <c r="ZP181">
        <v>1</v>
      </c>
      <c r="ZQ181">
        <v>1</v>
      </c>
      <c r="ZR181">
        <v>1</v>
      </c>
      <c r="ZS181">
        <v>1</v>
      </c>
      <c r="ZT181">
        <v>1</v>
      </c>
      <c r="ZU181">
        <v>1</v>
      </c>
      <c r="ZV181">
        <v>2</v>
      </c>
      <c r="ZW181">
        <v>4</v>
      </c>
      <c r="ZX181">
        <v>0</v>
      </c>
      <c r="ZY181">
        <v>1</v>
      </c>
      <c r="ZZ181">
        <v>1</v>
      </c>
      <c r="AAA181">
        <v>0</v>
      </c>
      <c r="AAB181">
        <v>1</v>
      </c>
      <c r="AAC181">
        <v>2</v>
      </c>
      <c r="AAD181">
        <v>1</v>
      </c>
      <c r="AAE181">
        <v>2</v>
      </c>
      <c r="AAF181">
        <v>2</v>
      </c>
      <c r="AAG181">
        <v>1</v>
      </c>
      <c r="AAH181">
        <v>2</v>
      </c>
      <c r="AAI181">
        <v>1</v>
      </c>
      <c r="AAJ181">
        <v>1</v>
      </c>
      <c r="AAK181">
        <v>1</v>
      </c>
      <c r="AAL181">
        <v>1</v>
      </c>
      <c r="AAM181">
        <v>2</v>
      </c>
      <c r="AAN181">
        <v>0</v>
      </c>
      <c r="AAO181">
        <v>1</v>
      </c>
      <c r="AAP181">
        <v>1</v>
      </c>
      <c r="AAQ181">
        <v>1</v>
      </c>
      <c r="AAR181">
        <v>1</v>
      </c>
      <c r="AAS181">
        <v>1</v>
      </c>
      <c r="AAT181">
        <v>4</v>
      </c>
      <c r="AAU181">
        <v>1</v>
      </c>
      <c r="AAV181">
        <v>1</v>
      </c>
      <c r="AAW181">
        <v>1</v>
      </c>
      <c r="AAX181">
        <v>1</v>
      </c>
      <c r="AAY181">
        <v>1</v>
      </c>
      <c r="AAZ181">
        <v>1</v>
      </c>
      <c r="ABA181">
        <v>1</v>
      </c>
      <c r="ABB181">
        <v>1</v>
      </c>
      <c r="ABC181">
        <v>1</v>
      </c>
      <c r="ABD181">
        <v>1</v>
      </c>
      <c r="ABE181">
        <v>1</v>
      </c>
      <c r="ABF181">
        <v>1</v>
      </c>
      <c r="ABG181">
        <v>1</v>
      </c>
      <c r="ABH181">
        <v>1</v>
      </c>
      <c r="ABI181">
        <v>1</v>
      </c>
      <c r="ABJ181">
        <v>1</v>
      </c>
      <c r="ABK181">
        <v>1</v>
      </c>
      <c r="ABL181">
        <v>1</v>
      </c>
      <c r="ABM181">
        <v>2</v>
      </c>
      <c r="ABN181">
        <v>1</v>
      </c>
      <c r="ABO181">
        <v>1</v>
      </c>
      <c r="ABP181">
        <v>1</v>
      </c>
      <c r="ABQ181">
        <v>1</v>
      </c>
      <c r="ABR181">
        <v>1</v>
      </c>
      <c r="ABS181">
        <v>1</v>
      </c>
      <c r="ABT181">
        <v>2</v>
      </c>
      <c r="ABU181">
        <v>1</v>
      </c>
      <c r="ABV181">
        <v>1</v>
      </c>
      <c r="ABW181">
        <v>1</v>
      </c>
      <c r="ABX181">
        <v>1</v>
      </c>
      <c r="ABY181">
        <v>1</v>
      </c>
      <c r="ABZ181">
        <v>1</v>
      </c>
      <c r="ACA181">
        <v>1</v>
      </c>
      <c r="ACB181">
        <v>1</v>
      </c>
      <c r="ACC181">
        <v>1</v>
      </c>
      <c r="ACD181">
        <v>2</v>
      </c>
      <c r="ACE181">
        <v>2</v>
      </c>
      <c r="ACF181">
        <v>1</v>
      </c>
      <c r="ACG181">
        <v>1</v>
      </c>
      <c r="ACH181">
        <v>1</v>
      </c>
      <c r="ACI181">
        <v>1</v>
      </c>
      <c r="ACJ181">
        <v>1</v>
      </c>
      <c r="ACK181">
        <v>1</v>
      </c>
      <c r="ACL181">
        <v>1</v>
      </c>
      <c r="ACM181">
        <v>1</v>
      </c>
      <c r="ACN181">
        <v>1</v>
      </c>
      <c r="ACO181">
        <v>1</v>
      </c>
      <c r="ACP181">
        <v>1</v>
      </c>
      <c r="ACQ181">
        <v>1</v>
      </c>
      <c r="ACR181">
        <v>1</v>
      </c>
      <c r="ACS181">
        <v>1</v>
      </c>
      <c r="ACT181">
        <v>1</v>
      </c>
      <c r="ACU181">
        <v>2</v>
      </c>
      <c r="ACV181">
        <v>1</v>
      </c>
      <c r="ACW181">
        <v>1</v>
      </c>
      <c r="ACX181">
        <v>1</v>
      </c>
      <c r="ACY181">
        <v>3</v>
      </c>
      <c r="ACZ181">
        <v>1</v>
      </c>
      <c r="ADA181">
        <v>1</v>
      </c>
      <c r="ADB181">
        <v>3</v>
      </c>
      <c r="ADC181">
        <v>3</v>
      </c>
      <c r="ADD181">
        <v>1</v>
      </c>
      <c r="ADE181">
        <v>0</v>
      </c>
      <c r="ADF181">
        <v>1</v>
      </c>
      <c r="ADG181">
        <v>1</v>
      </c>
      <c r="ADH181">
        <v>2</v>
      </c>
      <c r="ADI181">
        <v>1</v>
      </c>
      <c r="ADJ181">
        <v>2</v>
      </c>
      <c r="ADK181">
        <v>2</v>
      </c>
      <c r="ADL181">
        <v>3</v>
      </c>
      <c r="ADM181">
        <v>1</v>
      </c>
      <c r="ADN181">
        <v>1</v>
      </c>
      <c r="ADO181">
        <v>1</v>
      </c>
      <c r="ADP181">
        <v>0</v>
      </c>
      <c r="ADQ181">
        <v>2</v>
      </c>
      <c r="ADR181">
        <v>1</v>
      </c>
      <c r="ADS181">
        <v>1</v>
      </c>
      <c r="ADT181">
        <v>1</v>
      </c>
      <c r="ADU181">
        <v>0</v>
      </c>
      <c r="ADV181">
        <v>1</v>
      </c>
      <c r="ADW181">
        <v>1</v>
      </c>
      <c r="ADX181">
        <v>1</v>
      </c>
      <c r="ADY181">
        <v>1</v>
      </c>
      <c r="ADZ181">
        <v>1</v>
      </c>
      <c r="AEA181">
        <v>1</v>
      </c>
      <c r="AEB181">
        <v>1</v>
      </c>
      <c r="AEC181">
        <v>1</v>
      </c>
      <c r="AED181">
        <v>0</v>
      </c>
      <c r="AEE181">
        <v>3</v>
      </c>
      <c r="AEF181">
        <v>1</v>
      </c>
      <c r="AEG181">
        <v>1</v>
      </c>
      <c r="AEH181">
        <v>2</v>
      </c>
      <c r="AEI181">
        <v>1</v>
      </c>
      <c r="AEJ181">
        <v>1</v>
      </c>
      <c r="AEK181">
        <v>1</v>
      </c>
      <c r="AEL181">
        <v>1</v>
      </c>
      <c r="AEM181">
        <v>1</v>
      </c>
      <c r="AEN181">
        <v>2</v>
      </c>
      <c r="AEO181">
        <v>0</v>
      </c>
      <c r="AEP181">
        <v>1</v>
      </c>
      <c r="AEQ181">
        <v>1</v>
      </c>
      <c r="AER181">
        <v>1</v>
      </c>
      <c r="AES181">
        <v>1</v>
      </c>
      <c r="AET181">
        <v>2</v>
      </c>
      <c r="AEU181">
        <v>1</v>
      </c>
      <c r="AEV181">
        <v>1</v>
      </c>
      <c r="AEW181">
        <v>1</v>
      </c>
      <c r="AEX181">
        <v>1</v>
      </c>
      <c r="AEY181">
        <v>1</v>
      </c>
      <c r="AEZ181">
        <v>1</v>
      </c>
      <c r="AFA181">
        <v>1</v>
      </c>
      <c r="AFB181">
        <v>0</v>
      </c>
      <c r="AFC181">
        <v>1</v>
      </c>
      <c r="AFD181">
        <v>1</v>
      </c>
      <c r="AFE181">
        <v>1</v>
      </c>
      <c r="AFF181">
        <v>1</v>
      </c>
      <c r="AFG181">
        <v>1</v>
      </c>
      <c r="AFH181">
        <v>2</v>
      </c>
      <c r="AFI181">
        <v>1</v>
      </c>
      <c r="AFJ181">
        <v>1</v>
      </c>
      <c r="AFK181">
        <v>1</v>
      </c>
      <c r="AFL181">
        <v>2</v>
      </c>
      <c r="AFM181">
        <v>1</v>
      </c>
      <c r="AFN181">
        <v>1</v>
      </c>
      <c r="AFO181">
        <v>2</v>
      </c>
      <c r="AFP181">
        <v>5</v>
      </c>
      <c r="AFQ181">
        <v>1</v>
      </c>
      <c r="AFR181">
        <v>2</v>
      </c>
      <c r="AFS181">
        <v>1</v>
      </c>
      <c r="AFT181">
        <v>1</v>
      </c>
      <c r="AFU181">
        <v>2</v>
      </c>
      <c r="AFV181">
        <v>2</v>
      </c>
      <c r="AFW181">
        <v>1</v>
      </c>
      <c r="AFX181">
        <v>1</v>
      </c>
      <c r="AFY181">
        <v>2</v>
      </c>
      <c r="AFZ181">
        <v>1</v>
      </c>
      <c r="AGA181">
        <v>1</v>
      </c>
      <c r="AGB181">
        <v>1</v>
      </c>
      <c r="AGC181">
        <v>1</v>
      </c>
      <c r="AGD181">
        <v>0</v>
      </c>
      <c r="AGE181">
        <v>1</v>
      </c>
      <c r="AGF181">
        <v>1</v>
      </c>
      <c r="AGG181">
        <v>1</v>
      </c>
      <c r="AGH181">
        <v>1</v>
      </c>
      <c r="AGI181">
        <v>1</v>
      </c>
      <c r="AGJ181">
        <v>1</v>
      </c>
      <c r="AGK181">
        <v>2</v>
      </c>
      <c r="AGL181">
        <v>1</v>
      </c>
      <c r="AGM181">
        <v>1</v>
      </c>
      <c r="AGN181">
        <v>1</v>
      </c>
      <c r="AGO181">
        <v>1</v>
      </c>
      <c r="AGP181">
        <v>1</v>
      </c>
      <c r="AGQ181">
        <v>1</v>
      </c>
      <c r="AGR181">
        <v>1</v>
      </c>
      <c r="AGS181">
        <v>1</v>
      </c>
      <c r="AGT181">
        <v>1</v>
      </c>
      <c r="AGU181">
        <v>3</v>
      </c>
      <c r="AGV181">
        <v>1</v>
      </c>
      <c r="AGW181">
        <v>1</v>
      </c>
      <c r="AGX181">
        <v>1</v>
      </c>
      <c r="AGY181">
        <v>1</v>
      </c>
      <c r="AGZ181">
        <v>1</v>
      </c>
      <c r="AHA181">
        <v>1</v>
      </c>
      <c r="AHB181">
        <v>1</v>
      </c>
      <c r="AHC181">
        <v>3</v>
      </c>
      <c r="AHD181">
        <v>3</v>
      </c>
      <c r="AHE181">
        <v>2</v>
      </c>
      <c r="AHF181">
        <v>1</v>
      </c>
      <c r="AHG181">
        <v>1</v>
      </c>
      <c r="AHH181">
        <v>1</v>
      </c>
      <c r="AHI181">
        <v>0</v>
      </c>
      <c r="AHJ181">
        <v>1</v>
      </c>
      <c r="AHK181">
        <v>1</v>
      </c>
      <c r="AHL181">
        <v>1</v>
      </c>
      <c r="AHM181">
        <v>1</v>
      </c>
      <c r="AHN181">
        <v>1</v>
      </c>
      <c r="AHO181">
        <v>1</v>
      </c>
      <c r="AHP181">
        <v>1</v>
      </c>
      <c r="AHQ181">
        <v>1</v>
      </c>
      <c r="AHR181">
        <v>1</v>
      </c>
      <c r="AHS181">
        <v>2</v>
      </c>
      <c r="AHT181">
        <v>1</v>
      </c>
      <c r="AHU181">
        <v>1</v>
      </c>
      <c r="AHV181">
        <v>1</v>
      </c>
      <c r="AHW181">
        <v>1</v>
      </c>
      <c r="AHX181">
        <v>1</v>
      </c>
      <c r="AHY181">
        <v>2</v>
      </c>
      <c r="AHZ181">
        <v>1</v>
      </c>
      <c r="AIA181">
        <v>1</v>
      </c>
      <c r="AIB181">
        <v>1</v>
      </c>
      <c r="AIC181">
        <v>1</v>
      </c>
      <c r="AID181">
        <v>1</v>
      </c>
      <c r="AIE181">
        <v>1</v>
      </c>
      <c r="AIF181">
        <v>1</v>
      </c>
      <c r="AIG181">
        <v>1</v>
      </c>
      <c r="AIH181">
        <v>1</v>
      </c>
      <c r="AII181">
        <v>1</v>
      </c>
      <c r="AIJ181">
        <v>1</v>
      </c>
      <c r="AIK181">
        <v>1</v>
      </c>
      <c r="AIL181">
        <v>2</v>
      </c>
      <c r="AIM181">
        <v>1</v>
      </c>
      <c r="AIN181">
        <v>2</v>
      </c>
      <c r="AIO181">
        <v>3</v>
      </c>
      <c r="AIP181">
        <v>1</v>
      </c>
      <c r="AIQ181">
        <v>2</v>
      </c>
      <c r="AIR181">
        <v>2</v>
      </c>
      <c r="AIS181">
        <v>0</v>
      </c>
      <c r="AIT181">
        <v>3</v>
      </c>
      <c r="AIU181">
        <v>1</v>
      </c>
      <c r="AIV181">
        <v>2</v>
      </c>
      <c r="AIW181">
        <v>1</v>
      </c>
      <c r="AIX181">
        <v>3</v>
      </c>
      <c r="AIY181">
        <v>1</v>
      </c>
      <c r="AIZ181">
        <v>1</v>
      </c>
      <c r="AJA181">
        <v>2</v>
      </c>
      <c r="AJB181">
        <v>2</v>
      </c>
      <c r="AJC181">
        <v>2</v>
      </c>
      <c r="AJD181">
        <v>1</v>
      </c>
      <c r="AJE181">
        <v>1</v>
      </c>
      <c r="AJF181">
        <v>1</v>
      </c>
      <c r="AJG181">
        <v>1</v>
      </c>
      <c r="AJH181">
        <v>1</v>
      </c>
      <c r="AJI181">
        <v>1</v>
      </c>
      <c r="AJJ181">
        <v>1</v>
      </c>
      <c r="AJK181">
        <v>1</v>
      </c>
      <c r="AJL181">
        <v>1</v>
      </c>
      <c r="AJM181">
        <v>0</v>
      </c>
      <c r="AJN181">
        <v>1</v>
      </c>
      <c r="AJO181">
        <v>1</v>
      </c>
      <c r="AJP181">
        <v>1</v>
      </c>
      <c r="AJQ181">
        <v>1</v>
      </c>
      <c r="AJR181">
        <v>1</v>
      </c>
      <c r="AJS181">
        <v>1</v>
      </c>
      <c r="AJT181">
        <v>1</v>
      </c>
      <c r="AJU181">
        <v>1</v>
      </c>
      <c r="AJV181">
        <v>3</v>
      </c>
      <c r="AJW181">
        <v>1</v>
      </c>
      <c r="AJX181">
        <v>1</v>
      </c>
      <c r="AJY181">
        <v>1</v>
      </c>
      <c r="AJZ181">
        <v>2</v>
      </c>
      <c r="AKA181">
        <v>1</v>
      </c>
      <c r="AKB181">
        <v>2</v>
      </c>
      <c r="AKC181">
        <v>1</v>
      </c>
      <c r="AKD181">
        <v>2</v>
      </c>
      <c r="AKE181">
        <v>1</v>
      </c>
      <c r="AKF181">
        <v>1</v>
      </c>
      <c r="AKG181">
        <v>1</v>
      </c>
      <c r="AKH181">
        <v>1</v>
      </c>
      <c r="AKI181">
        <v>2</v>
      </c>
      <c r="AKJ181">
        <v>2</v>
      </c>
      <c r="AKK181">
        <v>1</v>
      </c>
      <c r="AKL181">
        <v>1</v>
      </c>
      <c r="AKM181">
        <v>1</v>
      </c>
      <c r="AKN181">
        <v>1</v>
      </c>
      <c r="AKO181">
        <v>1</v>
      </c>
      <c r="AKP181">
        <v>1</v>
      </c>
      <c r="AKQ181">
        <v>1</v>
      </c>
      <c r="AKR181">
        <v>3</v>
      </c>
      <c r="AKS181">
        <v>1</v>
      </c>
      <c r="AKT181">
        <v>1</v>
      </c>
      <c r="AKU181">
        <v>7</v>
      </c>
      <c r="AKV181">
        <v>1</v>
      </c>
      <c r="AKW181">
        <v>1</v>
      </c>
      <c r="AKX181">
        <v>1</v>
      </c>
      <c r="AKY181">
        <v>8</v>
      </c>
      <c r="AKZ181">
        <v>1</v>
      </c>
      <c r="ALA181">
        <v>1</v>
      </c>
      <c r="ALB181">
        <v>1</v>
      </c>
      <c r="ALC181">
        <v>2</v>
      </c>
      <c r="ALD181">
        <v>1</v>
      </c>
      <c r="ALE181">
        <v>1</v>
      </c>
      <c r="ALF181">
        <v>1</v>
      </c>
      <c r="ALG181">
        <v>1</v>
      </c>
      <c r="ALH181">
        <v>1</v>
      </c>
      <c r="ALI181">
        <v>1</v>
      </c>
      <c r="ALJ181">
        <v>1</v>
      </c>
      <c r="ALK181">
        <v>1</v>
      </c>
      <c r="ALL181">
        <v>1</v>
      </c>
      <c r="ALM181">
        <v>1</v>
      </c>
      <c r="ALN181">
        <v>1</v>
      </c>
      <c r="ALO181">
        <v>1</v>
      </c>
      <c r="ALP181">
        <v>2</v>
      </c>
      <c r="ALQ181">
        <v>1</v>
      </c>
      <c r="ALR181">
        <v>1</v>
      </c>
      <c r="ALS181">
        <v>1</v>
      </c>
      <c r="ALT181">
        <v>1</v>
      </c>
      <c r="ALU181">
        <v>1</v>
      </c>
      <c r="ALV181">
        <v>1</v>
      </c>
      <c r="ALW181">
        <v>1</v>
      </c>
      <c r="ALX181">
        <v>0</v>
      </c>
      <c r="ALY181">
        <v>1</v>
      </c>
      <c r="ALZ181">
        <v>1</v>
      </c>
      <c r="AMA181">
        <v>1</v>
      </c>
      <c r="AMB181">
        <v>1</v>
      </c>
      <c r="AMC181">
        <v>2</v>
      </c>
      <c r="AMD181">
        <v>15</v>
      </c>
      <c r="AME181">
        <v>0</v>
      </c>
      <c r="AMF181">
        <v>1</v>
      </c>
      <c r="AMG181">
        <v>1</v>
      </c>
      <c r="AMH181">
        <v>1</v>
      </c>
      <c r="AMI181">
        <v>6</v>
      </c>
      <c r="AMJ181">
        <v>1</v>
      </c>
      <c r="AMK181">
        <v>1</v>
      </c>
      <c r="AML181">
        <v>1</v>
      </c>
      <c r="AMM181">
        <v>1</v>
      </c>
      <c r="AMN181">
        <v>1</v>
      </c>
      <c r="AMO181">
        <v>1</v>
      </c>
      <c r="AMP181">
        <v>5</v>
      </c>
      <c r="AMQ181">
        <v>1</v>
      </c>
      <c r="AMR181">
        <v>1</v>
      </c>
      <c r="AMS181">
        <v>1</v>
      </c>
      <c r="AMT181">
        <v>3</v>
      </c>
      <c r="AMU181">
        <v>1</v>
      </c>
      <c r="AMV181">
        <v>1</v>
      </c>
      <c r="AMW181">
        <v>1</v>
      </c>
      <c r="AMX181">
        <v>1</v>
      </c>
      <c r="AMY181">
        <v>1</v>
      </c>
      <c r="AMZ181">
        <v>1</v>
      </c>
      <c r="ANA181">
        <v>2</v>
      </c>
      <c r="ANB181">
        <v>1</v>
      </c>
      <c r="ANC181">
        <v>1</v>
      </c>
      <c r="AND181">
        <v>8</v>
      </c>
      <c r="ANE181">
        <v>1</v>
      </c>
      <c r="ANF181">
        <v>1</v>
      </c>
      <c r="ANG181">
        <v>1</v>
      </c>
      <c r="ANH181">
        <v>1</v>
      </c>
      <c r="ANI181">
        <v>1</v>
      </c>
      <c r="ANJ181">
        <v>1</v>
      </c>
      <c r="ANK181">
        <v>2</v>
      </c>
      <c r="ANL181">
        <v>0</v>
      </c>
      <c r="ANM181">
        <v>1</v>
      </c>
      <c r="ANN181">
        <v>2</v>
      </c>
      <c r="ANO181">
        <v>1</v>
      </c>
      <c r="ANP181">
        <v>2</v>
      </c>
      <c r="ANQ181">
        <v>2</v>
      </c>
      <c r="ANR181">
        <v>1</v>
      </c>
      <c r="ANS181">
        <v>2</v>
      </c>
      <c r="ANT181">
        <v>3</v>
      </c>
      <c r="ANU181">
        <v>2</v>
      </c>
      <c r="ANV181">
        <v>1</v>
      </c>
    </row>
    <row r="182" spans="1:1062" x14ac:dyDescent="0.3">
      <c r="A182" t="s">
        <v>1242</v>
      </c>
      <c r="B182">
        <v>1</v>
      </c>
      <c r="C182">
        <v>5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1</v>
      </c>
      <c r="AM182">
        <v>4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1</v>
      </c>
      <c r="AT182">
        <v>1</v>
      </c>
      <c r="AU182">
        <v>2</v>
      </c>
      <c r="AV182">
        <v>1</v>
      </c>
      <c r="AW182">
        <v>1</v>
      </c>
      <c r="AX182">
        <v>1</v>
      </c>
      <c r="AY182">
        <v>2</v>
      </c>
      <c r="AZ182">
        <v>1</v>
      </c>
      <c r="BA182">
        <v>1</v>
      </c>
      <c r="BB182">
        <v>1</v>
      </c>
      <c r="BC182">
        <v>3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2</v>
      </c>
      <c r="BQ182">
        <v>1</v>
      </c>
      <c r="BR182">
        <v>1</v>
      </c>
      <c r="BS182">
        <v>2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2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1</v>
      </c>
      <c r="CH182">
        <v>1</v>
      </c>
      <c r="CI182">
        <v>0</v>
      </c>
      <c r="CJ182">
        <v>1</v>
      </c>
      <c r="CK182">
        <v>1</v>
      </c>
      <c r="CL182">
        <v>1</v>
      </c>
      <c r="CM182">
        <v>2</v>
      </c>
      <c r="CN182">
        <v>0</v>
      </c>
      <c r="CO182">
        <v>1</v>
      </c>
      <c r="CP182">
        <v>2</v>
      </c>
      <c r="CQ182">
        <v>2</v>
      </c>
      <c r="CR182">
        <v>1</v>
      </c>
      <c r="CS182">
        <v>1</v>
      </c>
      <c r="CT182">
        <v>2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2</v>
      </c>
      <c r="DA182">
        <v>2</v>
      </c>
      <c r="DB182">
        <v>1</v>
      </c>
      <c r="DC182">
        <v>1</v>
      </c>
      <c r="DD182">
        <v>2</v>
      </c>
      <c r="DE182">
        <v>0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2</v>
      </c>
      <c r="DN182">
        <v>2</v>
      </c>
      <c r="DO182">
        <v>1</v>
      </c>
      <c r="DP182">
        <v>2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3</v>
      </c>
      <c r="DX182">
        <v>1</v>
      </c>
      <c r="DY182">
        <v>2</v>
      </c>
      <c r="DZ182">
        <v>1</v>
      </c>
      <c r="EA182">
        <v>1</v>
      </c>
      <c r="EB182">
        <v>2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2</v>
      </c>
      <c r="EI182">
        <v>1</v>
      </c>
      <c r="EJ182">
        <v>1</v>
      </c>
      <c r="EK182">
        <v>2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2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0</v>
      </c>
      <c r="FI182">
        <v>1</v>
      </c>
      <c r="FJ182">
        <v>1</v>
      </c>
      <c r="FK182">
        <v>3</v>
      </c>
      <c r="FL182">
        <v>1</v>
      </c>
      <c r="FM182">
        <v>1</v>
      </c>
      <c r="FN182">
        <v>1</v>
      </c>
      <c r="FO182">
        <v>2</v>
      </c>
      <c r="FP182">
        <v>1</v>
      </c>
      <c r="FQ182">
        <v>2</v>
      </c>
      <c r="FR182">
        <v>3</v>
      </c>
      <c r="FS182">
        <v>1</v>
      </c>
      <c r="FT182">
        <v>1</v>
      </c>
      <c r="FU182">
        <v>1</v>
      </c>
      <c r="FV182">
        <v>1</v>
      </c>
      <c r="FW182">
        <v>2</v>
      </c>
      <c r="FX182">
        <v>2</v>
      </c>
      <c r="FY182">
        <v>1</v>
      </c>
      <c r="FZ182">
        <v>2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4</v>
      </c>
      <c r="GG182">
        <v>3</v>
      </c>
      <c r="GH182">
        <v>2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2</v>
      </c>
      <c r="GP182">
        <v>2</v>
      </c>
      <c r="GQ182">
        <v>1</v>
      </c>
      <c r="GR182">
        <v>1</v>
      </c>
      <c r="GS182">
        <v>1</v>
      </c>
      <c r="GT182">
        <v>1</v>
      </c>
      <c r="GU182">
        <v>2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6</v>
      </c>
      <c r="HB182">
        <v>1</v>
      </c>
      <c r="HC182">
        <v>4</v>
      </c>
      <c r="HD182">
        <v>1</v>
      </c>
      <c r="HE182">
        <v>2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2</v>
      </c>
      <c r="HP182">
        <v>1</v>
      </c>
      <c r="HQ182">
        <v>1</v>
      </c>
      <c r="HR182">
        <v>0</v>
      </c>
      <c r="HS182">
        <v>1</v>
      </c>
      <c r="HT182">
        <v>0</v>
      </c>
      <c r="HU182">
        <v>1</v>
      </c>
      <c r="HV182">
        <v>2</v>
      </c>
      <c r="HW182">
        <v>1</v>
      </c>
      <c r="HX182">
        <v>2</v>
      </c>
      <c r="HY182">
        <v>4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4</v>
      </c>
      <c r="IK182">
        <v>1</v>
      </c>
      <c r="IL182">
        <v>0</v>
      </c>
      <c r="IM182">
        <v>2</v>
      </c>
      <c r="IN182">
        <v>1</v>
      </c>
      <c r="IO182">
        <v>2</v>
      </c>
      <c r="IP182">
        <v>1</v>
      </c>
      <c r="IQ182">
        <v>2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3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2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0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2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2</v>
      </c>
      <c r="KO182">
        <v>1</v>
      </c>
      <c r="KP182">
        <v>1</v>
      </c>
      <c r="KQ182">
        <v>1</v>
      </c>
      <c r="KR182">
        <v>5</v>
      </c>
      <c r="KS182">
        <v>1</v>
      </c>
      <c r="KT182">
        <v>1</v>
      </c>
      <c r="KU182">
        <v>3</v>
      </c>
      <c r="KV182">
        <v>2</v>
      </c>
      <c r="KW182">
        <v>1</v>
      </c>
      <c r="KX182">
        <v>2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2</v>
      </c>
      <c r="LG182">
        <v>2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2</v>
      </c>
      <c r="LT182">
        <v>0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2</v>
      </c>
      <c r="MA182">
        <v>2</v>
      </c>
      <c r="MB182">
        <v>1</v>
      </c>
      <c r="MC182">
        <v>2</v>
      </c>
      <c r="MD182">
        <v>2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2</v>
      </c>
      <c r="ML182">
        <v>4</v>
      </c>
      <c r="MM182">
        <v>1</v>
      </c>
      <c r="MN182">
        <v>3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2</v>
      </c>
      <c r="MU182">
        <v>1</v>
      </c>
      <c r="MV182">
        <v>2</v>
      </c>
      <c r="MW182">
        <v>1</v>
      </c>
      <c r="MX182">
        <v>1</v>
      </c>
      <c r="MY182">
        <v>1</v>
      </c>
      <c r="MZ182">
        <v>6</v>
      </c>
      <c r="NA182">
        <v>2</v>
      </c>
      <c r="NB182">
        <v>1</v>
      </c>
      <c r="NC182">
        <v>2</v>
      </c>
      <c r="ND182">
        <v>1</v>
      </c>
      <c r="NE182">
        <v>1</v>
      </c>
      <c r="NF182">
        <v>1</v>
      </c>
      <c r="NG182">
        <v>2</v>
      </c>
      <c r="NH182">
        <v>3</v>
      </c>
      <c r="NI182">
        <v>1</v>
      </c>
      <c r="NJ182">
        <v>2</v>
      </c>
      <c r="NK182">
        <v>3</v>
      </c>
      <c r="NL182">
        <v>2</v>
      </c>
      <c r="NM182">
        <v>0</v>
      </c>
      <c r="NN182">
        <v>1</v>
      </c>
      <c r="NO182">
        <v>1</v>
      </c>
      <c r="NP182">
        <v>2</v>
      </c>
      <c r="NQ182">
        <v>3</v>
      </c>
      <c r="NR182">
        <v>1</v>
      </c>
      <c r="NS182">
        <v>2</v>
      </c>
      <c r="NT182">
        <v>1</v>
      </c>
      <c r="NU182">
        <v>4</v>
      </c>
      <c r="NV182">
        <v>1</v>
      </c>
      <c r="NW182">
        <v>2</v>
      </c>
      <c r="NX182">
        <v>1</v>
      </c>
      <c r="NY182">
        <v>1</v>
      </c>
      <c r="NZ182">
        <v>4</v>
      </c>
      <c r="OA182">
        <v>1</v>
      </c>
      <c r="OB182">
        <v>2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2</v>
      </c>
      <c r="OJ182">
        <v>2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2</v>
      </c>
      <c r="OU182">
        <v>1</v>
      </c>
      <c r="OV182">
        <v>1</v>
      </c>
      <c r="OW182">
        <v>1</v>
      </c>
      <c r="OX182">
        <v>4</v>
      </c>
      <c r="OY182">
        <v>1</v>
      </c>
      <c r="OZ182">
        <v>1</v>
      </c>
      <c r="PA182">
        <v>0</v>
      </c>
      <c r="PB182">
        <v>1</v>
      </c>
      <c r="PC182">
        <v>1</v>
      </c>
      <c r="PD182">
        <v>1</v>
      </c>
      <c r="PE182">
        <v>4</v>
      </c>
      <c r="PF182">
        <v>1</v>
      </c>
      <c r="PG182">
        <v>1</v>
      </c>
      <c r="PH182">
        <v>1</v>
      </c>
      <c r="PI182">
        <v>3</v>
      </c>
      <c r="PJ182">
        <v>3</v>
      </c>
      <c r="PK182">
        <v>2</v>
      </c>
      <c r="PL182">
        <v>1</v>
      </c>
      <c r="PM182">
        <v>1</v>
      </c>
      <c r="PN182">
        <v>2</v>
      </c>
      <c r="PO182">
        <v>1</v>
      </c>
      <c r="PP182">
        <v>1</v>
      </c>
      <c r="PQ182">
        <v>1</v>
      </c>
      <c r="PR182">
        <v>2</v>
      </c>
      <c r="PS182">
        <v>2</v>
      </c>
      <c r="PT182">
        <v>1</v>
      </c>
      <c r="PU182">
        <v>1</v>
      </c>
      <c r="PV182">
        <v>2</v>
      </c>
      <c r="PW182">
        <v>1</v>
      </c>
      <c r="PX182">
        <v>1</v>
      </c>
      <c r="PY182">
        <v>1</v>
      </c>
      <c r="PZ182">
        <v>2</v>
      </c>
      <c r="QA182">
        <v>1</v>
      </c>
      <c r="QB182">
        <v>4</v>
      </c>
      <c r="QC182">
        <v>1</v>
      </c>
      <c r="QD182">
        <v>2</v>
      </c>
      <c r="QE182">
        <v>1</v>
      </c>
      <c r="QF182">
        <v>1</v>
      </c>
      <c r="QG182">
        <v>1</v>
      </c>
      <c r="QH182">
        <v>2</v>
      </c>
      <c r="QI182">
        <v>1</v>
      </c>
      <c r="QJ182">
        <v>1</v>
      </c>
      <c r="QK182">
        <v>1</v>
      </c>
      <c r="QL182">
        <v>4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2</v>
      </c>
      <c r="QS182">
        <v>2</v>
      </c>
      <c r="QT182">
        <v>2</v>
      </c>
      <c r="QU182">
        <v>1</v>
      </c>
      <c r="QV182">
        <v>1</v>
      </c>
      <c r="QW182">
        <v>1</v>
      </c>
      <c r="QX182">
        <v>1</v>
      </c>
      <c r="QY182">
        <v>3</v>
      </c>
      <c r="QZ182">
        <v>1</v>
      </c>
      <c r="RA182">
        <v>1</v>
      </c>
      <c r="RB182">
        <v>1</v>
      </c>
      <c r="RC182">
        <v>3</v>
      </c>
      <c r="RD182">
        <v>1</v>
      </c>
      <c r="RE182">
        <v>1</v>
      </c>
      <c r="RF182">
        <v>2</v>
      </c>
      <c r="RG182">
        <v>1</v>
      </c>
      <c r="RH182">
        <v>1</v>
      </c>
      <c r="RI182">
        <v>1</v>
      </c>
      <c r="RJ182">
        <v>4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2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3</v>
      </c>
      <c r="RX182">
        <v>1</v>
      </c>
      <c r="RY182">
        <v>1</v>
      </c>
      <c r="RZ182">
        <v>1</v>
      </c>
      <c r="SA182">
        <v>1</v>
      </c>
      <c r="SB182">
        <v>2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14</v>
      </c>
      <c r="TB182">
        <v>2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2</v>
      </c>
      <c r="TK182">
        <v>2</v>
      </c>
      <c r="TL182">
        <v>2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2</v>
      </c>
      <c r="TV182">
        <v>1</v>
      </c>
      <c r="TW182">
        <v>2</v>
      </c>
      <c r="TX182">
        <v>2</v>
      </c>
      <c r="TY182">
        <v>3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3</v>
      </c>
      <c r="UJ182">
        <v>1</v>
      </c>
      <c r="UK182">
        <v>3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2</v>
      </c>
      <c r="UR182">
        <v>1</v>
      </c>
      <c r="US182">
        <v>1</v>
      </c>
      <c r="UT182">
        <v>1</v>
      </c>
      <c r="UU182">
        <v>2</v>
      </c>
      <c r="UV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2</v>
      </c>
      <c r="VC182">
        <v>0</v>
      </c>
      <c r="VD182">
        <v>3</v>
      </c>
      <c r="VE182">
        <v>1</v>
      </c>
      <c r="VF182">
        <v>1</v>
      </c>
      <c r="VG182">
        <v>0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3</v>
      </c>
      <c r="VQ182">
        <v>1</v>
      </c>
      <c r="VR182">
        <v>1</v>
      </c>
      <c r="VS182">
        <v>1</v>
      </c>
      <c r="VT182">
        <v>1</v>
      </c>
      <c r="VU182">
        <v>1</v>
      </c>
      <c r="VV182">
        <v>1</v>
      </c>
      <c r="VW182">
        <v>2</v>
      </c>
      <c r="VX182">
        <v>1</v>
      </c>
      <c r="VY182">
        <v>2</v>
      </c>
      <c r="VZ182">
        <v>2</v>
      </c>
      <c r="WA182">
        <v>1</v>
      </c>
      <c r="WB182">
        <v>0</v>
      </c>
      <c r="WC182">
        <v>1</v>
      </c>
      <c r="WD182">
        <v>2</v>
      </c>
      <c r="WE182">
        <v>1</v>
      </c>
      <c r="WF182">
        <v>1</v>
      </c>
      <c r="WG182">
        <v>2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2</v>
      </c>
      <c r="WQ182">
        <v>1</v>
      </c>
      <c r="WR182">
        <v>2</v>
      </c>
      <c r="WS182">
        <v>1</v>
      </c>
      <c r="WT182">
        <v>1</v>
      </c>
      <c r="WU182">
        <v>2</v>
      </c>
      <c r="WV182">
        <v>2</v>
      </c>
      <c r="WW182">
        <v>0</v>
      </c>
      <c r="WX182">
        <v>1</v>
      </c>
      <c r="WY182">
        <v>1</v>
      </c>
      <c r="WZ182">
        <v>2</v>
      </c>
      <c r="XA182">
        <v>1</v>
      </c>
      <c r="XB182">
        <v>1</v>
      </c>
      <c r="XC182">
        <v>5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1</v>
      </c>
      <c r="XL182">
        <v>1</v>
      </c>
      <c r="XM182">
        <v>1</v>
      </c>
      <c r="XN182">
        <v>1</v>
      </c>
      <c r="XO182">
        <v>1</v>
      </c>
      <c r="XP182">
        <v>2</v>
      </c>
      <c r="XQ182">
        <v>1</v>
      </c>
      <c r="XR182">
        <v>1</v>
      </c>
      <c r="XS182">
        <v>2</v>
      </c>
      <c r="XT182">
        <v>3</v>
      </c>
      <c r="XU182">
        <v>1</v>
      </c>
      <c r="XV182">
        <v>1</v>
      </c>
      <c r="XW182">
        <v>1</v>
      </c>
      <c r="XX182">
        <v>1</v>
      </c>
      <c r="XY182">
        <v>1</v>
      </c>
      <c r="XZ182">
        <v>1</v>
      </c>
      <c r="YA182">
        <v>0</v>
      </c>
      <c r="YB182">
        <v>1</v>
      </c>
      <c r="YC182">
        <v>1</v>
      </c>
      <c r="YD182">
        <v>1</v>
      </c>
      <c r="YE182">
        <v>0</v>
      </c>
      <c r="YF182">
        <v>1</v>
      </c>
      <c r="YG182">
        <v>1</v>
      </c>
      <c r="YH182">
        <v>1</v>
      </c>
      <c r="YI182">
        <v>1</v>
      </c>
      <c r="YJ182">
        <v>1</v>
      </c>
      <c r="YK182">
        <v>1</v>
      </c>
      <c r="YL182">
        <v>0</v>
      </c>
      <c r="YM182">
        <v>2</v>
      </c>
      <c r="YN182">
        <v>1</v>
      </c>
      <c r="YO182">
        <v>3</v>
      </c>
      <c r="YP182">
        <v>2</v>
      </c>
      <c r="YQ182">
        <v>1</v>
      </c>
      <c r="YR182">
        <v>2</v>
      </c>
      <c r="YS182">
        <v>1</v>
      </c>
      <c r="YT182">
        <v>2</v>
      </c>
      <c r="YU182">
        <v>1</v>
      </c>
      <c r="YV182">
        <v>1</v>
      </c>
      <c r="YW182">
        <v>2</v>
      </c>
      <c r="YX182">
        <v>1</v>
      </c>
      <c r="YY182">
        <v>2</v>
      </c>
      <c r="YZ182">
        <v>2</v>
      </c>
      <c r="ZA182">
        <v>1</v>
      </c>
      <c r="ZB182">
        <v>1</v>
      </c>
      <c r="ZC182">
        <v>1</v>
      </c>
      <c r="ZD182">
        <v>1</v>
      </c>
      <c r="ZE182">
        <v>3</v>
      </c>
      <c r="ZF182">
        <v>1</v>
      </c>
      <c r="ZG182">
        <v>1</v>
      </c>
      <c r="ZH182">
        <v>2</v>
      </c>
      <c r="ZI182">
        <v>1</v>
      </c>
      <c r="ZJ182">
        <v>1</v>
      </c>
      <c r="ZK182">
        <v>1</v>
      </c>
      <c r="ZL182">
        <v>3</v>
      </c>
      <c r="ZM182">
        <v>1</v>
      </c>
      <c r="ZN182">
        <v>3</v>
      </c>
      <c r="ZO182">
        <v>1</v>
      </c>
      <c r="ZP182">
        <v>1</v>
      </c>
      <c r="ZQ182">
        <v>1</v>
      </c>
      <c r="ZR182">
        <v>1</v>
      </c>
      <c r="ZS182">
        <v>1</v>
      </c>
      <c r="ZT182">
        <v>1</v>
      </c>
      <c r="ZU182">
        <v>1</v>
      </c>
      <c r="ZV182">
        <v>1</v>
      </c>
      <c r="ZW182">
        <v>5</v>
      </c>
      <c r="ZX182">
        <v>0</v>
      </c>
      <c r="ZY182">
        <v>1</v>
      </c>
      <c r="ZZ182">
        <v>1</v>
      </c>
      <c r="AAA182">
        <v>0</v>
      </c>
      <c r="AAB182">
        <v>1</v>
      </c>
      <c r="AAC182">
        <v>1</v>
      </c>
      <c r="AAD182">
        <v>1</v>
      </c>
      <c r="AAE182">
        <v>1</v>
      </c>
      <c r="AAF182">
        <v>3</v>
      </c>
      <c r="AAG182">
        <v>1</v>
      </c>
      <c r="AAH182">
        <v>2</v>
      </c>
      <c r="AAI182">
        <v>1</v>
      </c>
      <c r="AAJ182">
        <v>1</v>
      </c>
      <c r="AAK182">
        <v>1</v>
      </c>
      <c r="AAL182">
        <v>1</v>
      </c>
      <c r="AAM182">
        <v>2</v>
      </c>
      <c r="AAN182">
        <v>1</v>
      </c>
      <c r="AAO182">
        <v>1</v>
      </c>
      <c r="AAP182">
        <v>1</v>
      </c>
      <c r="AAQ182">
        <v>2</v>
      </c>
      <c r="AAR182">
        <v>1</v>
      </c>
      <c r="AAS182">
        <v>1</v>
      </c>
      <c r="AAT182">
        <v>6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1</v>
      </c>
      <c r="ABA182">
        <v>1</v>
      </c>
      <c r="ABB182">
        <v>1</v>
      </c>
      <c r="ABC182">
        <v>1</v>
      </c>
      <c r="ABD182">
        <v>1</v>
      </c>
      <c r="ABE182">
        <v>1</v>
      </c>
      <c r="ABF182">
        <v>1</v>
      </c>
      <c r="ABG182">
        <v>1</v>
      </c>
      <c r="ABH182">
        <v>1</v>
      </c>
      <c r="ABI182">
        <v>1</v>
      </c>
      <c r="ABJ182">
        <v>1</v>
      </c>
      <c r="ABK182">
        <v>2</v>
      </c>
      <c r="ABL182">
        <v>1</v>
      </c>
      <c r="ABM182">
        <v>1</v>
      </c>
      <c r="ABN182">
        <v>1</v>
      </c>
      <c r="ABO182">
        <v>1</v>
      </c>
      <c r="ABP182">
        <v>1</v>
      </c>
      <c r="ABQ182">
        <v>4</v>
      </c>
      <c r="ABR182">
        <v>1</v>
      </c>
      <c r="ABS182">
        <v>1</v>
      </c>
      <c r="ABT182">
        <v>2</v>
      </c>
      <c r="ABU182">
        <v>1</v>
      </c>
      <c r="ABV182">
        <v>1</v>
      </c>
      <c r="ABW182">
        <v>1</v>
      </c>
      <c r="ABX182">
        <v>2</v>
      </c>
      <c r="ABY182">
        <v>1</v>
      </c>
      <c r="ABZ182">
        <v>1</v>
      </c>
      <c r="ACA182">
        <v>1</v>
      </c>
      <c r="ACB182">
        <v>1</v>
      </c>
      <c r="ACC182">
        <v>1</v>
      </c>
      <c r="ACD182">
        <v>2</v>
      </c>
      <c r="ACE182">
        <v>1</v>
      </c>
      <c r="ACF182">
        <v>1</v>
      </c>
      <c r="ACG182">
        <v>1</v>
      </c>
      <c r="ACH182">
        <v>2</v>
      </c>
      <c r="ACI182">
        <v>1</v>
      </c>
      <c r="ACJ182">
        <v>1</v>
      </c>
      <c r="ACK182">
        <v>1</v>
      </c>
      <c r="ACL182">
        <v>1</v>
      </c>
      <c r="ACM182">
        <v>1</v>
      </c>
      <c r="ACN182">
        <v>1</v>
      </c>
      <c r="ACO182">
        <v>1</v>
      </c>
      <c r="ACP182">
        <v>1</v>
      </c>
      <c r="ACQ182">
        <v>1</v>
      </c>
      <c r="ACR182">
        <v>1</v>
      </c>
      <c r="ACS182">
        <v>1</v>
      </c>
      <c r="ACT182">
        <v>1</v>
      </c>
      <c r="ACU182">
        <v>1</v>
      </c>
      <c r="ACV182">
        <v>2</v>
      </c>
      <c r="ACW182">
        <v>1</v>
      </c>
      <c r="ACX182">
        <v>1</v>
      </c>
      <c r="ACY182">
        <v>3</v>
      </c>
      <c r="ACZ182">
        <v>1</v>
      </c>
      <c r="ADA182">
        <v>1</v>
      </c>
      <c r="ADB182">
        <v>9</v>
      </c>
      <c r="ADC182">
        <v>2</v>
      </c>
      <c r="ADD182">
        <v>1</v>
      </c>
      <c r="ADE182">
        <v>0</v>
      </c>
      <c r="ADF182">
        <v>2</v>
      </c>
      <c r="ADG182">
        <v>1</v>
      </c>
      <c r="ADH182">
        <v>1</v>
      </c>
      <c r="ADI182">
        <v>0</v>
      </c>
      <c r="ADJ182">
        <v>4</v>
      </c>
      <c r="ADK182">
        <v>2</v>
      </c>
      <c r="ADL182">
        <v>3</v>
      </c>
      <c r="ADM182">
        <v>1</v>
      </c>
      <c r="ADN182">
        <v>1</v>
      </c>
      <c r="ADO182">
        <v>1</v>
      </c>
      <c r="ADP182">
        <v>3</v>
      </c>
      <c r="ADQ182">
        <v>2</v>
      </c>
      <c r="ADR182">
        <v>2</v>
      </c>
      <c r="ADS182">
        <v>1</v>
      </c>
      <c r="ADT182">
        <v>1</v>
      </c>
      <c r="ADU182">
        <v>1</v>
      </c>
      <c r="ADV182">
        <v>1</v>
      </c>
      <c r="ADW182">
        <v>1</v>
      </c>
      <c r="ADX182">
        <v>1</v>
      </c>
      <c r="ADY182">
        <v>1</v>
      </c>
      <c r="ADZ182">
        <v>1</v>
      </c>
      <c r="AEA182">
        <v>1</v>
      </c>
      <c r="AEB182">
        <v>1</v>
      </c>
      <c r="AEC182">
        <v>1</v>
      </c>
      <c r="AED182">
        <v>0</v>
      </c>
      <c r="AEE182">
        <v>4</v>
      </c>
      <c r="AEF182">
        <v>1</v>
      </c>
      <c r="AEG182">
        <v>1</v>
      </c>
      <c r="AEH182">
        <v>4</v>
      </c>
      <c r="AEI182">
        <v>1</v>
      </c>
      <c r="AEJ182">
        <v>1</v>
      </c>
      <c r="AEK182">
        <v>1</v>
      </c>
      <c r="AEL182">
        <v>2</v>
      </c>
      <c r="AEM182">
        <v>1</v>
      </c>
      <c r="AEN182">
        <v>2</v>
      </c>
      <c r="AEO182">
        <v>0</v>
      </c>
      <c r="AEP182">
        <v>1</v>
      </c>
      <c r="AEQ182">
        <v>2</v>
      </c>
      <c r="AER182">
        <v>1</v>
      </c>
      <c r="AES182">
        <v>1</v>
      </c>
      <c r="AET182">
        <v>2</v>
      </c>
      <c r="AEU182">
        <v>1</v>
      </c>
      <c r="AEV182">
        <v>1</v>
      </c>
      <c r="AEW182">
        <v>1</v>
      </c>
      <c r="AEX182">
        <v>1</v>
      </c>
      <c r="AEY182">
        <v>1</v>
      </c>
      <c r="AEZ182">
        <v>1</v>
      </c>
      <c r="AFA182">
        <v>1</v>
      </c>
      <c r="AFB182">
        <v>1</v>
      </c>
      <c r="AFC182">
        <v>1</v>
      </c>
      <c r="AFD182">
        <v>1</v>
      </c>
      <c r="AFE182">
        <v>2</v>
      </c>
      <c r="AFF182">
        <v>1</v>
      </c>
      <c r="AFG182">
        <v>1</v>
      </c>
      <c r="AFH182">
        <v>1</v>
      </c>
      <c r="AFI182">
        <v>1</v>
      </c>
      <c r="AFJ182">
        <v>1</v>
      </c>
      <c r="AFK182">
        <v>1</v>
      </c>
      <c r="AFL182">
        <v>2</v>
      </c>
      <c r="AFM182">
        <v>1</v>
      </c>
      <c r="AFN182">
        <v>1</v>
      </c>
      <c r="AFO182">
        <v>1</v>
      </c>
      <c r="AFP182">
        <v>3</v>
      </c>
      <c r="AFQ182">
        <v>1</v>
      </c>
      <c r="AFR182">
        <v>2</v>
      </c>
      <c r="AFS182">
        <v>1</v>
      </c>
      <c r="AFT182">
        <v>1</v>
      </c>
      <c r="AFU182">
        <v>4</v>
      </c>
      <c r="AFV182">
        <v>1</v>
      </c>
      <c r="AFW182">
        <v>1</v>
      </c>
      <c r="AFX182">
        <v>1</v>
      </c>
      <c r="AFY182">
        <v>2</v>
      </c>
      <c r="AFZ182">
        <v>1</v>
      </c>
      <c r="AGA182">
        <v>1</v>
      </c>
      <c r="AGB182">
        <v>1</v>
      </c>
      <c r="AGC182">
        <v>1</v>
      </c>
      <c r="AGD182">
        <v>0</v>
      </c>
      <c r="AGE182">
        <v>1</v>
      </c>
      <c r="AGF182">
        <v>1</v>
      </c>
      <c r="AGG182">
        <v>1</v>
      </c>
      <c r="AGH182">
        <v>1</v>
      </c>
      <c r="AGI182">
        <v>1</v>
      </c>
      <c r="AGJ182">
        <v>1</v>
      </c>
      <c r="AGK182">
        <v>2</v>
      </c>
      <c r="AGL182">
        <v>1</v>
      </c>
      <c r="AGM182">
        <v>1</v>
      </c>
      <c r="AGN182">
        <v>1</v>
      </c>
      <c r="AGO182">
        <v>1</v>
      </c>
      <c r="AGP182">
        <v>1</v>
      </c>
      <c r="AGQ182">
        <v>1</v>
      </c>
      <c r="AGR182">
        <v>1</v>
      </c>
      <c r="AGS182">
        <v>1</v>
      </c>
      <c r="AGT182">
        <v>1</v>
      </c>
      <c r="AGU182">
        <v>5</v>
      </c>
      <c r="AGV182">
        <v>1</v>
      </c>
      <c r="AGW182">
        <v>1</v>
      </c>
      <c r="AGX182">
        <v>1</v>
      </c>
      <c r="AGY182">
        <v>1</v>
      </c>
      <c r="AGZ182">
        <v>1</v>
      </c>
      <c r="AHA182">
        <v>1</v>
      </c>
      <c r="AHB182">
        <v>1</v>
      </c>
      <c r="AHC182">
        <v>1</v>
      </c>
      <c r="AHD182">
        <v>1</v>
      </c>
      <c r="AHE182">
        <v>4</v>
      </c>
      <c r="AHF182">
        <v>1</v>
      </c>
      <c r="AHG182">
        <v>1</v>
      </c>
      <c r="AHH182">
        <v>1</v>
      </c>
      <c r="AHI182">
        <v>0</v>
      </c>
      <c r="AHJ182">
        <v>1</v>
      </c>
      <c r="AHK182">
        <v>1</v>
      </c>
      <c r="AHL182">
        <v>1</v>
      </c>
      <c r="AHM182">
        <v>1</v>
      </c>
      <c r="AHN182">
        <v>1</v>
      </c>
      <c r="AHO182">
        <v>1</v>
      </c>
      <c r="AHP182">
        <v>1</v>
      </c>
      <c r="AHQ182">
        <v>1</v>
      </c>
      <c r="AHR182">
        <v>1</v>
      </c>
      <c r="AHS182">
        <v>1</v>
      </c>
      <c r="AHT182">
        <v>1</v>
      </c>
      <c r="AHU182">
        <v>1</v>
      </c>
      <c r="AHV182">
        <v>1</v>
      </c>
      <c r="AHW182">
        <v>1</v>
      </c>
      <c r="AHX182">
        <v>1</v>
      </c>
      <c r="AHY182">
        <v>2</v>
      </c>
      <c r="AHZ182">
        <v>1</v>
      </c>
      <c r="AIA182">
        <v>1</v>
      </c>
      <c r="AIB182">
        <v>2</v>
      </c>
      <c r="AIC182">
        <v>1</v>
      </c>
      <c r="AID182">
        <v>1</v>
      </c>
      <c r="AIE182">
        <v>1</v>
      </c>
      <c r="AIF182">
        <v>1</v>
      </c>
      <c r="AIG182">
        <v>2</v>
      </c>
      <c r="AIH182">
        <v>1</v>
      </c>
      <c r="AII182">
        <v>1</v>
      </c>
      <c r="AIJ182">
        <v>2</v>
      </c>
      <c r="AIK182">
        <v>1</v>
      </c>
      <c r="AIL182">
        <v>5</v>
      </c>
      <c r="AIM182">
        <v>1</v>
      </c>
      <c r="AIN182">
        <v>2</v>
      </c>
      <c r="AIO182">
        <v>1</v>
      </c>
      <c r="AIP182">
        <v>1</v>
      </c>
      <c r="AIQ182">
        <v>1</v>
      </c>
      <c r="AIR182">
        <v>2</v>
      </c>
      <c r="AIS182">
        <v>0</v>
      </c>
      <c r="AIT182">
        <v>3</v>
      </c>
      <c r="AIU182">
        <v>1</v>
      </c>
      <c r="AIV182">
        <v>2</v>
      </c>
      <c r="AIW182">
        <v>2</v>
      </c>
      <c r="AIX182">
        <v>3</v>
      </c>
      <c r="AIY182">
        <v>1</v>
      </c>
      <c r="AIZ182">
        <v>1</v>
      </c>
      <c r="AJA182">
        <v>3</v>
      </c>
      <c r="AJB182">
        <v>1</v>
      </c>
      <c r="AJC182">
        <v>2</v>
      </c>
      <c r="AJD182">
        <v>1</v>
      </c>
      <c r="AJE182">
        <v>1</v>
      </c>
      <c r="AJF182">
        <v>1</v>
      </c>
      <c r="AJG182">
        <v>1</v>
      </c>
      <c r="AJH182">
        <v>1</v>
      </c>
      <c r="AJI182">
        <v>1</v>
      </c>
      <c r="AJJ182">
        <v>1</v>
      </c>
      <c r="AJK182">
        <v>1</v>
      </c>
      <c r="AJL182">
        <v>1</v>
      </c>
      <c r="AJM182">
        <v>0</v>
      </c>
      <c r="AJN182">
        <v>1</v>
      </c>
      <c r="AJO182">
        <v>1</v>
      </c>
      <c r="AJP182">
        <v>1</v>
      </c>
      <c r="AJQ182">
        <v>1</v>
      </c>
      <c r="AJR182">
        <v>1</v>
      </c>
      <c r="AJS182">
        <v>1</v>
      </c>
      <c r="AJT182">
        <v>1</v>
      </c>
      <c r="AJU182">
        <v>1</v>
      </c>
      <c r="AJV182">
        <v>3</v>
      </c>
      <c r="AJW182">
        <v>1</v>
      </c>
      <c r="AJX182">
        <v>1</v>
      </c>
      <c r="AJY182">
        <v>1</v>
      </c>
      <c r="AJZ182">
        <v>2</v>
      </c>
      <c r="AKA182">
        <v>1</v>
      </c>
      <c r="AKB182">
        <v>2</v>
      </c>
      <c r="AKC182">
        <v>1</v>
      </c>
      <c r="AKD182">
        <v>1</v>
      </c>
      <c r="AKE182">
        <v>4</v>
      </c>
      <c r="AKF182">
        <v>1</v>
      </c>
      <c r="AKG182">
        <v>1</v>
      </c>
      <c r="AKH182">
        <v>2</v>
      </c>
      <c r="AKI182">
        <v>1</v>
      </c>
      <c r="AKJ182">
        <v>2</v>
      </c>
      <c r="AKK182">
        <v>1</v>
      </c>
      <c r="AKL182">
        <v>1</v>
      </c>
      <c r="AKM182">
        <v>1</v>
      </c>
      <c r="AKN182">
        <v>1</v>
      </c>
      <c r="AKO182">
        <v>1</v>
      </c>
      <c r="AKP182">
        <v>1</v>
      </c>
      <c r="AKQ182">
        <v>1</v>
      </c>
      <c r="AKR182">
        <v>3</v>
      </c>
      <c r="AKS182">
        <v>1</v>
      </c>
      <c r="AKT182">
        <v>1</v>
      </c>
      <c r="AKU182">
        <v>4</v>
      </c>
      <c r="AKV182">
        <v>1</v>
      </c>
      <c r="AKW182">
        <v>1</v>
      </c>
      <c r="AKX182">
        <v>1</v>
      </c>
      <c r="AKY182">
        <v>5</v>
      </c>
      <c r="AKZ182">
        <v>1</v>
      </c>
      <c r="ALA182">
        <v>1</v>
      </c>
      <c r="ALB182">
        <v>1</v>
      </c>
      <c r="ALC182">
        <v>2</v>
      </c>
      <c r="ALD182">
        <v>1</v>
      </c>
      <c r="ALE182">
        <v>1</v>
      </c>
      <c r="ALF182">
        <v>1</v>
      </c>
      <c r="ALG182">
        <v>1</v>
      </c>
      <c r="ALH182">
        <v>1</v>
      </c>
      <c r="ALI182">
        <v>1</v>
      </c>
      <c r="ALJ182">
        <v>1</v>
      </c>
      <c r="ALK182">
        <v>1</v>
      </c>
      <c r="ALL182">
        <v>1</v>
      </c>
      <c r="ALM182">
        <v>1</v>
      </c>
      <c r="ALN182">
        <v>2</v>
      </c>
      <c r="ALO182">
        <v>1</v>
      </c>
      <c r="ALP182">
        <v>2</v>
      </c>
      <c r="ALQ182">
        <v>1</v>
      </c>
      <c r="ALR182">
        <v>1</v>
      </c>
      <c r="ALS182">
        <v>1</v>
      </c>
      <c r="ALT182">
        <v>1</v>
      </c>
      <c r="ALU182">
        <v>1</v>
      </c>
      <c r="ALV182">
        <v>1</v>
      </c>
      <c r="ALW182">
        <v>1</v>
      </c>
      <c r="ALX182">
        <v>0</v>
      </c>
      <c r="ALY182">
        <v>1</v>
      </c>
      <c r="ALZ182">
        <v>4</v>
      </c>
      <c r="AMA182">
        <v>1</v>
      </c>
      <c r="AMB182">
        <v>1</v>
      </c>
      <c r="AMC182">
        <v>3</v>
      </c>
      <c r="AMD182">
        <v>14</v>
      </c>
      <c r="AME182">
        <v>0</v>
      </c>
      <c r="AMF182">
        <v>1</v>
      </c>
      <c r="AMG182">
        <v>5</v>
      </c>
      <c r="AMH182">
        <v>1</v>
      </c>
      <c r="AMI182">
        <v>4</v>
      </c>
      <c r="AMJ182">
        <v>1</v>
      </c>
      <c r="AMK182">
        <v>1</v>
      </c>
      <c r="AML182">
        <v>1</v>
      </c>
      <c r="AMM182">
        <v>1</v>
      </c>
      <c r="AMN182">
        <v>1</v>
      </c>
      <c r="AMO182">
        <v>1</v>
      </c>
      <c r="AMP182">
        <v>6</v>
      </c>
      <c r="AMQ182">
        <v>1</v>
      </c>
      <c r="AMR182">
        <v>1</v>
      </c>
      <c r="AMS182">
        <v>1</v>
      </c>
      <c r="AMT182">
        <v>2</v>
      </c>
      <c r="AMU182">
        <v>1</v>
      </c>
      <c r="AMV182">
        <v>1</v>
      </c>
      <c r="AMW182">
        <v>1</v>
      </c>
      <c r="AMX182">
        <v>1</v>
      </c>
      <c r="AMY182">
        <v>1</v>
      </c>
      <c r="AMZ182">
        <v>1</v>
      </c>
      <c r="ANA182">
        <v>1</v>
      </c>
      <c r="ANB182">
        <v>1</v>
      </c>
      <c r="ANC182">
        <v>1</v>
      </c>
      <c r="AND182">
        <v>7</v>
      </c>
      <c r="ANE182">
        <v>1</v>
      </c>
      <c r="ANF182">
        <v>1</v>
      </c>
      <c r="ANG182">
        <v>2</v>
      </c>
      <c r="ANH182">
        <v>1</v>
      </c>
      <c r="ANI182">
        <v>1</v>
      </c>
      <c r="ANJ182">
        <v>1</v>
      </c>
      <c r="ANK182">
        <v>4</v>
      </c>
      <c r="ANL182">
        <v>0</v>
      </c>
      <c r="ANM182">
        <v>1</v>
      </c>
      <c r="ANN182">
        <v>3</v>
      </c>
      <c r="ANO182">
        <v>1</v>
      </c>
      <c r="ANP182">
        <v>3</v>
      </c>
      <c r="ANQ182">
        <v>1</v>
      </c>
      <c r="ANR182">
        <v>1</v>
      </c>
      <c r="ANS182">
        <v>1</v>
      </c>
      <c r="ANT182">
        <v>3</v>
      </c>
      <c r="ANU182">
        <v>1</v>
      </c>
      <c r="ANV182">
        <v>1</v>
      </c>
    </row>
    <row r="183" spans="1:1062" x14ac:dyDescent="0.3">
      <c r="A183" t="s">
        <v>1243</v>
      </c>
      <c r="B183">
        <v>1</v>
      </c>
      <c r="C183">
        <v>4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2</v>
      </c>
      <c r="AN183">
        <v>1</v>
      </c>
      <c r="AO183">
        <v>1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4</v>
      </c>
      <c r="AZ183">
        <v>1</v>
      </c>
      <c r="BA183">
        <v>1</v>
      </c>
      <c r="BB183">
        <v>1</v>
      </c>
      <c r="BC183">
        <v>3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2</v>
      </c>
      <c r="BQ183">
        <v>1</v>
      </c>
      <c r="BR183">
        <v>1</v>
      </c>
      <c r="BS183">
        <v>2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2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1</v>
      </c>
      <c r="CM183">
        <v>1</v>
      </c>
      <c r="CN183">
        <v>0</v>
      </c>
      <c r="CO183">
        <v>2</v>
      </c>
      <c r="CP183">
        <v>2</v>
      </c>
      <c r="CQ183">
        <v>2</v>
      </c>
      <c r="CR183">
        <v>2</v>
      </c>
      <c r="CS183">
        <v>1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2</v>
      </c>
      <c r="DA183">
        <v>2</v>
      </c>
      <c r="DB183">
        <v>1</v>
      </c>
      <c r="DC183">
        <v>1</v>
      </c>
      <c r="DD183">
        <v>3</v>
      </c>
      <c r="DE183">
        <v>0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4</v>
      </c>
      <c r="DN183">
        <v>1</v>
      </c>
      <c r="DO183">
        <v>1</v>
      </c>
      <c r="DP183">
        <v>2</v>
      </c>
      <c r="DQ183">
        <v>3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2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3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2</v>
      </c>
      <c r="FR183">
        <v>3</v>
      </c>
      <c r="FS183">
        <v>1</v>
      </c>
      <c r="FT183">
        <v>1</v>
      </c>
      <c r="FU183">
        <v>1</v>
      </c>
      <c r="FV183">
        <v>1</v>
      </c>
      <c r="FW183">
        <v>3</v>
      </c>
      <c r="FX183">
        <v>2</v>
      </c>
      <c r="FY183">
        <v>1</v>
      </c>
      <c r="FZ183">
        <v>2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4</v>
      </c>
      <c r="GG183">
        <v>2</v>
      </c>
      <c r="GH183">
        <v>2</v>
      </c>
      <c r="GI183">
        <v>1</v>
      </c>
      <c r="GJ183">
        <v>2</v>
      </c>
      <c r="GK183">
        <v>1</v>
      </c>
      <c r="GL183">
        <v>1</v>
      </c>
      <c r="GM183">
        <v>1</v>
      </c>
      <c r="GN183">
        <v>1</v>
      </c>
      <c r="GO183">
        <v>2</v>
      </c>
      <c r="GP183">
        <v>3</v>
      </c>
      <c r="GQ183">
        <v>1</v>
      </c>
      <c r="GR183">
        <v>2</v>
      </c>
      <c r="GS183">
        <v>1</v>
      </c>
      <c r="GT183">
        <v>2</v>
      </c>
      <c r="GU183">
        <v>2</v>
      </c>
      <c r="GV183">
        <v>1</v>
      </c>
      <c r="GW183">
        <v>1</v>
      </c>
      <c r="GX183">
        <v>1</v>
      </c>
      <c r="GY183">
        <v>1</v>
      </c>
      <c r="GZ183">
        <v>3</v>
      </c>
      <c r="HA183">
        <v>4</v>
      </c>
      <c r="HB183">
        <v>1</v>
      </c>
      <c r="HC183">
        <v>3</v>
      </c>
      <c r="HD183">
        <v>1</v>
      </c>
      <c r="HE183">
        <v>2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0</v>
      </c>
      <c r="HN183">
        <v>1</v>
      </c>
      <c r="HO183">
        <v>2</v>
      </c>
      <c r="HP183">
        <v>1</v>
      </c>
      <c r="HQ183">
        <v>1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1</v>
      </c>
      <c r="HX183">
        <v>2</v>
      </c>
      <c r="HY183">
        <v>3</v>
      </c>
      <c r="HZ183">
        <v>3</v>
      </c>
      <c r="IA183">
        <v>0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4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2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2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2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2</v>
      </c>
      <c r="KB183">
        <v>1</v>
      </c>
      <c r="KC183">
        <v>0</v>
      </c>
      <c r="KD183">
        <v>1</v>
      </c>
      <c r="KE183">
        <v>2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2</v>
      </c>
      <c r="KL183">
        <v>2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3</v>
      </c>
      <c r="KS183">
        <v>1</v>
      </c>
      <c r="KT183">
        <v>1</v>
      </c>
      <c r="KU183">
        <v>2</v>
      </c>
      <c r="KV183">
        <v>2</v>
      </c>
      <c r="KW183">
        <v>1</v>
      </c>
      <c r="KX183">
        <v>2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3</v>
      </c>
      <c r="LG183">
        <v>3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2</v>
      </c>
      <c r="LT183">
        <v>0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2</v>
      </c>
      <c r="MB183">
        <v>1</v>
      </c>
      <c r="MC183">
        <v>1</v>
      </c>
      <c r="MD183">
        <v>2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2</v>
      </c>
      <c r="ML183">
        <v>2</v>
      </c>
      <c r="MM183">
        <v>1</v>
      </c>
      <c r="MN183">
        <v>3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2</v>
      </c>
      <c r="MU183">
        <v>1</v>
      </c>
      <c r="MV183">
        <v>2</v>
      </c>
      <c r="MW183">
        <v>1</v>
      </c>
      <c r="MX183">
        <v>1</v>
      </c>
      <c r="MY183">
        <v>1</v>
      </c>
      <c r="MZ183">
        <v>6</v>
      </c>
      <c r="NA183">
        <v>2</v>
      </c>
      <c r="NB183">
        <v>2</v>
      </c>
      <c r="NC183">
        <v>2</v>
      </c>
      <c r="ND183">
        <v>1</v>
      </c>
      <c r="NE183">
        <v>1</v>
      </c>
      <c r="NF183">
        <v>1</v>
      </c>
      <c r="NG183">
        <v>2</v>
      </c>
      <c r="NH183">
        <v>2</v>
      </c>
      <c r="NI183">
        <v>1</v>
      </c>
      <c r="NJ183">
        <v>2</v>
      </c>
      <c r="NK183">
        <v>3</v>
      </c>
      <c r="NL183">
        <v>2</v>
      </c>
      <c r="NM183">
        <v>0</v>
      </c>
      <c r="NN183">
        <v>1</v>
      </c>
      <c r="NO183">
        <v>1</v>
      </c>
      <c r="NP183">
        <v>2</v>
      </c>
      <c r="NQ183">
        <v>3</v>
      </c>
      <c r="NR183">
        <v>1</v>
      </c>
      <c r="NS183">
        <v>2</v>
      </c>
      <c r="NT183">
        <v>1</v>
      </c>
      <c r="NU183">
        <v>4</v>
      </c>
      <c r="NV183">
        <v>1</v>
      </c>
      <c r="NW183">
        <v>2</v>
      </c>
      <c r="NX183">
        <v>1</v>
      </c>
      <c r="NY183">
        <v>1</v>
      </c>
      <c r="NZ183">
        <v>4</v>
      </c>
      <c r="OA183">
        <v>1</v>
      </c>
      <c r="OB183">
        <v>2</v>
      </c>
      <c r="OC183">
        <v>1</v>
      </c>
      <c r="OD183">
        <v>1</v>
      </c>
      <c r="OE183">
        <v>1</v>
      </c>
      <c r="OF183">
        <v>2</v>
      </c>
      <c r="OG183">
        <v>1</v>
      </c>
      <c r="OH183">
        <v>1</v>
      </c>
      <c r="OI183">
        <v>2</v>
      </c>
      <c r="OJ183">
        <v>3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3</v>
      </c>
      <c r="OU183">
        <v>1</v>
      </c>
      <c r="OV183">
        <v>1</v>
      </c>
      <c r="OW183">
        <v>1</v>
      </c>
      <c r="OX183">
        <v>3</v>
      </c>
      <c r="OY183">
        <v>1</v>
      </c>
      <c r="OZ183">
        <v>1</v>
      </c>
      <c r="PA183">
        <v>0</v>
      </c>
      <c r="PB183">
        <v>1</v>
      </c>
      <c r="PC183">
        <v>1</v>
      </c>
      <c r="PD183">
        <v>1</v>
      </c>
      <c r="PE183">
        <v>3</v>
      </c>
      <c r="PF183">
        <v>1</v>
      </c>
      <c r="PG183">
        <v>1</v>
      </c>
      <c r="PH183">
        <v>1</v>
      </c>
      <c r="PI183">
        <v>2</v>
      </c>
      <c r="PJ183">
        <v>3</v>
      </c>
      <c r="PK183">
        <v>1</v>
      </c>
      <c r="PL183">
        <v>1</v>
      </c>
      <c r="PM183">
        <v>1</v>
      </c>
      <c r="PN183">
        <v>2</v>
      </c>
      <c r="PO183">
        <v>1</v>
      </c>
      <c r="PP183">
        <v>1</v>
      </c>
      <c r="PQ183">
        <v>1</v>
      </c>
      <c r="PR183">
        <v>1</v>
      </c>
      <c r="PS183">
        <v>2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2</v>
      </c>
      <c r="PZ183">
        <v>2</v>
      </c>
      <c r="QA183">
        <v>1</v>
      </c>
      <c r="QB183">
        <v>3</v>
      </c>
      <c r="QC183">
        <v>1</v>
      </c>
      <c r="QD183">
        <v>2</v>
      </c>
      <c r="QE183">
        <v>1</v>
      </c>
      <c r="QF183">
        <v>1</v>
      </c>
      <c r="QG183">
        <v>1</v>
      </c>
      <c r="QH183">
        <v>2</v>
      </c>
      <c r="QI183">
        <v>1</v>
      </c>
      <c r="QJ183">
        <v>1</v>
      </c>
      <c r="QK183">
        <v>1</v>
      </c>
      <c r="QL183">
        <v>2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2</v>
      </c>
      <c r="QS183">
        <v>1</v>
      </c>
      <c r="QT183">
        <v>2</v>
      </c>
      <c r="QU183">
        <v>1</v>
      </c>
      <c r="QV183">
        <v>1</v>
      </c>
      <c r="QW183">
        <v>1</v>
      </c>
      <c r="QX183">
        <v>1</v>
      </c>
      <c r="QY183">
        <v>3</v>
      </c>
      <c r="QZ183">
        <v>1</v>
      </c>
      <c r="RA183">
        <v>1</v>
      </c>
      <c r="RB183">
        <v>1</v>
      </c>
      <c r="RC183">
        <v>3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4</v>
      </c>
      <c r="RK183">
        <v>1</v>
      </c>
      <c r="RL183">
        <v>1</v>
      </c>
      <c r="RM183">
        <v>1</v>
      </c>
      <c r="RN183">
        <v>2</v>
      </c>
      <c r="RO183">
        <v>1</v>
      </c>
      <c r="RP183">
        <v>2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2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2</v>
      </c>
      <c r="SP183">
        <v>1</v>
      </c>
      <c r="SQ183">
        <v>2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11</v>
      </c>
      <c r="TB183">
        <v>2</v>
      </c>
      <c r="TC183">
        <v>3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2</v>
      </c>
      <c r="TK183">
        <v>2</v>
      </c>
      <c r="TL183">
        <v>2</v>
      </c>
      <c r="TM183">
        <v>1</v>
      </c>
      <c r="TN183">
        <v>1</v>
      </c>
      <c r="TO183">
        <v>1</v>
      </c>
      <c r="TP183">
        <v>1</v>
      </c>
      <c r="TQ183">
        <v>2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2</v>
      </c>
      <c r="TX183">
        <v>2</v>
      </c>
      <c r="TY183">
        <v>2</v>
      </c>
      <c r="TZ183">
        <v>1</v>
      </c>
      <c r="UA183">
        <v>1</v>
      </c>
      <c r="UB183">
        <v>1</v>
      </c>
      <c r="UC183">
        <v>1</v>
      </c>
      <c r="UD183">
        <v>2</v>
      </c>
      <c r="UE183">
        <v>4</v>
      </c>
      <c r="UF183">
        <v>1</v>
      </c>
      <c r="UG183">
        <v>1</v>
      </c>
      <c r="UH183">
        <v>1</v>
      </c>
      <c r="UI183">
        <v>2</v>
      </c>
      <c r="UJ183">
        <v>1</v>
      </c>
      <c r="UK183">
        <v>3</v>
      </c>
      <c r="UL183">
        <v>1</v>
      </c>
      <c r="UM183">
        <v>1</v>
      </c>
      <c r="UN183">
        <v>1</v>
      </c>
      <c r="UO183">
        <v>1</v>
      </c>
      <c r="UP183">
        <v>1</v>
      </c>
      <c r="UQ183">
        <v>2</v>
      </c>
      <c r="UR183">
        <v>1</v>
      </c>
      <c r="US183">
        <v>1</v>
      </c>
      <c r="UT183">
        <v>1</v>
      </c>
      <c r="UU183">
        <v>2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0</v>
      </c>
      <c r="VD183">
        <v>3</v>
      </c>
      <c r="VE183">
        <v>1</v>
      </c>
      <c r="VF183">
        <v>1</v>
      </c>
      <c r="VG183">
        <v>0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2</v>
      </c>
      <c r="VQ183">
        <v>1</v>
      </c>
      <c r="VR183">
        <v>1</v>
      </c>
      <c r="VS183">
        <v>1</v>
      </c>
      <c r="VT183">
        <v>1</v>
      </c>
      <c r="VU183">
        <v>4</v>
      </c>
      <c r="VV183">
        <v>1</v>
      </c>
      <c r="VW183">
        <v>1</v>
      </c>
      <c r="VX183">
        <v>1</v>
      </c>
      <c r="VY183">
        <v>2</v>
      </c>
      <c r="VZ183">
        <v>2</v>
      </c>
      <c r="WA183">
        <v>1</v>
      </c>
      <c r="WB183">
        <v>0</v>
      </c>
      <c r="WC183">
        <v>0</v>
      </c>
      <c r="WD183">
        <v>1</v>
      </c>
      <c r="WE183">
        <v>1</v>
      </c>
      <c r="WF183">
        <v>1</v>
      </c>
      <c r="WG183">
        <v>2</v>
      </c>
      <c r="WH183">
        <v>1</v>
      </c>
      <c r="WI183">
        <v>2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2</v>
      </c>
      <c r="WQ183">
        <v>1</v>
      </c>
      <c r="WR183">
        <v>1</v>
      </c>
      <c r="WS183">
        <v>1</v>
      </c>
      <c r="WT183">
        <v>1</v>
      </c>
      <c r="WU183">
        <v>2</v>
      </c>
      <c r="WV183">
        <v>2</v>
      </c>
      <c r="WW183">
        <v>0</v>
      </c>
      <c r="WX183">
        <v>1</v>
      </c>
      <c r="WY183">
        <v>1</v>
      </c>
      <c r="WZ183">
        <v>2</v>
      </c>
      <c r="XA183">
        <v>1</v>
      </c>
      <c r="XB183">
        <v>1</v>
      </c>
      <c r="XC183">
        <v>5</v>
      </c>
      <c r="XD183">
        <v>1</v>
      </c>
      <c r="XE183">
        <v>1</v>
      </c>
      <c r="XF183">
        <v>1</v>
      </c>
      <c r="XG183">
        <v>1</v>
      </c>
      <c r="XH183">
        <v>2</v>
      </c>
      <c r="XI183">
        <v>1</v>
      </c>
      <c r="XJ183">
        <v>1</v>
      </c>
      <c r="XK183">
        <v>1</v>
      </c>
      <c r="XL183">
        <v>1</v>
      </c>
      <c r="XM183">
        <v>1</v>
      </c>
      <c r="XN183">
        <v>1</v>
      </c>
      <c r="XO183">
        <v>1</v>
      </c>
      <c r="XP183">
        <v>2</v>
      </c>
      <c r="XQ183">
        <v>1</v>
      </c>
      <c r="XR183">
        <v>1</v>
      </c>
      <c r="XS183">
        <v>2</v>
      </c>
      <c r="XT183">
        <v>4</v>
      </c>
      <c r="XU183">
        <v>1</v>
      </c>
      <c r="XV183">
        <v>1</v>
      </c>
      <c r="XW183">
        <v>1</v>
      </c>
      <c r="XX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0</v>
      </c>
      <c r="YF183">
        <v>1</v>
      </c>
      <c r="YG183">
        <v>1</v>
      </c>
      <c r="YH183">
        <v>1</v>
      </c>
      <c r="YI183">
        <v>1</v>
      </c>
      <c r="YJ183">
        <v>1</v>
      </c>
      <c r="YK183">
        <v>1</v>
      </c>
      <c r="YL183">
        <v>0</v>
      </c>
      <c r="YM183">
        <v>2</v>
      </c>
      <c r="YN183">
        <v>1</v>
      </c>
      <c r="YO183">
        <v>1</v>
      </c>
      <c r="YP183">
        <v>2</v>
      </c>
      <c r="YQ183">
        <v>1</v>
      </c>
      <c r="YR183">
        <v>2</v>
      </c>
      <c r="YS183">
        <v>1</v>
      </c>
      <c r="YT183">
        <v>2</v>
      </c>
      <c r="YU183">
        <v>1</v>
      </c>
      <c r="YV183">
        <v>1</v>
      </c>
      <c r="YW183">
        <v>2</v>
      </c>
      <c r="YX183">
        <v>1</v>
      </c>
      <c r="YY183">
        <v>1</v>
      </c>
      <c r="YZ183">
        <v>2</v>
      </c>
      <c r="ZA183">
        <v>1</v>
      </c>
      <c r="ZB183">
        <v>1</v>
      </c>
      <c r="ZC183">
        <v>1</v>
      </c>
      <c r="ZD183">
        <v>1</v>
      </c>
      <c r="ZE183">
        <v>2</v>
      </c>
      <c r="ZF183">
        <v>1</v>
      </c>
      <c r="ZG183">
        <v>1</v>
      </c>
      <c r="ZH183">
        <v>1</v>
      </c>
      <c r="ZI183">
        <v>1</v>
      </c>
      <c r="ZJ183">
        <v>1</v>
      </c>
      <c r="ZK183">
        <v>1</v>
      </c>
      <c r="ZL183">
        <v>3</v>
      </c>
      <c r="ZM183">
        <v>1</v>
      </c>
      <c r="ZN183">
        <v>4</v>
      </c>
      <c r="ZO183">
        <v>1</v>
      </c>
      <c r="ZP183">
        <v>1</v>
      </c>
      <c r="ZQ183">
        <v>1</v>
      </c>
      <c r="ZR183">
        <v>1</v>
      </c>
      <c r="ZS183">
        <v>1</v>
      </c>
      <c r="ZT183">
        <v>1</v>
      </c>
      <c r="ZU183">
        <v>1</v>
      </c>
      <c r="ZV183">
        <v>1</v>
      </c>
      <c r="ZW183">
        <v>5</v>
      </c>
      <c r="ZX183">
        <v>0</v>
      </c>
      <c r="ZY183">
        <v>1</v>
      </c>
      <c r="ZZ183">
        <v>1</v>
      </c>
      <c r="AAA183">
        <v>0</v>
      </c>
      <c r="AAB183">
        <v>1</v>
      </c>
      <c r="AAC183">
        <v>2</v>
      </c>
      <c r="AAD183">
        <v>1</v>
      </c>
      <c r="AAE183">
        <v>2</v>
      </c>
      <c r="AAF183">
        <v>2</v>
      </c>
      <c r="AAG183">
        <v>1</v>
      </c>
      <c r="AAH183">
        <v>2</v>
      </c>
      <c r="AAI183">
        <v>1</v>
      </c>
      <c r="AAJ183">
        <v>1</v>
      </c>
      <c r="AAK183">
        <v>1</v>
      </c>
      <c r="AAL183">
        <v>1</v>
      </c>
      <c r="AAM183">
        <v>2</v>
      </c>
      <c r="AAN183">
        <v>1</v>
      </c>
      <c r="AAO183">
        <v>1</v>
      </c>
      <c r="AAP183">
        <v>1</v>
      </c>
      <c r="AAQ183">
        <v>1</v>
      </c>
      <c r="AAR183">
        <v>1</v>
      </c>
      <c r="AAS183">
        <v>1</v>
      </c>
      <c r="AAT183">
        <v>4</v>
      </c>
      <c r="AAU183">
        <v>1</v>
      </c>
      <c r="AAV183">
        <v>1</v>
      </c>
      <c r="AAW183">
        <v>1</v>
      </c>
      <c r="AAX183">
        <v>1</v>
      </c>
      <c r="AAY183">
        <v>1</v>
      </c>
      <c r="AAZ183">
        <v>1</v>
      </c>
      <c r="ABA183">
        <v>1</v>
      </c>
      <c r="ABB183">
        <v>1</v>
      </c>
      <c r="ABC183">
        <v>1</v>
      </c>
      <c r="ABD183">
        <v>1</v>
      </c>
      <c r="ABE183">
        <v>1</v>
      </c>
      <c r="ABF183">
        <v>1</v>
      </c>
      <c r="ABG183">
        <v>1</v>
      </c>
      <c r="ABH183">
        <v>1</v>
      </c>
      <c r="ABI183">
        <v>1</v>
      </c>
      <c r="ABJ183">
        <v>1</v>
      </c>
      <c r="ABK183">
        <v>2</v>
      </c>
      <c r="ABL183">
        <v>1</v>
      </c>
      <c r="ABM183">
        <v>2</v>
      </c>
      <c r="ABN183">
        <v>1</v>
      </c>
      <c r="ABO183">
        <v>1</v>
      </c>
      <c r="ABP183">
        <v>1</v>
      </c>
      <c r="ABQ183">
        <v>1</v>
      </c>
      <c r="ABR183">
        <v>1</v>
      </c>
      <c r="ABS183">
        <v>1</v>
      </c>
      <c r="ABT183">
        <v>2</v>
      </c>
      <c r="ABU183">
        <v>1</v>
      </c>
      <c r="ABV183">
        <v>1</v>
      </c>
      <c r="ABW183">
        <v>1</v>
      </c>
      <c r="ABX183">
        <v>1</v>
      </c>
      <c r="ABY183">
        <v>1</v>
      </c>
      <c r="ABZ183">
        <v>1</v>
      </c>
      <c r="ACA183">
        <v>1</v>
      </c>
      <c r="ACB183">
        <v>1</v>
      </c>
      <c r="ACC183">
        <v>1</v>
      </c>
      <c r="ACD183">
        <v>2</v>
      </c>
      <c r="ACE183">
        <v>2</v>
      </c>
      <c r="ACF183">
        <v>1</v>
      </c>
      <c r="ACG183">
        <v>1</v>
      </c>
      <c r="ACH183">
        <v>2</v>
      </c>
      <c r="ACI183">
        <v>1</v>
      </c>
      <c r="ACJ183">
        <v>1</v>
      </c>
      <c r="ACK183">
        <v>1</v>
      </c>
      <c r="ACL183">
        <v>1</v>
      </c>
      <c r="ACM183">
        <v>2</v>
      </c>
      <c r="ACN183">
        <v>1</v>
      </c>
      <c r="ACO183">
        <v>1</v>
      </c>
      <c r="ACP183">
        <v>1</v>
      </c>
      <c r="ACQ183">
        <v>1</v>
      </c>
      <c r="ACR183">
        <v>1</v>
      </c>
      <c r="ACS183">
        <v>1</v>
      </c>
      <c r="ACT183">
        <v>1</v>
      </c>
      <c r="ACU183">
        <v>1</v>
      </c>
      <c r="ACV183">
        <v>1</v>
      </c>
      <c r="ACW183">
        <v>1</v>
      </c>
      <c r="ACX183">
        <v>1</v>
      </c>
      <c r="ACY183">
        <v>3</v>
      </c>
      <c r="ACZ183">
        <v>1</v>
      </c>
      <c r="ADA183">
        <v>1</v>
      </c>
      <c r="ADB183">
        <v>6</v>
      </c>
      <c r="ADC183">
        <v>3</v>
      </c>
      <c r="ADD183">
        <v>1</v>
      </c>
      <c r="ADE183">
        <v>0</v>
      </c>
      <c r="ADF183">
        <v>1</v>
      </c>
      <c r="ADG183">
        <v>1</v>
      </c>
      <c r="ADH183">
        <v>1</v>
      </c>
      <c r="ADI183">
        <v>1</v>
      </c>
      <c r="ADJ183">
        <v>4</v>
      </c>
      <c r="ADK183">
        <v>2</v>
      </c>
      <c r="ADL183">
        <v>3</v>
      </c>
      <c r="ADM183">
        <v>1</v>
      </c>
      <c r="ADN183">
        <v>1</v>
      </c>
      <c r="ADO183">
        <v>1</v>
      </c>
      <c r="ADP183">
        <v>2</v>
      </c>
      <c r="ADQ183">
        <v>1</v>
      </c>
      <c r="ADR183">
        <v>2</v>
      </c>
      <c r="ADS183">
        <v>1</v>
      </c>
      <c r="ADT183">
        <v>1</v>
      </c>
      <c r="ADU183">
        <v>1</v>
      </c>
      <c r="ADV183">
        <v>1</v>
      </c>
      <c r="ADW183">
        <v>1</v>
      </c>
      <c r="ADX183">
        <v>1</v>
      </c>
      <c r="ADY183">
        <v>1</v>
      </c>
      <c r="ADZ183">
        <v>1</v>
      </c>
      <c r="AEA183">
        <v>1</v>
      </c>
      <c r="AEB183">
        <v>1</v>
      </c>
      <c r="AEC183">
        <v>1</v>
      </c>
      <c r="AED183">
        <v>0</v>
      </c>
      <c r="AEE183">
        <v>3</v>
      </c>
      <c r="AEF183">
        <v>1</v>
      </c>
      <c r="AEG183">
        <v>1</v>
      </c>
      <c r="AEH183">
        <v>2</v>
      </c>
      <c r="AEI183">
        <v>1</v>
      </c>
      <c r="AEJ183">
        <v>1</v>
      </c>
      <c r="AEK183">
        <v>1</v>
      </c>
      <c r="AEL183">
        <v>1</v>
      </c>
      <c r="AEM183">
        <v>1</v>
      </c>
      <c r="AEN183">
        <v>2</v>
      </c>
      <c r="AEO183">
        <v>0</v>
      </c>
      <c r="AEP183">
        <v>1</v>
      </c>
      <c r="AEQ183">
        <v>1</v>
      </c>
      <c r="AER183">
        <v>1</v>
      </c>
      <c r="AES183">
        <v>1</v>
      </c>
      <c r="AET183">
        <v>2</v>
      </c>
      <c r="AEU183">
        <v>1</v>
      </c>
      <c r="AEV183">
        <v>1</v>
      </c>
      <c r="AEW183">
        <v>1</v>
      </c>
      <c r="AEX183">
        <v>1</v>
      </c>
      <c r="AEY183">
        <v>1</v>
      </c>
      <c r="AEZ183">
        <v>1</v>
      </c>
      <c r="AFA183">
        <v>1</v>
      </c>
      <c r="AFB183">
        <v>0</v>
      </c>
      <c r="AFC183">
        <v>1</v>
      </c>
      <c r="AFD183">
        <v>1</v>
      </c>
      <c r="AFE183">
        <v>1</v>
      </c>
      <c r="AFF183">
        <v>1</v>
      </c>
      <c r="AFG183">
        <v>1</v>
      </c>
      <c r="AFH183">
        <v>1</v>
      </c>
      <c r="AFI183">
        <v>1</v>
      </c>
      <c r="AFJ183">
        <v>1</v>
      </c>
      <c r="AFK183">
        <v>1</v>
      </c>
      <c r="AFL183">
        <v>2</v>
      </c>
      <c r="AFM183">
        <v>1</v>
      </c>
      <c r="AFN183">
        <v>1</v>
      </c>
      <c r="AFO183">
        <v>1</v>
      </c>
      <c r="AFP183">
        <v>2</v>
      </c>
      <c r="AFQ183">
        <v>1</v>
      </c>
      <c r="AFR183">
        <v>2</v>
      </c>
      <c r="AFS183">
        <v>1</v>
      </c>
      <c r="AFT183">
        <v>1</v>
      </c>
      <c r="AFU183">
        <v>3</v>
      </c>
      <c r="AFV183">
        <v>1</v>
      </c>
      <c r="AFW183">
        <v>1</v>
      </c>
      <c r="AFX183">
        <v>1</v>
      </c>
      <c r="AFY183">
        <v>3</v>
      </c>
      <c r="AFZ183">
        <v>1</v>
      </c>
      <c r="AGA183">
        <v>1</v>
      </c>
      <c r="AGB183">
        <v>1</v>
      </c>
      <c r="AGC183">
        <v>1</v>
      </c>
      <c r="AGD183">
        <v>0</v>
      </c>
      <c r="AGE183">
        <v>1</v>
      </c>
      <c r="AGF183">
        <v>1</v>
      </c>
      <c r="AGG183">
        <v>1</v>
      </c>
      <c r="AGH183">
        <v>1</v>
      </c>
      <c r="AGI183">
        <v>1</v>
      </c>
      <c r="AGJ183">
        <v>1</v>
      </c>
      <c r="AGK183">
        <v>2</v>
      </c>
      <c r="AGL183">
        <v>1</v>
      </c>
      <c r="AGM183">
        <v>1</v>
      </c>
      <c r="AGN183">
        <v>1</v>
      </c>
      <c r="AGO183">
        <v>1</v>
      </c>
      <c r="AGP183">
        <v>1</v>
      </c>
      <c r="AGQ183">
        <v>1</v>
      </c>
      <c r="AGR183">
        <v>1</v>
      </c>
      <c r="AGS183">
        <v>1</v>
      </c>
      <c r="AGT183">
        <v>2</v>
      </c>
      <c r="AGU183">
        <v>3</v>
      </c>
      <c r="AGV183">
        <v>1</v>
      </c>
      <c r="AGW183">
        <v>1</v>
      </c>
      <c r="AGX183">
        <v>1</v>
      </c>
      <c r="AGY183">
        <v>1</v>
      </c>
      <c r="AGZ183">
        <v>1</v>
      </c>
      <c r="AHA183">
        <v>1</v>
      </c>
      <c r="AHB183">
        <v>1</v>
      </c>
      <c r="AHC183">
        <v>3</v>
      </c>
      <c r="AHD183">
        <v>2</v>
      </c>
      <c r="AHE183">
        <v>3</v>
      </c>
      <c r="AHF183">
        <v>1</v>
      </c>
      <c r="AHG183">
        <v>1</v>
      </c>
      <c r="AHH183">
        <v>1</v>
      </c>
      <c r="AHI183">
        <v>0</v>
      </c>
      <c r="AHJ183">
        <v>1</v>
      </c>
      <c r="AHK183">
        <v>1</v>
      </c>
      <c r="AHL183">
        <v>1</v>
      </c>
      <c r="AHM183">
        <v>1</v>
      </c>
      <c r="AHN183">
        <v>1</v>
      </c>
      <c r="AHO183">
        <v>1</v>
      </c>
      <c r="AHP183">
        <v>1</v>
      </c>
      <c r="AHQ183">
        <v>1</v>
      </c>
      <c r="AHR183">
        <v>1</v>
      </c>
      <c r="AHS183">
        <v>1</v>
      </c>
      <c r="AHT183">
        <v>1</v>
      </c>
      <c r="AHU183">
        <v>1</v>
      </c>
      <c r="AHV183">
        <v>1</v>
      </c>
      <c r="AHW183">
        <v>1</v>
      </c>
      <c r="AHX183">
        <v>1</v>
      </c>
      <c r="AHY183">
        <v>2</v>
      </c>
      <c r="AHZ183">
        <v>1</v>
      </c>
      <c r="AIA183">
        <v>1</v>
      </c>
      <c r="AIB183">
        <v>1</v>
      </c>
      <c r="AIC183">
        <v>1</v>
      </c>
      <c r="AID183">
        <v>1</v>
      </c>
      <c r="AIE183">
        <v>1</v>
      </c>
      <c r="AIF183">
        <v>1</v>
      </c>
      <c r="AIG183">
        <v>1</v>
      </c>
      <c r="AIH183">
        <v>1</v>
      </c>
      <c r="AII183">
        <v>1</v>
      </c>
      <c r="AIJ183">
        <v>2</v>
      </c>
      <c r="AIK183">
        <v>1</v>
      </c>
      <c r="AIL183">
        <v>4</v>
      </c>
      <c r="AIM183">
        <v>1</v>
      </c>
      <c r="AIN183">
        <v>2</v>
      </c>
      <c r="AIO183">
        <v>2</v>
      </c>
      <c r="AIP183">
        <v>1</v>
      </c>
      <c r="AIQ183">
        <v>1</v>
      </c>
      <c r="AIR183">
        <v>2</v>
      </c>
      <c r="AIS183">
        <v>0</v>
      </c>
      <c r="AIT183">
        <v>3</v>
      </c>
      <c r="AIU183">
        <v>1</v>
      </c>
      <c r="AIV183">
        <v>2</v>
      </c>
      <c r="AIW183">
        <v>1</v>
      </c>
      <c r="AIX183">
        <v>3</v>
      </c>
      <c r="AIY183">
        <v>1</v>
      </c>
      <c r="AIZ183">
        <v>1</v>
      </c>
      <c r="AJA183">
        <v>2</v>
      </c>
      <c r="AJB183">
        <v>2</v>
      </c>
      <c r="AJC183">
        <v>2</v>
      </c>
      <c r="AJD183">
        <v>1</v>
      </c>
      <c r="AJE183">
        <v>1</v>
      </c>
      <c r="AJF183">
        <v>1</v>
      </c>
      <c r="AJG183">
        <v>1</v>
      </c>
      <c r="AJH183">
        <v>1</v>
      </c>
      <c r="AJI183">
        <v>1</v>
      </c>
      <c r="AJJ183">
        <v>1</v>
      </c>
      <c r="AJK183">
        <v>1</v>
      </c>
      <c r="AJL183">
        <v>1</v>
      </c>
      <c r="AJM183">
        <v>0</v>
      </c>
      <c r="AJN183">
        <v>1</v>
      </c>
      <c r="AJO183">
        <v>1</v>
      </c>
      <c r="AJP183">
        <v>1</v>
      </c>
      <c r="AJQ183">
        <v>1</v>
      </c>
      <c r="AJR183">
        <v>1</v>
      </c>
      <c r="AJS183">
        <v>1</v>
      </c>
      <c r="AJT183">
        <v>1</v>
      </c>
      <c r="AJU183">
        <v>1</v>
      </c>
      <c r="AJV183">
        <v>3</v>
      </c>
      <c r="AJW183">
        <v>1</v>
      </c>
      <c r="AJX183">
        <v>1</v>
      </c>
      <c r="AJY183">
        <v>1</v>
      </c>
      <c r="AJZ183">
        <v>2</v>
      </c>
      <c r="AKA183">
        <v>1</v>
      </c>
      <c r="AKB183">
        <v>2</v>
      </c>
      <c r="AKC183">
        <v>1</v>
      </c>
      <c r="AKD183">
        <v>1</v>
      </c>
      <c r="AKE183">
        <v>2</v>
      </c>
      <c r="AKF183">
        <v>1</v>
      </c>
      <c r="AKG183">
        <v>1</v>
      </c>
      <c r="AKH183">
        <v>1</v>
      </c>
      <c r="AKI183">
        <v>1</v>
      </c>
      <c r="AKJ183">
        <v>3</v>
      </c>
      <c r="AKK183">
        <v>1</v>
      </c>
      <c r="AKL183">
        <v>1</v>
      </c>
      <c r="AKM183">
        <v>2</v>
      </c>
      <c r="AKN183">
        <v>1</v>
      </c>
      <c r="AKO183">
        <v>1</v>
      </c>
      <c r="AKP183">
        <v>1</v>
      </c>
      <c r="AKQ183">
        <v>1</v>
      </c>
      <c r="AKR183">
        <v>3</v>
      </c>
      <c r="AKS183">
        <v>1</v>
      </c>
      <c r="AKT183">
        <v>1</v>
      </c>
      <c r="AKU183">
        <v>5</v>
      </c>
      <c r="AKV183">
        <v>1</v>
      </c>
      <c r="AKW183">
        <v>1</v>
      </c>
      <c r="AKX183">
        <v>1</v>
      </c>
      <c r="AKY183">
        <v>6</v>
      </c>
      <c r="AKZ183">
        <v>2</v>
      </c>
      <c r="ALA183">
        <v>1</v>
      </c>
      <c r="ALB183">
        <v>1</v>
      </c>
      <c r="ALC183">
        <v>2</v>
      </c>
      <c r="ALD183">
        <v>1</v>
      </c>
      <c r="ALE183">
        <v>1</v>
      </c>
      <c r="ALF183">
        <v>1</v>
      </c>
      <c r="ALG183">
        <v>1</v>
      </c>
      <c r="ALH183">
        <v>1</v>
      </c>
      <c r="ALI183">
        <v>1</v>
      </c>
      <c r="ALJ183">
        <v>2</v>
      </c>
      <c r="ALK183">
        <v>1</v>
      </c>
      <c r="ALL183">
        <v>1</v>
      </c>
      <c r="ALM183">
        <v>1</v>
      </c>
      <c r="ALN183">
        <v>2</v>
      </c>
      <c r="ALO183">
        <v>1</v>
      </c>
      <c r="ALP183">
        <v>2</v>
      </c>
      <c r="ALQ183">
        <v>1</v>
      </c>
      <c r="ALR183">
        <v>1</v>
      </c>
      <c r="ALS183">
        <v>1</v>
      </c>
      <c r="ALT183">
        <v>1</v>
      </c>
      <c r="ALU183">
        <v>1</v>
      </c>
      <c r="ALV183">
        <v>1</v>
      </c>
      <c r="ALW183">
        <v>1</v>
      </c>
      <c r="ALX183">
        <v>0</v>
      </c>
      <c r="ALY183">
        <v>1</v>
      </c>
      <c r="ALZ183">
        <v>1</v>
      </c>
      <c r="AMA183">
        <v>1</v>
      </c>
      <c r="AMB183">
        <v>1</v>
      </c>
      <c r="AMC183">
        <v>2</v>
      </c>
      <c r="AMD183">
        <v>12</v>
      </c>
      <c r="AME183">
        <v>0</v>
      </c>
      <c r="AMF183">
        <v>1</v>
      </c>
      <c r="AMG183">
        <v>5</v>
      </c>
      <c r="AMH183">
        <v>2</v>
      </c>
      <c r="AMI183">
        <v>7</v>
      </c>
      <c r="AMJ183">
        <v>1</v>
      </c>
      <c r="AMK183">
        <v>1</v>
      </c>
      <c r="AML183">
        <v>1</v>
      </c>
      <c r="AMM183">
        <v>1</v>
      </c>
      <c r="AMN183">
        <v>1</v>
      </c>
      <c r="AMO183">
        <v>1</v>
      </c>
      <c r="AMP183">
        <v>5</v>
      </c>
      <c r="AMQ183">
        <v>1</v>
      </c>
      <c r="AMR183">
        <v>1</v>
      </c>
      <c r="AMS183">
        <v>1</v>
      </c>
      <c r="AMT183">
        <v>1</v>
      </c>
      <c r="AMU183">
        <v>1</v>
      </c>
      <c r="AMV183">
        <v>1</v>
      </c>
      <c r="AMW183">
        <v>1</v>
      </c>
      <c r="AMX183">
        <v>1</v>
      </c>
      <c r="AMY183">
        <v>1</v>
      </c>
      <c r="AMZ183">
        <v>1</v>
      </c>
      <c r="ANA183">
        <v>2</v>
      </c>
      <c r="ANB183">
        <v>1</v>
      </c>
      <c r="ANC183">
        <v>1</v>
      </c>
      <c r="AND183">
        <v>5</v>
      </c>
      <c r="ANE183">
        <v>1</v>
      </c>
      <c r="ANF183">
        <v>1</v>
      </c>
      <c r="ANG183">
        <v>1</v>
      </c>
      <c r="ANH183">
        <v>1</v>
      </c>
      <c r="ANI183">
        <v>1</v>
      </c>
      <c r="ANJ183">
        <v>1</v>
      </c>
      <c r="ANK183">
        <v>3</v>
      </c>
      <c r="ANL183">
        <v>0</v>
      </c>
      <c r="ANM183">
        <v>1</v>
      </c>
      <c r="ANN183">
        <v>3</v>
      </c>
      <c r="ANO183">
        <v>1</v>
      </c>
      <c r="ANP183">
        <v>2</v>
      </c>
      <c r="ANQ183">
        <v>1</v>
      </c>
      <c r="ANR183">
        <v>1</v>
      </c>
      <c r="ANS183">
        <v>1</v>
      </c>
      <c r="ANT183">
        <v>3</v>
      </c>
      <c r="ANU183">
        <v>1</v>
      </c>
      <c r="ANV183">
        <v>1</v>
      </c>
    </row>
    <row r="184" spans="1:1062" x14ac:dyDescent="0.3">
      <c r="A184" t="s">
        <v>1244</v>
      </c>
      <c r="B184">
        <v>1</v>
      </c>
      <c r="C184">
        <v>2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3</v>
      </c>
      <c r="AZ184">
        <v>1</v>
      </c>
      <c r="BA184">
        <v>2</v>
      </c>
      <c r="BB184">
        <v>1</v>
      </c>
      <c r="BC184">
        <v>3</v>
      </c>
      <c r="BD184">
        <v>2</v>
      </c>
      <c r="BE184">
        <v>1</v>
      </c>
      <c r="BF184">
        <v>1</v>
      </c>
      <c r="BG184">
        <v>4</v>
      </c>
      <c r="BH184">
        <v>2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2</v>
      </c>
      <c r="BQ184">
        <v>1</v>
      </c>
      <c r="BR184">
        <v>1</v>
      </c>
      <c r="BS184">
        <v>2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2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2</v>
      </c>
      <c r="CP184">
        <v>2</v>
      </c>
      <c r="CQ184">
        <v>3</v>
      </c>
      <c r="CR184">
        <v>2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2</v>
      </c>
      <c r="DA184">
        <v>2</v>
      </c>
      <c r="DB184">
        <v>1</v>
      </c>
      <c r="DC184">
        <v>1</v>
      </c>
      <c r="DD184">
        <v>2</v>
      </c>
      <c r="DE184">
        <v>0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3</v>
      </c>
      <c r="DN184">
        <v>1</v>
      </c>
      <c r="DO184">
        <v>1</v>
      </c>
      <c r="DP184">
        <v>2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3</v>
      </c>
      <c r="DX184">
        <v>1</v>
      </c>
      <c r="DY184">
        <v>1</v>
      </c>
      <c r="DZ184">
        <v>1</v>
      </c>
      <c r="EA184">
        <v>1</v>
      </c>
      <c r="EB184">
        <v>2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3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0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2</v>
      </c>
      <c r="FF184">
        <v>1</v>
      </c>
      <c r="FG184">
        <v>1</v>
      </c>
      <c r="FH184">
        <v>0</v>
      </c>
      <c r="FI184">
        <v>1</v>
      </c>
      <c r="FJ184">
        <v>1</v>
      </c>
      <c r="FK184">
        <v>3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2</v>
      </c>
      <c r="FS184">
        <v>1</v>
      </c>
      <c r="FT184">
        <v>1</v>
      </c>
      <c r="FU184">
        <v>1</v>
      </c>
      <c r="FV184">
        <v>1</v>
      </c>
      <c r="FW184">
        <v>3</v>
      </c>
      <c r="FX184">
        <v>2</v>
      </c>
      <c r="FY184">
        <v>1</v>
      </c>
      <c r="FZ184">
        <v>2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4</v>
      </c>
      <c r="GG184">
        <v>4</v>
      </c>
      <c r="GH184">
        <v>2</v>
      </c>
      <c r="GI184">
        <v>2</v>
      </c>
      <c r="GJ184">
        <v>2</v>
      </c>
      <c r="GK184">
        <v>1</v>
      </c>
      <c r="GL184">
        <v>1</v>
      </c>
      <c r="GM184">
        <v>1</v>
      </c>
      <c r="GN184">
        <v>1</v>
      </c>
      <c r="GO184">
        <v>2</v>
      </c>
      <c r="GP184">
        <v>2</v>
      </c>
      <c r="GQ184">
        <v>1</v>
      </c>
      <c r="GR184">
        <v>1</v>
      </c>
      <c r="GS184">
        <v>1</v>
      </c>
      <c r="GT184">
        <v>1</v>
      </c>
      <c r="GU184">
        <v>2</v>
      </c>
      <c r="GV184">
        <v>1</v>
      </c>
      <c r="GW184">
        <v>1</v>
      </c>
      <c r="GX184">
        <v>1</v>
      </c>
      <c r="GY184">
        <v>1</v>
      </c>
      <c r="GZ184">
        <v>2</v>
      </c>
      <c r="HA184">
        <v>6</v>
      </c>
      <c r="HB184">
        <v>1</v>
      </c>
      <c r="HC184">
        <v>3</v>
      </c>
      <c r="HD184">
        <v>1</v>
      </c>
      <c r="HE184">
        <v>2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0</v>
      </c>
      <c r="HN184">
        <v>1</v>
      </c>
      <c r="HO184">
        <v>2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2</v>
      </c>
      <c r="HY184">
        <v>3</v>
      </c>
      <c r="HZ184">
        <v>1</v>
      </c>
      <c r="IA184">
        <v>0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2</v>
      </c>
      <c r="IK184">
        <v>1</v>
      </c>
      <c r="IL184">
        <v>1</v>
      </c>
      <c r="IM184">
        <v>1</v>
      </c>
      <c r="IN184">
        <v>1</v>
      </c>
      <c r="IO184">
        <v>2</v>
      </c>
      <c r="IP184">
        <v>1</v>
      </c>
      <c r="IQ184">
        <v>2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0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3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2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2</v>
      </c>
      <c r="KB184">
        <v>1</v>
      </c>
      <c r="KC184">
        <v>1</v>
      </c>
      <c r="KD184">
        <v>2</v>
      </c>
      <c r="KE184">
        <v>2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2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3</v>
      </c>
      <c r="KS184">
        <v>1</v>
      </c>
      <c r="KT184">
        <v>1</v>
      </c>
      <c r="KU184">
        <v>4</v>
      </c>
      <c r="KV184">
        <v>2</v>
      </c>
      <c r="KW184">
        <v>1</v>
      </c>
      <c r="KX184">
        <v>2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2</v>
      </c>
      <c r="LG184">
        <v>3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2</v>
      </c>
      <c r="LT184">
        <v>0</v>
      </c>
      <c r="LU184">
        <v>1</v>
      </c>
      <c r="LV184">
        <v>1</v>
      </c>
      <c r="LW184">
        <v>2</v>
      </c>
      <c r="LX184">
        <v>1</v>
      </c>
      <c r="LY184">
        <v>1</v>
      </c>
      <c r="LZ184">
        <v>1</v>
      </c>
      <c r="MA184">
        <v>2</v>
      </c>
      <c r="MB184">
        <v>1</v>
      </c>
      <c r="MC184">
        <v>2</v>
      </c>
      <c r="MD184">
        <v>2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2</v>
      </c>
      <c r="ML184">
        <v>2</v>
      </c>
      <c r="MM184">
        <v>1</v>
      </c>
      <c r="MN184">
        <v>3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2</v>
      </c>
      <c r="MW184">
        <v>1</v>
      </c>
      <c r="MX184">
        <v>1</v>
      </c>
      <c r="MY184">
        <v>1</v>
      </c>
      <c r="MZ184">
        <v>6</v>
      </c>
      <c r="NA184">
        <v>2</v>
      </c>
      <c r="NB184">
        <v>1</v>
      </c>
      <c r="NC184">
        <v>2</v>
      </c>
      <c r="ND184">
        <v>1</v>
      </c>
      <c r="NE184">
        <v>1</v>
      </c>
      <c r="NF184">
        <v>1</v>
      </c>
      <c r="NG184">
        <v>2</v>
      </c>
      <c r="NH184">
        <v>2</v>
      </c>
      <c r="NI184">
        <v>1</v>
      </c>
      <c r="NJ184">
        <v>2</v>
      </c>
      <c r="NK184">
        <v>1</v>
      </c>
      <c r="NL184">
        <v>2</v>
      </c>
      <c r="NM184">
        <v>0</v>
      </c>
      <c r="NN184">
        <v>1</v>
      </c>
      <c r="NO184">
        <v>2</v>
      </c>
      <c r="NP184">
        <v>2</v>
      </c>
      <c r="NQ184">
        <v>3</v>
      </c>
      <c r="NR184">
        <v>1</v>
      </c>
      <c r="NS184">
        <v>2</v>
      </c>
      <c r="NT184">
        <v>1</v>
      </c>
      <c r="NU184">
        <v>2</v>
      </c>
      <c r="NV184">
        <v>1</v>
      </c>
      <c r="NW184">
        <v>1</v>
      </c>
      <c r="NX184">
        <v>1</v>
      </c>
      <c r="NY184">
        <v>1</v>
      </c>
      <c r="NZ184">
        <v>3</v>
      </c>
      <c r="OA184">
        <v>1</v>
      </c>
      <c r="OB184">
        <v>2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2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3</v>
      </c>
      <c r="OY184">
        <v>1</v>
      </c>
      <c r="OZ184">
        <v>1</v>
      </c>
      <c r="PA184">
        <v>0</v>
      </c>
      <c r="PB184">
        <v>1</v>
      </c>
      <c r="PC184">
        <v>1</v>
      </c>
      <c r="PD184">
        <v>1</v>
      </c>
      <c r="PE184">
        <v>4</v>
      </c>
      <c r="PF184">
        <v>1</v>
      </c>
      <c r="PG184">
        <v>1</v>
      </c>
      <c r="PH184">
        <v>1</v>
      </c>
      <c r="PI184">
        <v>3</v>
      </c>
      <c r="PJ184">
        <v>2</v>
      </c>
      <c r="PK184">
        <v>1</v>
      </c>
      <c r="PL184">
        <v>1</v>
      </c>
      <c r="PM184">
        <v>1</v>
      </c>
      <c r="PN184">
        <v>2</v>
      </c>
      <c r="PO184">
        <v>1</v>
      </c>
      <c r="PP184">
        <v>1</v>
      </c>
      <c r="PQ184">
        <v>1</v>
      </c>
      <c r="PR184">
        <v>2</v>
      </c>
      <c r="PS184">
        <v>2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2</v>
      </c>
      <c r="PZ184">
        <v>2</v>
      </c>
      <c r="QA184">
        <v>1</v>
      </c>
      <c r="QB184">
        <v>3</v>
      </c>
      <c r="QC184">
        <v>1</v>
      </c>
      <c r="QD184">
        <v>2</v>
      </c>
      <c r="QE184">
        <v>1</v>
      </c>
      <c r="QF184">
        <v>1</v>
      </c>
      <c r="QG184">
        <v>1</v>
      </c>
      <c r="QH184">
        <v>2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2</v>
      </c>
      <c r="QS184">
        <v>1</v>
      </c>
      <c r="QT184">
        <v>2</v>
      </c>
      <c r="QU184">
        <v>1</v>
      </c>
      <c r="QV184">
        <v>1</v>
      </c>
      <c r="QW184">
        <v>1</v>
      </c>
      <c r="QX184">
        <v>1</v>
      </c>
      <c r="QY184">
        <v>3</v>
      </c>
      <c r="QZ184">
        <v>1</v>
      </c>
      <c r="RA184">
        <v>1</v>
      </c>
      <c r="RB184">
        <v>1</v>
      </c>
      <c r="RC184">
        <v>3</v>
      </c>
      <c r="RD184">
        <v>1</v>
      </c>
      <c r="RE184">
        <v>1</v>
      </c>
      <c r="RF184">
        <v>2</v>
      </c>
      <c r="RG184">
        <v>1</v>
      </c>
      <c r="RH184">
        <v>1</v>
      </c>
      <c r="RI184">
        <v>1</v>
      </c>
      <c r="RJ184">
        <v>3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2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2</v>
      </c>
      <c r="RX184">
        <v>1</v>
      </c>
      <c r="RY184">
        <v>3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0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16</v>
      </c>
      <c r="TB184">
        <v>2</v>
      </c>
      <c r="TC184">
        <v>2</v>
      </c>
      <c r="TD184">
        <v>1</v>
      </c>
      <c r="TE184">
        <v>1</v>
      </c>
      <c r="TF184">
        <v>2</v>
      </c>
      <c r="TG184">
        <v>1</v>
      </c>
      <c r="TH184">
        <v>2</v>
      </c>
      <c r="TI184">
        <v>1</v>
      </c>
      <c r="TJ184">
        <v>2</v>
      </c>
      <c r="TK184">
        <v>2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2</v>
      </c>
      <c r="TY184">
        <v>2</v>
      </c>
      <c r="TZ184">
        <v>2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2</v>
      </c>
      <c r="UL184">
        <v>1</v>
      </c>
      <c r="UM184">
        <v>1</v>
      </c>
      <c r="UN184">
        <v>1</v>
      </c>
      <c r="UO184">
        <v>2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2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2</v>
      </c>
      <c r="VC184">
        <v>0</v>
      </c>
      <c r="VD184">
        <v>4</v>
      </c>
      <c r="VE184">
        <v>1</v>
      </c>
      <c r="VF184">
        <v>1</v>
      </c>
      <c r="VG184">
        <v>0</v>
      </c>
      <c r="VH184">
        <v>1</v>
      </c>
      <c r="VI184">
        <v>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1</v>
      </c>
      <c r="VP184">
        <v>2</v>
      </c>
      <c r="VQ184">
        <v>1</v>
      </c>
      <c r="VR184">
        <v>1</v>
      </c>
      <c r="VS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2</v>
      </c>
      <c r="VZ184">
        <v>2</v>
      </c>
      <c r="WA184">
        <v>1</v>
      </c>
      <c r="WB184">
        <v>0</v>
      </c>
      <c r="WC184">
        <v>1</v>
      </c>
      <c r="WD184">
        <v>1</v>
      </c>
      <c r="WE184">
        <v>1</v>
      </c>
      <c r="WF184">
        <v>0</v>
      </c>
      <c r="WG184">
        <v>2</v>
      </c>
      <c r="WH184">
        <v>1</v>
      </c>
      <c r="WI184">
        <v>1</v>
      </c>
      <c r="WJ184">
        <v>1</v>
      </c>
      <c r="WK184">
        <v>1</v>
      </c>
      <c r="WL184">
        <v>1</v>
      </c>
      <c r="WM184">
        <v>1</v>
      </c>
      <c r="WN184">
        <v>1</v>
      </c>
      <c r="WO184">
        <v>1</v>
      </c>
      <c r="WP184">
        <v>2</v>
      </c>
      <c r="WQ184">
        <v>1</v>
      </c>
      <c r="WR184">
        <v>3</v>
      </c>
      <c r="WS184">
        <v>1</v>
      </c>
      <c r="WT184">
        <v>1</v>
      </c>
      <c r="WU184">
        <v>2</v>
      </c>
      <c r="WV184">
        <v>2</v>
      </c>
      <c r="WW184">
        <v>0</v>
      </c>
      <c r="WX184">
        <v>1</v>
      </c>
      <c r="WY184">
        <v>1</v>
      </c>
      <c r="WZ184">
        <v>2</v>
      </c>
      <c r="XA184">
        <v>1</v>
      </c>
      <c r="XB184">
        <v>1</v>
      </c>
      <c r="XC184">
        <v>2</v>
      </c>
      <c r="XD184">
        <v>1</v>
      </c>
      <c r="XE184">
        <v>1</v>
      </c>
      <c r="XF184">
        <v>1</v>
      </c>
      <c r="XG184">
        <v>1</v>
      </c>
      <c r="XH184">
        <v>1</v>
      </c>
      <c r="XI184">
        <v>2</v>
      </c>
      <c r="XJ184">
        <v>1</v>
      </c>
      <c r="XK184">
        <v>1</v>
      </c>
      <c r="XL184">
        <v>1</v>
      </c>
      <c r="XM184">
        <v>1</v>
      </c>
      <c r="XN184">
        <v>1</v>
      </c>
      <c r="XO184">
        <v>1</v>
      </c>
      <c r="XP184">
        <v>1</v>
      </c>
      <c r="XQ184">
        <v>1</v>
      </c>
      <c r="XR184">
        <v>1</v>
      </c>
      <c r="XS184">
        <v>2</v>
      </c>
      <c r="XT184">
        <v>2</v>
      </c>
      <c r="XU184">
        <v>1</v>
      </c>
      <c r="XV184">
        <v>1</v>
      </c>
      <c r="XW184">
        <v>1</v>
      </c>
      <c r="XX184">
        <v>1</v>
      </c>
      <c r="XY184">
        <v>1</v>
      </c>
      <c r="XZ184">
        <v>1</v>
      </c>
      <c r="YA184">
        <v>0</v>
      </c>
      <c r="YB184">
        <v>1</v>
      </c>
      <c r="YC184">
        <v>1</v>
      </c>
      <c r="YD184">
        <v>1</v>
      </c>
      <c r="YE184">
        <v>0</v>
      </c>
      <c r="YF184">
        <v>1</v>
      </c>
      <c r="YG184">
        <v>1</v>
      </c>
      <c r="YH184">
        <v>1</v>
      </c>
      <c r="YI184">
        <v>1</v>
      </c>
      <c r="YJ184">
        <v>1</v>
      </c>
      <c r="YK184">
        <v>1</v>
      </c>
      <c r="YL184">
        <v>2</v>
      </c>
      <c r="YM184">
        <v>2</v>
      </c>
      <c r="YN184">
        <v>1</v>
      </c>
      <c r="YO184">
        <v>1</v>
      </c>
      <c r="YP184">
        <v>2</v>
      </c>
      <c r="YQ184">
        <v>1</v>
      </c>
      <c r="YR184">
        <v>2</v>
      </c>
      <c r="YS184">
        <v>1</v>
      </c>
      <c r="YT184">
        <v>2</v>
      </c>
      <c r="YU184">
        <v>1</v>
      </c>
      <c r="YV184">
        <v>2</v>
      </c>
      <c r="YW184">
        <v>1</v>
      </c>
      <c r="YX184">
        <v>1</v>
      </c>
      <c r="YY184">
        <v>1</v>
      </c>
      <c r="YZ184">
        <v>3</v>
      </c>
      <c r="ZA184">
        <v>1</v>
      </c>
      <c r="ZB184">
        <v>1</v>
      </c>
      <c r="ZC184">
        <v>1</v>
      </c>
      <c r="ZD184">
        <v>1</v>
      </c>
      <c r="ZE184">
        <v>2</v>
      </c>
      <c r="ZF184">
        <v>1</v>
      </c>
      <c r="ZG184">
        <v>1</v>
      </c>
      <c r="ZH184">
        <v>1</v>
      </c>
      <c r="ZI184">
        <v>1</v>
      </c>
      <c r="ZJ184">
        <v>1</v>
      </c>
      <c r="ZK184">
        <v>2</v>
      </c>
      <c r="ZL184">
        <v>2</v>
      </c>
      <c r="ZM184">
        <v>1</v>
      </c>
      <c r="ZN184">
        <v>4</v>
      </c>
      <c r="ZO184">
        <v>1</v>
      </c>
      <c r="ZP184">
        <v>1</v>
      </c>
      <c r="ZQ184">
        <v>1</v>
      </c>
      <c r="ZR184">
        <v>1</v>
      </c>
      <c r="ZS184">
        <v>1</v>
      </c>
      <c r="ZT184">
        <v>1</v>
      </c>
      <c r="ZU184">
        <v>1</v>
      </c>
      <c r="ZV184">
        <v>2</v>
      </c>
      <c r="ZW184">
        <v>4</v>
      </c>
      <c r="ZX184">
        <v>0</v>
      </c>
      <c r="ZY184">
        <v>1</v>
      </c>
      <c r="ZZ184">
        <v>1</v>
      </c>
      <c r="AAA184">
        <v>0</v>
      </c>
      <c r="AAB184">
        <v>1</v>
      </c>
      <c r="AAC184">
        <v>1</v>
      </c>
      <c r="AAD184">
        <v>1</v>
      </c>
      <c r="AAE184">
        <v>1</v>
      </c>
      <c r="AAF184">
        <v>2</v>
      </c>
      <c r="AAG184">
        <v>1</v>
      </c>
      <c r="AAH184">
        <v>2</v>
      </c>
      <c r="AAI184">
        <v>1</v>
      </c>
      <c r="AAJ184">
        <v>1</v>
      </c>
      <c r="AAK184">
        <v>1</v>
      </c>
      <c r="AAL184">
        <v>1</v>
      </c>
      <c r="AAM184">
        <v>2</v>
      </c>
      <c r="AAN184">
        <v>0</v>
      </c>
      <c r="AAO184">
        <v>2</v>
      </c>
      <c r="AAP184">
        <v>1</v>
      </c>
      <c r="AAQ184">
        <v>1</v>
      </c>
      <c r="AAR184">
        <v>1</v>
      </c>
      <c r="AAS184">
        <v>1</v>
      </c>
      <c r="AAT184">
        <v>4</v>
      </c>
      <c r="AAU184">
        <v>1</v>
      </c>
      <c r="AAV184">
        <v>1</v>
      </c>
      <c r="AAW184">
        <v>1</v>
      </c>
      <c r="AAX184">
        <v>1</v>
      </c>
      <c r="AAY184">
        <v>1</v>
      </c>
      <c r="AAZ184">
        <v>1</v>
      </c>
      <c r="ABA184">
        <v>1</v>
      </c>
      <c r="ABB184">
        <v>1</v>
      </c>
      <c r="ABC184">
        <v>1</v>
      </c>
      <c r="ABD184">
        <v>1</v>
      </c>
      <c r="ABE184">
        <v>1</v>
      </c>
      <c r="ABF184">
        <v>1</v>
      </c>
      <c r="ABG184">
        <v>1</v>
      </c>
      <c r="ABH184">
        <v>1</v>
      </c>
      <c r="ABI184">
        <v>1</v>
      </c>
      <c r="ABJ184">
        <v>1</v>
      </c>
      <c r="ABK184">
        <v>1</v>
      </c>
      <c r="ABL184">
        <v>1</v>
      </c>
      <c r="ABM184">
        <v>1</v>
      </c>
      <c r="ABN184">
        <v>1</v>
      </c>
      <c r="ABO184">
        <v>1</v>
      </c>
      <c r="ABP184">
        <v>1</v>
      </c>
      <c r="ABQ184">
        <v>3</v>
      </c>
      <c r="ABR184">
        <v>1</v>
      </c>
      <c r="ABS184">
        <v>1</v>
      </c>
      <c r="ABT184">
        <v>2</v>
      </c>
      <c r="ABU184">
        <v>1</v>
      </c>
      <c r="ABV184">
        <v>1</v>
      </c>
      <c r="ABW184">
        <v>1</v>
      </c>
      <c r="ABX184">
        <v>2</v>
      </c>
      <c r="ABY184">
        <v>1</v>
      </c>
      <c r="ABZ184">
        <v>1</v>
      </c>
      <c r="ACA184">
        <v>1</v>
      </c>
      <c r="ACB184">
        <v>1</v>
      </c>
      <c r="ACC184">
        <v>1</v>
      </c>
      <c r="ACD184">
        <v>2</v>
      </c>
      <c r="ACE184">
        <v>2</v>
      </c>
      <c r="ACF184">
        <v>1</v>
      </c>
      <c r="ACG184">
        <v>1</v>
      </c>
      <c r="ACH184">
        <v>1</v>
      </c>
      <c r="ACI184">
        <v>1</v>
      </c>
      <c r="ACJ184">
        <v>1</v>
      </c>
      <c r="ACK184">
        <v>1</v>
      </c>
      <c r="ACL184">
        <v>1</v>
      </c>
      <c r="ACM184">
        <v>1</v>
      </c>
      <c r="ACN184">
        <v>1</v>
      </c>
      <c r="ACO184">
        <v>1</v>
      </c>
      <c r="ACP184">
        <v>1</v>
      </c>
      <c r="ACQ184">
        <v>1</v>
      </c>
      <c r="ACR184">
        <v>1</v>
      </c>
      <c r="ACS184">
        <v>1</v>
      </c>
      <c r="ACT184">
        <v>1</v>
      </c>
      <c r="ACU184">
        <v>1</v>
      </c>
      <c r="ACV184">
        <v>1</v>
      </c>
      <c r="ACW184">
        <v>1</v>
      </c>
      <c r="ACX184">
        <v>1</v>
      </c>
      <c r="ACY184">
        <v>3</v>
      </c>
      <c r="ACZ184">
        <v>1</v>
      </c>
      <c r="ADA184">
        <v>1</v>
      </c>
      <c r="ADB184">
        <v>3</v>
      </c>
      <c r="ADC184">
        <v>2</v>
      </c>
      <c r="ADD184">
        <v>1</v>
      </c>
      <c r="ADE184">
        <v>0</v>
      </c>
      <c r="ADF184">
        <v>1</v>
      </c>
      <c r="ADG184">
        <v>1</v>
      </c>
      <c r="ADH184">
        <v>1</v>
      </c>
      <c r="ADI184">
        <v>1</v>
      </c>
      <c r="ADJ184">
        <v>2</v>
      </c>
      <c r="ADK184">
        <v>2</v>
      </c>
      <c r="ADL184">
        <v>3</v>
      </c>
      <c r="ADM184">
        <v>1</v>
      </c>
      <c r="ADN184">
        <v>1</v>
      </c>
      <c r="ADO184">
        <v>1</v>
      </c>
      <c r="ADP184">
        <v>0</v>
      </c>
      <c r="ADQ184">
        <v>2</v>
      </c>
      <c r="ADR184">
        <v>1</v>
      </c>
      <c r="ADS184">
        <v>1</v>
      </c>
      <c r="ADT184">
        <v>1</v>
      </c>
      <c r="ADU184">
        <v>0</v>
      </c>
      <c r="ADV184">
        <v>1</v>
      </c>
      <c r="ADW184">
        <v>1</v>
      </c>
      <c r="ADX184">
        <v>1</v>
      </c>
      <c r="ADY184">
        <v>1</v>
      </c>
      <c r="ADZ184">
        <v>1</v>
      </c>
      <c r="AEA184">
        <v>1</v>
      </c>
      <c r="AEB184">
        <v>1</v>
      </c>
      <c r="AEC184">
        <v>1</v>
      </c>
      <c r="AED184">
        <v>0</v>
      </c>
      <c r="AEE184">
        <v>3</v>
      </c>
      <c r="AEF184">
        <v>1</v>
      </c>
      <c r="AEG184">
        <v>1</v>
      </c>
      <c r="AEH184">
        <v>2</v>
      </c>
      <c r="AEI184">
        <v>1</v>
      </c>
      <c r="AEJ184">
        <v>1</v>
      </c>
      <c r="AEK184">
        <v>1</v>
      </c>
      <c r="AEL184">
        <v>1</v>
      </c>
      <c r="AEM184">
        <v>1</v>
      </c>
      <c r="AEN184">
        <v>2</v>
      </c>
      <c r="AEO184">
        <v>0</v>
      </c>
      <c r="AEP184">
        <v>1</v>
      </c>
      <c r="AEQ184">
        <v>1</v>
      </c>
      <c r="AER184">
        <v>1</v>
      </c>
      <c r="AES184">
        <v>1</v>
      </c>
      <c r="AET184">
        <v>1</v>
      </c>
      <c r="AEU184">
        <v>1</v>
      </c>
      <c r="AEV184">
        <v>1</v>
      </c>
      <c r="AEW184">
        <v>1</v>
      </c>
      <c r="AEX184">
        <v>1</v>
      </c>
      <c r="AEY184">
        <v>1</v>
      </c>
      <c r="AEZ184">
        <v>1</v>
      </c>
      <c r="AFA184">
        <v>1</v>
      </c>
      <c r="AFB184">
        <v>0</v>
      </c>
      <c r="AFC184">
        <v>1</v>
      </c>
      <c r="AFD184">
        <v>1</v>
      </c>
      <c r="AFE184">
        <v>1</v>
      </c>
      <c r="AFF184">
        <v>1</v>
      </c>
      <c r="AFG184">
        <v>1</v>
      </c>
      <c r="AFH184">
        <v>2</v>
      </c>
      <c r="AFI184">
        <v>1</v>
      </c>
      <c r="AFJ184">
        <v>1</v>
      </c>
      <c r="AFK184">
        <v>1</v>
      </c>
      <c r="AFL184">
        <v>2</v>
      </c>
      <c r="AFM184">
        <v>1</v>
      </c>
      <c r="AFN184">
        <v>1</v>
      </c>
      <c r="AFO184">
        <v>2</v>
      </c>
      <c r="AFP184">
        <v>3</v>
      </c>
      <c r="AFQ184">
        <v>1</v>
      </c>
      <c r="AFR184">
        <v>2</v>
      </c>
      <c r="AFS184">
        <v>1</v>
      </c>
      <c r="AFT184">
        <v>1</v>
      </c>
      <c r="AFU184">
        <v>2</v>
      </c>
      <c r="AFV184">
        <v>2</v>
      </c>
      <c r="AFW184">
        <v>1</v>
      </c>
      <c r="AFX184">
        <v>1</v>
      </c>
      <c r="AFY184">
        <v>2</v>
      </c>
      <c r="AFZ184">
        <v>1</v>
      </c>
      <c r="AGA184">
        <v>1</v>
      </c>
      <c r="AGB184">
        <v>1</v>
      </c>
      <c r="AGC184">
        <v>1</v>
      </c>
      <c r="AGD184">
        <v>0</v>
      </c>
      <c r="AGE184">
        <v>1</v>
      </c>
      <c r="AGF184">
        <v>1</v>
      </c>
      <c r="AGG184">
        <v>1</v>
      </c>
      <c r="AGH184">
        <v>1</v>
      </c>
      <c r="AGI184">
        <v>1</v>
      </c>
      <c r="AGJ184">
        <v>1</v>
      </c>
      <c r="AGK184">
        <v>2</v>
      </c>
      <c r="AGL184">
        <v>1</v>
      </c>
      <c r="AGM184">
        <v>1</v>
      </c>
      <c r="AGN184">
        <v>1</v>
      </c>
      <c r="AGO184">
        <v>1</v>
      </c>
      <c r="AGP184">
        <v>1</v>
      </c>
      <c r="AGQ184">
        <v>2</v>
      </c>
      <c r="AGR184">
        <v>1</v>
      </c>
      <c r="AGS184">
        <v>1</v>
      </c>
      <c r="AGT184">
        <v>1</v>
      </c>
      <c r="AGU184">
        <v>3</v>
      </c>
      <c r="AGV184">
        <v>1</v>
      </c>
      <c r="AGW184">
        <v>1</v>
      </c>
      <c r="AGX184">
        <v>1</v>
      </c>
      <c r="AGY184">
        <v>1</v>
      </c>
      <c r="AGZ184">
        <v>1</v>
      </c>
      <c r="AHA184">
        <v>1</v>
      </c>
      <c r="AHB184">
        <v>1</v>
      </c>
      <c r="AHC184">
        <v>1</v>
      </c>
      <c r="AHD184">
        <v>3</v>
      </c>
      <c r="AHE184">
        <v>2</v>
      </c>
      <c r="AHF184">
        <v>1</v>
      </c>
      <c r="AHG184">
        <v>1</v>
      </c>
      <c r="AHH184">
        <v>1</v>
      </c>
      <c r="AHI184">
        <v>0</v>
      </c>
      <c r="AHJ184">
        <v>1</v>
      </c>
      <c r="AHK184">
        <v>1</v>
      </c>
      <c r="AHL184">
        <v>1</v>
      </c>
      <c r="AHM184">
        <v>1</v>
      </c>
      <c r="AHN184">
        <v>1</v>
      </c>
      <c r="AHO184">
        <v>1</v>
      </c>
      <c r="AHP184">
        <v>1</v>
      </c>
      <c r="AHQ184">
        <v>1</v>
      </c>
      <c r="AHR184">
        <v>1</v>
      </c>
      <c r="AHS184">
        <v>1</v>
      </c>
      <c r="AHT184">
        <v>1</v>
      </c>
      <c r="AHU184">
        <v>1</v>
      </c>
      <c r="AHV184">
        <v>1</v>
      </c>
      <c r="AHW184">
        <v>1</v>
      </c>
      <c r="AHX184">
        <v>1</v>
      </c>
      <c r="AHY184">
        <v>2</v>
      </c>
      <c r="AHZ184">
        <v>1</v>
      </c>
      <c r="AIA184">
        <v>1</v>
      </c>
      <c r="AIB184">
        <v>1</v>
      </c>
      <c r="AIC184">
        <v>1</v>
      </c>
      <c r="AID184">
        <v>1</v>
      </c>
      <c r="AIE184">
        <v>1</v>
      </c>
      <c r="AIF184">
        <v>1</v>
      </c>
      <c r="AIG184">
        <v>1</v>
      </c>
      <c r="AIH184">
        <v>2</v>
      </c>
      <c r="AII184">
        <v>1</v>
      </c>
      <c r="AIJ184">
        <v>1</v>
      </c>
      <c r="AIK184">
        <v>1</v>
      </c>
      <c r="AIL184">
        <v>2</v>
      </c>
      <c r="AIM184">
        <v>1</v>
      </c>
      <c r="AIN184">
        <v>2</v>
      </c>
      <c r="AIO184">
        <v>5</v>
      </c>
      <c r="AIP184">
        <v>1</v>
      </c>
      <c r="AIQ184">
        <v>1</v>
      </c>
      <c r="AIR184">
        <v>2</v>
      </c>
      <c r="AIS184">
        <v>0</v>
      </c>
      <c r="AIT184">
        <v>2</v>
      </c>
      <c r="AIU184">
        <v>1</v>
      </c>
      <c r="AIV184">
        <v>1</v>
      </c>
      <c r="AIW184">
        <v>1</v>
      </c>
      <c r="AIX184">
        <v>3</v>
      </c>
      <c r="AIY184">
        <v>1</v>
      </c>
      <c r="AIZ184">
        <v>1</v>
      </c>
      <c r="AJA184">
        <v>2</v>
      </c>
      <c r="AJB184">
        <v>2</v>
      </c>
      <c r="AJC184">
        <v>2</v>
      </c>
      <c r="AJD184">
        <v>1</v>
      </c>
      <c r="AJE184">
        <v>1</v>
      </c>
      <c r="AJF184">
        <v>1</v>
      </c>
      <c r="AJG184">
        <v>1</v>
      </c>
      <c r="AJH184">
        <v>1</v>
      </c>
      <c r="AJI184">
        <v>1</v>
      </c>
      <c r="AJJ184">
        <v>1</v>
      </c>
      <c r="AJK184">
        <v>1</v>
      </c>
      <c r="AJL184">
        <v>1</v>
      </c>
      <c r="AJM184">
        <v>0</v>
      </c>
      <c r="AJN184">
        <v>1</v>
      </c>
      <c r="AJO184">
        <v>1</v>
      </c>
      <c r="AJP184">
        <v>1</v>
      </c>
      <c r="AJQ184">
        <v>1</v>
      </c>
      <c r="AJR184">
        <v>1</v>
      </c>
      <c r="AJS184">
        <v>1</v>
      </c>
      <c r="AJT184">
        <v>1</v>
      </c>
      <c r="AJU184">
        <v>1</v>
      </c>
      <c r="AJV184">
        <v>4</v>
      </c>
      <c r="AJW184">
        <v>1</v>
      </c>
      <c r="AJX184">
        <v>1</v>
      </c>
      <c r="AJY184">
        <v>1</v>
      </c>
      <c r="AJZ184">
        <v>3</v>
      </c>
      <c r="AKA184">
        <v>1</v>
      </c>
      <c r="AKB184">
        <v>2</v>
      </c>
      <c r="AKC184">
        <v>1</v>
      </c>
      <c r="AKD184">
        <v>2</v>
      </c>
      <c r="AKE184">
        <v>1</v>
      </c>
      <c r="AKF184">
        <v>1</v>
      </c>
      <c r="AKG184">
        <v>1</v>
      </c>
      <c r="AKH184">
        <v>1</v>
      </c>
      <c r="AKI184">
        <v>2</v>
      </c>
      <c r="AKJ184">
        <v>3</v>
      </c>
      <c r="AKK184">
        <v>1</v>
      </c>
      <c r="AKL184">
        <v>1</v>
      </c>
      <c r="AKM184">
        <v>1</v>
      </c>
      <c r="AKN184">
        <v>1</v>
      </c>
      <c r="AKO184">
        <v>1</v>
      </c>
      <c r="AKP184">
        <v>1</v>
      </c>
      <c r="AKQ184">
        <v>1</v>
      </c>
      <c r="AKR184">
        <v>3</v>
      </c>
      <c r="AKS184">
        <v>1</v>
      </c>
      <c r="AKT184">
        <v>1</v>
      </c>
      <c r="AKU184">
        <v>7</v>
      </c>
      <c r="AKV184">
        <v>1</v>
      </c>
      <c r="AKW184">
        <v>1</v>
      </c>
      <c r="AKX184">
        <v>1</v>
      </c>
      <c r="AKY184">
        <v>8</v>
      </c>
      <c r="AKZ184">
        <v>1</v>
      </c>
      <c r="ALA184">
        <v>1</v>
      </c>
      <c r="ALB184">
        <v>1</v>
      </c>
      <c r="ALC184">
        <v>2</v>
      </c>
      <c r="ALD184">
        <v>1</v>
      </c>
      <c r="ALE184">
        <v>1</v>
      </c>
      <c r="ALF184">
        <v>1</v>
      </c>
      <c r="ALG184">
        <v>1</v>
      </c>
      <c r="ALH184">
        <v>1</v>
      </c>
      <c r="ALI184">
        <v>1</v>
      </c>
      <c r="ALJ184">
        <v>2</v>
      </c>
      <c r="ALK184">
        <v>1</v>
      </c>
      <c r="ALL184">
        <v>1</v>
      </c>
      <c r="ALM184">
        <v>1</v>
      </c>
      <c r="ALN184">
        <v>1</v>
      </c>
      <c r="ALO184">
        <v>1</v>
      </c>
      <c r="ALP184">
        <v>2</v>
      </c>
      <c r="ALQ184">
        <v>1</v>
      </c>
      <c r="ALR184">
        <v>1</v>
      </c>
      <c r="ALS184">
        <v>1</v>
      </c>
      <c r="ALT184">
        <v>1</v>
      </c>
      <c r="ALU184">
        <v>1</v>
      </c>
      <c r="ALV184">
        <v>1</v>
      </c>
      <c r="ALW184">
        <v>1</v>
      </c>
      <c r="ALX184">
        <v>0</v>
      </c>
      <c r="ALY184">
        <v>1</v>
      </c>
      <c r="ALZ184">
        <v>1</v>
      </c>
      <c r="AMA184">
        <v>1</v>
      </c>
      <c r="AMB184">
        <v>1</v>
      </c>
      <c r="AMC184">
        <v>2</v>
      </c>
      <c r="AMD184">
        <v>12</v>
      </c>
      <c r="AME184">
        <v>0</v>
      </c>
      <c r="AMF184">
        <v>1</v>
      </c>
      <c r="AMG184">
        <v>1</v>
      </c>
      <c r="AMH184">
        <v>2</v>
      </c>
      <c r="AMI184">
        <v>5</v>
      </c>
      <c r="AMJ184">
        <v>1</v>
      </c>
      <c r="AMK184">
        <v>1</v>
      </c>
      <c r="AML184">
        <v>1</v>
      </c>
      <c r="AMM184">
        <v>1</v>
      </c>
      <c r="AMN184">
        <v>1</v>
      </c>
      <c r="AMO184">
        <v>1</v>
      </c>
      <c r="AMP184">
        <v>5</v>
      </c>
      <c r="AMQ184">
        <v>1</v>
      </c>
      <c r="AMR184">
        <v>1</v>
      </c>
      <c r="AMS184">
        <v>1</v>
      </c>
      <c r="AMT184">
        <v>2</v>
      </c>
      <c r="AMU184">
        <v>1</v>
      </c>
      <c r="AMV184">
        <v>1</v>
      </c>
      <c r="AMW184">
        <v>1</v>
      </c>
      <c r="AMX184">
        <v>1</v>
      </c>
      <c r="AMY184">
        <v>1</v>
      </c>
      <c r="AMZ184">
        <v>1</v>
      </c>
      <c r="ANA184">
        <v>2</v>
      </c>
      <c r="ANB184">
        <v>1</v>
      </c>
      <c r="ANC184">
        <v>1</v>
      </c>
      <c r="AND184">
        <v>8</v>
      </c>
      <c r="ANE184">
        <v>1</v>
      </c>
      <c r="ANF184">
        <v>1</v>
      </c>
      <c r="ANG184">
        <v>1</v>
      </c>
      <c r="ANH184">
        <v>1</v>
      </c>
      <c r="ANI184">
        <v>1</v>
      </c>
      <c r="ANJ184">
        <v>1</v>
      </c>
      <c r="ANK184">
        <v>3</v>
      </c>
      <c r="ANL184">
        <v>0</v>
      </c>
      <c r="ANM184">
        <v>1</v>
      </c>
      <c r="ANN184">
        <v>2</v>
      </c>
      <c r="ANO184">
        <v>1</v>
      </c>
      <c r="ANP184">
        <v>2</v>
      </c>
      <c r="ANQ184">
        <v>2</v>
      </c>
      <c r="ANR184">
        <v>1</v>
      </c>
      <c r="ANS184">
        <v>2</v>
      </c>
      <c r="ANT184">
        <v>3</v>
      </c>
      <c r="ANU184">
        <v>2</v>
      </c>
      <c r="ANV184">
        <v>1</v>
      </c>
    </row>
    <row r="185" spans="1:1062" x14ac:dyDescent="0.3">
      <c r="A185" t="s">
        <v>1245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2</v>
      </c>
      <c r="AZ185">
        <v>1</v>
      </c>
      <c r="BA185">
        <v>1</v>
      </c>
      <c r="BB185">
        <v>1</v>
      </c>
      <c r="BC185">
        <v>3</v>
      </c>
      <c r="BD185">
        <v>1</v>
      </c>
      <c r="BE185">
        <v>1</v>
      </c>
      <c r="BF185">
        <v>1</v>
      </c>
      <c r="BG185">
        <v>3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2</v>
      </c>
      <c r="BQ185">
        <v>1</v>
      </c>
      <c r="BR185">
        <v>1</v>
      </c>
      <c r="BS185">
        <v>2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2</v>
      </c>
      <c r="CA185">
        <v>1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2</v>
      </c>
      <c r="CQ185">
        <v>2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2</v>
      </c>
      <c r="DA185">
        <v>2</v>
      </c>
      <c r="DB185">
        <v>1</v>
      </c>
      <c r="DC185">
        <v>2</v>
      </c>
      <c r="DD185">
        <v>3</v>
      </c>
      <c r="DE185">
        <v>0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3</v>
      </c>
      <c r="DN185">
        <v>1</v>
      </c>
      <c r="DO185">
        <v>1</v>
      </c>
      <c r="DP185">
        <v>2</v>
      </c>
      <c r="DQ185">
        <v>3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3</v>
      </c>
      <c r="DX185">
        <v>1</v>
      </c>
      <c r="DY185">
        <v>2</v>
      </c>
      <c r="DZ185">
        <v>1</v>
      </c>
      <c r="EA185">
        <v>1</v>
      </c>
      <c r="EB185">
        <v>2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3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2</v>
      </c>
      <c r="FF185">
        <v>1</v>
      </c>
      <c r="FG185">
        <v>1</v>
      </c>
      <c r="FH185">
        <v>0</v>
      </c>
      <c r="FI185">
        <v>1</v>
      </c>
      <c r="FJ185">
        <v>1</v>
      </c>
      <c r="FK185">
        <v>3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2</v>
      </c>
      <c r="FS185">
        <v>1</v>
      </c>
      <c r="FT185">
        <v>1</v>
      </c>
      <c r="FU185">
        <v>1</v>
      </c>
      <c r="FV185">
        <v>1</v>
      </c>
      <c r="FW185">
        <v>3</v>
      </c>
      <c r="FX185">
        <v>2</v>
      </c>
      <c r="FY185">
        <v>1</v>
      </c>
      <c r="FZ185">
        <v>2</v>
      </c>
      <c r="GA185">
        <v>1</v>
      </c>
      <c r="GB185">
        <v>1</v>
      </c>
      <c r="GC185">
        <v>2</v>
      </c>
      <c r="GD185">
        <v>1</v>
      </c>
      <c r="GE185">
        <v>0</v>
      </c>
      <c r="GF185">
        <v>4</v>
      </c>
      <c r="GG185">
        <v>4</v>
      </c>
      <c r="GH185">
        <v>2</v>
      </c>
      <c r="GI185">
        <v>2</v>
      </c>
      <c r="GJ185">
        <v>2</v>
      </c>
      <c r="GK185">
        <v>1</v>
      </c>
      <c r="GL185">
        <v>1</v>
      </c>
      <c r="GM185">
        <v>1</v>
      </c>
      <c r="GN185">
        <v>1</v>
      </c>
      <c r="GO185">
        <v>2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2</v>
      </c>
      <c r="GV185">
        <v>1</v>
      </c>
      <c r="GW185">
        <v>1</v>
      </c>
      <c r="GX185">
        <v>1</v>
      </c>
      <c r="GY185">
        <v>1</v>
      </c>
      <c r="GZ185">
        <v>2</v>
      </c>
      <c r="HA185">
        <v>8</v>
      </c>
      <c r="HB185">
        <v>1</v>
      </c>
      <c r="HC185">
        <v>3</v>
      </c>
      <c r="HD185">
        <v>1</v>
      </c>
      <c r="HE185">
        <v>2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0</v>
      </c>
      <c r="HN185">
        <v>1</v>
      </c>
      <c r="HO185">
        <v>2</v>
      </c>
      <c r="HP185">
        <v>1</v>
      </c>
      <c r="HQ185">
        <v>1</v>
      </c>
      <c r="HR185">
        <v>0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2</v>
      </c>
      <c r="HY185">
        <v>3</v>
      </c>
      <c r="HZ185">
        <v>1</v>
      </c>
      <c r="IA185">
        <v>0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3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2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3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2</v>
      </c>
      <c r="JR185">
        <v>1</v>
      </c>
      <c r="JS185">
        <v>1</v>
      </c>
      <c r="JT185">
        <v>1</v>
      </c>
      <c r="JU185">
        <v>2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2</v>
      </c>
      <c r="KB185">
        <v>1</v>
      </c>
      <c r="KC185">
        <v>1</v>
      </c>
      <c r="KD185">
        <v>2</v>
      </c>
      <c r="KE185">
        <v>2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2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3</v>
      </c>
      <c r="KS185">
        <v>1</v>
      </c>
      <c r="KT185">
        <v>1</v>
      </c>
      <c r="KU185">
        <v>5</v>
      </c>
      <c r="KV185">
        <v>2</v>
      </c>
      <c r="KW185">
        <v>1</v>
      </c>
      <c r="KX185">
        <v>2</v>
      </c>
      <c r="KY185">
        <v>2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2</v>
      </c>
      <c r="LG185">
        <v>3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2</v>
      </c>
      <c r="LT185">
        <v>0</v>
      </c>
      <c r="LU185">
        <v>1</v>
      </c>
      <c r="LV185">
        <v>1</v>
      </c>
      <c r="LW185">
        <v>2</v>
      </c>
      <c r="LX185">
        <v>1</v>
      </c>
      <c r="LY185">
        <v>1</v>
      </c>
      <c r="LZ185">
        <v>1</v>
      </c>
      <c r="MA185">
        <v>2</v>
      </c>
      <c r="MB185">
        <v>1</v>
      </c>
      <c r="MC185">
        <v>1</v>
      </c>
      <c r="MD185">
        <v>2</v>
      </c>
      <c r="ME185">
        <v>1</v>
      </c>
      <c r="MF185">
        <v>1</v>
      </c>
      <c r="MG185">
        <v>1</v>
      </c>
      <c r="MH185">
        <v>1</v>
      </c>
      <c r="MI185">
        <v>2</v>
      </c>
      <c r="MJ185">
        <v>1</v>
      </c>
      <c r="MK185">
        <v>2</v>
      </c>
      <c r="ML185">
        <v>2</v>
      </c>
      <c r="MM185">
        <v>1</v>
      </c>
      <c r="MN185">
        <v>3</v>
      </c>
      <c r="MO185">
        <v>1</v>
      </c>
      <c r="MP185">
        <v>1</v>
      </c>
      <c r="MQ185">
        <v>2</v>
      </c>
      <c r="MR185">
        <v>1</v>
      </c>
      <c r="MS185">
        <v>1</v>
      </c>
      <c r="MT185">
        <v>1</v>
      </c>
      <c r="MU185">
        <v>1</v>
      </c>
      <c r="MV185">
        <v>2</v>
      </c>
      <c r="MW185">
        <v>1</v>
      </c>
      <c r="MX185">
        <v>1</v>
      </c>
      <c r="MY185">
        <v>1</v>
      </c>
      <c r="MZ185">
        <v>6</v>
      </c>
      <c r="NA185">
        <v>2</v>
      </c>
      <c r="NB185">
        <v>1</v>
      </c>
      <c r="NC185">
        <v>2</v>
      </c>
      <c r="ND185">
        <v>1</v>
      </c>
      <c r="NE185">
        <v>1</v>
      </c>
      <c r="NF185">
        <v>1</v>
      </c>
      <c r="NG185">
        <v>3</v>
      </c>
      <c r="NH185">
        <v>2</v>
      </c>
      <c r="NI185">
        <v>1</v>
      </c>
      <c r="NJ185">
        <v>2</v>
      </c>
      <c r="NK185">
        <v>1</v>
      </c>
      <c r="NL185">
        <v>2</v>
      </c>
      <c r="NM185">
        <v>0</v>
      </c>
      <c r="NN185">
        <v>1</v>
      </c>
      <c r="NO185">
        <v>3</v>
      </c>
      <c r="NP185">
        <v>2</v>
      </c>
      <c r="NQ185">
        <v>3</v>
      </c>
      <c r="NR185">
        <v>1</v>
      </c>
      <c r="NS185">
        <v>2</v>
      </c>
      <c r="NT185">
        <v>1</v>
      </c>
      <c r="NU185">
        <v>2</v>
      </c>
      <c r="NV185">
        <v>1</v>
      </c>
      <c r="NW185">
        <v>1</v>
      </c>
      <c r="NX185">
        <v>1</v>
      </c>
      <c r="NY185">
        <v>1</v>
      </c>
      <c r="NZ185">
        <v>3</v>
      </c>
      <c r="OA185">
        <v>1</v>
      </c>
      <c r="OB185">
        <v>2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2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3</v>
      </c>
      <c r="OY185">
        <v>1</v>
      </c>
      <c r="OZ185">
        <v>1</v>
      </c>
      <c r="PA185">
        <v>0</v>
      </c>
      <c r="PB185">
        <v>1</v>
      </c>
      <c r="PC185">
        <v>1</v>
      </c>
      <c r="PD185">
        <v>1</v>
      </c>
      <c r="PE185">
        <v>4</v>
      </c>
      <c r="PF185">
        <v>1</v>
      </c>
      <c r="PG185">
        <v>1</v>
      </c>
      <c r="PH185">
        <v>1</v>
      </c>
      <c r="PI185">
        <v>3</v>
      </c>
      <c r="PJ185">
        <v>2</v>
      </c>
      <c r="PK185">
        <v>1</v>
      </c>
      <c r="PL185">
        <v>1</v>
      </c>
      <c r="PM185">
        <v>1</v>
      </c>
      <c r="PN185">
        <v>2</v>
      </c>
      <c r="PO185">
        <v>1</v>
      </c>
      <c r="PP185">
        <v>1</v>
      </c>
      <c r="PQ185">
        <v>1</v>
      </c>
      <c r="PR185">
        <v>1</v>
      </c>
      <c r="PS185">
        <v>2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2</v>
      </c>
      <c r="PZ185">
        <v>2</v>
      </c>
      <c r="QA185">
        <v>1</v>
      </c>
      <c r="QB185">
        <v>3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2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2</v>
      </c>
      <c r="QS185">
        <v>1</v>
      </c>
      <c r="QT185">
        <v>2</v>
      </c>
      <c r="QU185">
        <v>1</v>
      </c>
      <c r="QV185">
        <v>1</v>
      </c>
      <c r="QW185">
        <v>1</v>
      </c>
      <c r="QX185">
        <v>1</v>
      </c>
      <c r="QY185">
        <v>3</v>
      </c>
      <c r="QZ185">
        <v>1</v>
      </c>
      <c r="RA185">
        <v>1</v>
      </c>
      <c r="RB185">
        <v>1</v>
      </c>
      <c r="RC185">
        <v>4</v>
      </c>
      <c r="RD185">
        <v>1</v>
      </c>
      <c r="RE185">
        <v>1</v>
      </c>
      <c r="RF185">
        <v>2</v>
      </c>
      <c r="RG185">
        <v>1</v>
      </c>
      <c r="RH185">
        <v>1</v>
      </c>
      <c r="RI185">
        <v>1</v>
      </c>
      <c r="RJ185">
        <v>3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2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2</v>
      </c>
      <c r="RX185">
        <v>1</v>
      </c>
      <c r="RY185">
        <v>2</v>
      </c>
      <c r="RZ185">
        <v>2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0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12</v>
      </c>
      <c r="TB185">
        <v>2</v>
      </c>
      <c r="TC185">
        <v>2</v>
      </c>
      <c r="TD185">
        <v>1</v>
      </c>
      <c r="TE185">
        <v>1</v>
      </c>
      <c r="TF185">
        <v>1</v>
      </c>
      <c r="TG185">
        <v>1</v>
      </c>
      <c r="TH185">
        <v>3</v>
      </c>
      <c r="TI185">
        <v>1</v>
      </c>
      <c r="TJ185">
        <v>2</v>
      </c>
      <c r="TK185">
        <v>2</v>
      </c>
      <c r="TL185">
        <v>2</v>
      </c>
      <c r="TM185">
        <v>1</v>
      </c>
      <c r="TN185">
        <v>1</v>
      </c>
      <c r="TO185">
        <v>1</v>
      </c>
      <c r="TP185">
        <v>1</v>
      </c>
      <c r="TQ185">
        <v>1</v>
      </c>
      <c r="TR185">
        <v>1</v>
      </c>
      <c r="TS185">
        <v>1</v>
      </c>
      <c r="TT185">
        <v>1</v>
      </c>
      <c r="TU185">
        <v>1</v>
      </c>
      <c r="TV185">
        <v>1</v>
      </c>
      <c r="TW185">
        <v>2</v>
      </c>
      <c r="TX185">
        <v>3</v>
      </c>
      <c r="TY185">
        <v>2</v>
      </c>
      <c r="TZ185">
        <v>2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1</v>
      </c>
      <c r="UK185">
        <v>2</v>
      </c>
      <c r="UL185">
        <v>1</v>
      </c>
      <c r="UM185">
        <v>1</v>
      </c>
      <c r="UN185">
        <v>1</v>
      </c>
      <c r="UO185">
        <v>1</v>
      </c>
      <c r="UP185">
        <v>1</v>
      </c>
      <c r="UQ185">
        <v>2</v>
      </c>
      <c r="UR185">
        <v>1</v>
      </c>
      <c r="US185">
        <v>1</v>
      </c>
      <c r="UT185">
        <v>1</v>
      </c>
      <c r="UU185">
        <v>2</v>
      </c>
      <c r="UV185">
        <v>1</v>
      </c>
      <c r="UW185">
        <v>1</v>
      </c>
      <c r="UX185">
        <v>1</v>
      </c>
      <c r="UY185">
        <v>1</v>
      </c>
      <c r="UZ185">
        <v>1</v>
      </c>
      <c r="VA185">
        <v>1</v>
      </c>
      <c r="VB185">
        <v>2</v>
      </c>
      <c r="VC185">
        <v>0</v>
      </c>
      <c r="VD185">
        <v>4</v>
      </c>
      <c r="VE185">
        <v>1</v>
      </c>
      <c r="VF185">
        <v>1</v>
      </c>
      <c r="VG185">
        <v>0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2</v>
      </c>
      <c r="VQ185">
        <v>1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Y185">
        <v>2</v>
      </c>
      <c r="VZ185">
        <v>2</v>
      </c>
      <c r="WA185">
        <v>1</v>
      </c>
      <c r="WB185">
        <v>0</v>
      </c>
      <c r="WC185">
        <v>1</v>
      </c>
      <c r="WD185">
        <v>1</v>
      </c>
      <c r="WE185">
        <v>1</v>
      </c>
      <c r="WF185">
        <v>1</v>
      </c>
      <c r="WG185">
        <v>2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2</v>
      </c>
      <c r="WQ185">
        <v>1</v>
      </c>
      <c r="WR185">
        <v>3</v>
      </c>
      <c r="WS185">
        <v>1</v>
      </c>
      <c r="WT185">
        <v>1</v>
      </c>
      <c r="WU185">
        <v>2</v>
      </c>
      <c r="WV185">
        <v>2</v>
      </c>
      <c r="WW185">
        <v>1</v>
      </c>
      <c r="WX185">
        <v>1</v>
      </c>
      <c r="WY185">
        <v>1</v>
      </c>
      <c r="WZ185">
        <v>2</v>
      </c>
      <c r="XA185">
        <v>1</v>
      </c>
      <c r="XB185">
        <v>1</v>
      </c>
      <c r="XC185">
        <v>2</v>
      </c>
      <c r="XD185">
        <v>1</v>
      </c>
      <c r="XE185">
        <v>1</v>
      </c>
      <c r="XF185">
        <v>1</v>
      </c>
      <c r="XG185">
        <v>1</v>
      </c>
      <c r="XH185">
        <v>1</v>
      </c>
      <c r="XI185">
        <v>2</v>
      </c>
      <c r="XJ185">
        <v>1</v>
      </c>
      <c r="XK185">
        <v>1</v>
      </c>
      <c r="XL185">
        <v>1</v>
      </c>
      <c r="XM185">
        <v>1</v>
      </c>
      <c r="XN185">
        <v>1</v>
      </c>
      <c r="XO185">
        <v>1</v>
      </c>
      <c r="XP185">
        <v>1</v>
      </c>
      <c r="XQ185">
        <v>1</v>
      </c>
      <c r="XR185">
        <v>1</v>
      </c>
      <c r="XS185">
        <v>2</v>
      </c>
      <c r="XT185">
        <v>2</v>
      </c>
      <c r="XU185">
        <v>1</v>
      </c>
      <c r="XV185">
        <v>1</v>
      </c>
      <c r="XW185">
        <v>1</v>
      </c>
      <c r="XX185">
        <v>1</v>
      </c>
      <c r="XY185">
        <v>1</v>
      </c>
      <c r="XZ185">
        <v>1</v>
      </c>
      <c r="YA185">
        <v>0</v>
      </c>
      <c r="YB185">
        <v>1</v>
      </c>
      <c r="YC185">
        <v>1</v>
      </c>
      <c r="YD185">
        <v>1</v>
      </c>
      <c r="YE185">
        <v>0</v>
      </c>
      <c r="YF185">
        <v>1</v>
      </c>
      <c r="YG185">
        <v>1</v>
      </c>
      <c r="YH185">
        <v>1</v>
      </c>
      <c r="YI185">
        <v>1</v>
      </c>
      <c r="YJ185">
        <v>1</v>
      </c>
      <c r="YK185">
        <v>1</v>
      </c>
      <c r="YL185">
        <v>2</v>
      </c>
      <c r="YM185">
        <v>2</v>
      </c>
      <c r="YN185">
        <v>1</v>
      </c>
      <c r="YO185">
        <v>3</v>
      </c>
      <c r="YP185">
        <v>3</v>
      </c>
      <c r="YQ185">
        <v>1</v>
      </c>
      <c r="YR185">
        <v>2</v>
      </c>
      <c r="YS185">
        <v>1</v>
      </c>
      <c r="YT185">
        <v>2</v>
      </c>
      <c r="YU185">
        <v>1</v>
      </c>
      <c r="YV185">
        <v>2</v>
      </c>
      <c r="YW185">
        <v>1</v>
      </c>
      <c r="YX185">
        <v>1</v>
      </c>
      <c r="YY185">
        <v>1</v>
      </c>
      <c r="YZ185">
        <v>2</v>
      </c>
      <c r="ZA185">
        <v>1</v>
      </c>
      <c r="ZB185">
        <v>1</v>
      </c>
      <c r="ZC185">
        <v>1</v>
      </c>
      <c r="ZD185">
        <v>1</v>
      </c>
      <c r="ZE185">
        <v>2</v>
      </c>
      <c r="ZF185">
        <v>1</v>
      </c>
      <c r="ZG185">
        <v>1</v>
      </c>
      <c r="ZH185">
        <v>1</v>
      </c>
      <c r="ZI185">
        <v>1</v>
      </c>
      <c r="ZJ185">
        <v>1</v>
      </c>
      <c r="ZK185">
        <v>1</v>
      </c>
      <c r="ZL185">
        <v>2</v>
      </c>
      <c r="ZM185">
        <v>1</v>
      </c>
      <c r="ZN185">
        <v>4</v>
      </c>
      <c r="ZO185">
        <v>2</v>
      </c>
      <c r="ZP185">
        <v>1</v>
      </c>
      <c r="ZQ185">
        <v>1</v>
      </c>
      <c r="ZR185">
        <v>1</v>
      </c>
      <c r="ZS185">
        <v>1</v>
      </c>
      <c r="ZT185">
        <v>1</v>
      </c>
      <c r="ZU185">
        <v>1</v>
      </c>
      <c r="ZV185">
        <v>2</v>
      </c>
      <c r="ZW185">
        <v>4</v>
      </c>
      <c r="ZX185">
        <v>0</v>
      </c>
      <c r="ZY185">
        <v>1</v>
      </c>
      <c r="ZZ185">
        <v>1</v>
      </c>
      <c r="AAA185">
        <v>0</v>
      </c>
      <c r="AAB185">
        <v>1</v>
      </c>
      <c r="AAC185">
        <v>2</v>
      </c>
      <c r="AAD185">
        <v>1</v>
      </c>
      <c r="AAE185">
        <v>3</v>
      </c>
      <c r="AAF185">
        <v>2</v>
      </c>
      <c r="AAG185">
        <v>1</v>
      </c>
      <c r="AAH185">
        <v>2</v>
      </c>
      <c r="AAI185">
        <v>1</v>
      </c>
      <c r="AAJ185">
        <v>1</v>
      </c>
      <c r="AAK185">
        <v>1</v>
      </c>
      <c r="AAL185">
        <v>1</v>
      </c>
      <c r="AAM185">
        <v>2</v>
      </c>
      <c r="AAN185">
        <v>1</v>
      </c>
      <c r="AAO185">
        <v>1</v>
      </c>
      <c r="AAP185">
        <v>1</v>
      </c>
      <c r="AAQ185">
        <v>1</v>
      </c>
      <c r="AAR185">
        <v>1</v>
      </c>
      <c r="AAS185">
        <v>1</v>
      </c>
      <c r="AAT185">
        <v>4</v>
      </c>
      <c r="AAU185">
        <v>1</v>
      </c>
      <c r="AAV185">
        <v>1</v>
      </c>
      <c r="AAW185">
        <v>1</v>
      </c>
      <c r="AAX185">
        <v>1</v>
      </c>
      <c r="AAY185">
        <v>1</v>
      </c>
      <c r="AAZ185">
        <v>1</v>
      </c>
      <c r="ABA185">
        <v>1</v>
      </c>
      <c r="ABB185">
        <v>1</v>
      </c>
      <c r="ABC185">
        <v>1</v>
      </c>
      <c r="ABD185">
        <v>1</v>
      </c>
      <c r="ABE185">
        <v>1</v>
      </c>
      <c r="ABF185">
        <v>1</v>
      </c>
      <c r="ABG185">
        <v>1</v>
      </c>
      <c r="ABH185">
        <v>1</v>
      </c>
      <c r="ABI185">
        <v>1</v>
      </c>
      <c r="ABJ185">
        <v>1</v>
      </c>
      <c r="ABK185">
        <v>1</v>
      </c>
      <c r="ABL185">
        <v>1</v>
      </c>
      <c r="ABM185">
        <v>2</v>
      </c>
      <c r="ABN185">
        <v>1</v>
      </c>
      <c r="ABO185">
        <v>1</v>
      </c>
      <c r="ABP185">
        <v>1</v>
      </c>
      <c r="ABQ185">
        <v>1</v>
      </c>
      <c r="ABR185">
        <v>1</v>
      </c>
      <c r="ABS185">
        <v>1</v>
      </c>
      <c r="ABT185">
        <v>2</v>
      </c>
      <c r="ABU185">
        <v>1</v>
      </c>
      <c r="ABV185">
        <v>1</v>
      </c>
      <c r="ABW185">
        <v>1</v>
      </c>
      <c r="ABX185">
        <v>2</v>
      </c>
      <c r="ABY185">
        <v>1</v>
      </c>
      <c r="ABZ185">
        <v>1</v>
      </c>
      <c r="ACA185">
        <v>1</v>
      </c>
      <c r="ACB185">
        <v>1</v>
      </c>
      <c r="ACC185">
        <v>1</v>
      </c>
      <c r="ACD185">
        <v>2</v>
      </c>
      <c r="ACE185">
        <v>2</v>
      </c>
      <c r="ACF185">
        <v>1</v>
      </c>
      <c r="ACG185">
        <v>1</v>
      </c>
      <c r="ACH185">
        <v>1</v>
      </c>
      <c r="ACI185">
        <v>1</v>
      </c>
      <c r="ACJ185">
        <v>1</v>
      </c>
      <c r="ACK185">
        <v>1</v>
      </c>
      <c r="ACL185">
        <v>1</v>
      </c>
      <c r="ACM185">
        <v>1</v>
      </c>
      <c r="ACN185">
        <v>1</v>
      </c>
      <c r="ACO185">
        <v>1</v>
      </c>
      <c r="ACP185">
        <v>1</v>
      </c>
      <c r="ACQ185">
        <v>1</v>
      </c>
      <c r="ACR185">
        <v>1</v>
      </c>
      <c r="ACS185">
        <v>1</v>
      </c>
      <c r="ACT185">
        <v>1</v>
      </c>
      <c r="ACU185">
        <v>2</v>
      </c>
      <c r="ACV185">
        <v>1</v>
      </c>
      <c r="ACW185">
        <v>1</v>
      </c>
      <c r="ACX185">
        <v>1</v>
      </c>
      <c r="ACY185">
        <v>3</v>
      </c>
      <c r="ACZ185">
        <v>1</v>
      </c>
      <c r="ADA185">
        <v>1</v>
      </c>
      <c r="ADB185">
        <v>2</v>
      </c>
      <c r="ADC185">
        <v>2</v>
      </c>
      <c r="ADD185">
        <v>1</v>
      </c>
      <c r="ADE185">
        <v>0</v>
      </c>
      <c r="ADF185">
        <v>1</v>
      </c>
      <c r="ADG185">
        <v>1</v>
      </c>
      <c r="ADH185">
        <v>1</v>
      </c>
      <c r="ADI185">
        <v>1</v>
      </c>
      <c r="ADJ185">
        <v>2</v>
      </c>
      <c r="ADK185">
        <v>2</v>
      </c>
      <c r="ADL185">
        <v>3</v>
      </c>
      <c r="ADM185">
        <v>1</v>
      </c>
      <c r="ADN185">
        <v>1</v>
      </c>
      <c r="ADO185">
        <v>1</v>
      </c>
      <c r="ADP185">
        <v>0</v>
      </c>
      <c r="ADQ185">
        <v>2</v>
      </c>
      <c r="ADR185">
        <v>1</v>
      </c>
      <c r="ADS185">
        <v>1</v>
      </c>
      <c r="ADT185">
        <v>1</v>
      </c>
      <c r="ADU185">
        <v>0</v>
      </c>
      <c r="ADV185">
        <v>1</v>
      </c>
      <c r="ADW185">
        <v>1</v>
      </c>
      <c r="ADX185">
        <v>1</v>
      </c>
      <c r="ADY185">
        <v>1</v>
      </c>
      <c r="ADZ185">
        <v>1</v>
      </c>
      <c r="AEA185">
        <v>1</v>
      </c>
      <c r="AEB185">
        <v>1</v>
      </c>
      <c r="AEC185">
        <v>1</v>
      </c>
      <c r="AED185">
        <v>1</v>
      </c>
      <c r="AEE185">
        <v>2</v>
      </c>
      <c r="AEF185">
        <v>1</v>
      </c>
      <c r="AEG185">
        <v>1</v>
      </c>
      <c r="AEH185">
        <v>2</v>
      </c>
      <c r="AEI185">
        <v>1</v>
      </c>
      <c r="AEJ185">
        <v>1</v>
      </c>
      <c r="AEK185">
        <v>1</v>
      </c>
      <c r="AEL185">
        <v>1</v>
      </c>
      <c r="AEM185">
        <v>1</v>
      </c>
      <c r="AEN185">
        <v>1</v>
      </c>
      <c r="AEO185">
        <v>0</v>
      </c>
      <c r="AEP185">
        <v>1</v>
      </c>
      <c r="AEQ185">
        <v>2</v>
      </c>
      <c r="AER185">
        <v>1</v>
      </c>
      <c r="AES185">
        <v>1</v>
      </c>
      <c r="AET185">
        <v>1</v>
      </c>
      <c r="AEU185">
        <v>1</v>
      </c>
      <c r="AEV185">
        <v>1</v>
      </c>
      <c r="AEW185">
        <v>1</v>
      </c>
      <c r="AEX185">
        <v>1</v>
      </c>
      <c r="AEY185">
        <v>1</v>
      </c>
      <c r="AEZ185">
        <v>1</v>
      </c>
      <c r="AFA185">
        <v>1</v>
      </c>
      <c r="AFB185">
        <v>0</v>
      </c>
      <c r="AFC185">
        <v>1</v>
      </c>
      <c r="AFD185">
        <v>1</v>
      </c>
      <c r="AFE185">
        <v>1</v>
      </c>
      <c r="AFF185">
        <v>1</v>
      </c>
      <c r="AFG185">
        <v>1</v>
      </c>
      <c r="AFH185">
        <v>1</v>
      </c>
      <c r="AFI185">
        <v>1</v>
      </c>
      <c r="AFJ185">
        <v>1</v>
      </c>
      <c r="AFK185">
        <v>1</v>
      </c>
      <c r="AFL185">
        <v>2</v>
      </c>
      <c r="AFM185">
        <v>1</v>
      </c>
      <c r="AFN185">
        <v>1</v>
      </c>
      <c r="AFO185">
        <v>2</v>
      </c>
      <c r="AFP185">
        <v>4</v>
      </c>
      <c r="AFQ185">
        <v>1</v>
      </c>
      <c r="AFR185">
        <v>2</v>
      </c>
      <c r="AFS185">
        <v>1</v>
      </c>
      <c r="AFT185">
        <v>1</v>
      </c>
      <c r="AFU185">
        <v>2</v>
      </c>
      <c r="AFV185">
        <v>1</v>
      </c>
      <c r="AFW185">
        <v>1</v>
      </c>
      <c r="AFX185">
        <v>1</v>
      </c>
      <c r="AFY185">
        <v>2</v>
      </c>
      <c r="AFZ185">
        <v>1</v>
      </c>
      <c r="AGA185">
        <v>1</v>
      </c>
      <c r="AGB185">
        <v>1</v>
      </c>
      <c r="AGC185">
        <v>1</v>
      </c>
      <c r="AGD185">
        <v>0</v>
      </c>
      <c r="AGE185">
        <v>1</v>
      </c>
      <c r="AGF185">
        <v>1</v>
      </c>
      <c r="AGG185">
        <v>1</v>
      </c>
      <c r="AGH185">
        <v>1</v>
      </c>
      <c r="AGI185">
        <v>1</v>
      </c>
      <c r="AGJ185">
        <v>1</v>
      </c>
      <c r="AGK185">
        <v>2</v>
      </c>
      <c r="AGL185">
        <v>1</v>
      </c>
      <c r="AGM185">
        <v>1</v>
      </c>
      <c r="AGN185">
        <v>1</v>
      </c>
      <c r="AGO185">
        <v>1</v>
      </c>
      <c r="AGP185">
        <v>1</v>
      </c>
      <c r="AGQ185">
        <v>1</v>
      </c>
      <c r="AGR185">
        <v>1</v>
      </c>
      <c r="AGS185">
        <v>1</v>
      </c>
      <c r="AGT185">
        <v>1</v>
      </c>
      <c r="AGU185">
        <v>3</v>
      </c>
      <c r="AGV185">
        <v>1</v>
      </c>
      <c r="AGW185">
        <v>1</v>
      </c>
      <c r="AGX185">
        <v>1</v>
      </c>
      <c r="AGY185">
        <v>1</v>
      </c>
      <c r="AGZ185">
        <v>1</v>
      </c>
      <c r="AHA185">
        <v>1</v>
      </c>
      <c r="AHB185">
        <v>1</v>
      </c>
      <c r="AHC185">
        <v>1</v>
      </c>
      <c r="AHD185">
        <v>3</v>
      </c>
      <c r="AHE185">
        <v>2</v>
      </c>
      <c r="AHF185">
        <v>1</v>
      </c>
      <c r="AHG185">
        <v>1</v>
      </c>
      <c r="AHH185">
        <v>1</v>
      </c>
      <c r="AHI185">
        <v>0</v>
      </c>
      <c r="AHJ185">
        <v>1</v>
      </c>
      <c r="AHK185">
        <v>1</v>
      </c>
      <c r="AHL185">
        <v>1</v>
      </c>
      <c r="AHM185">
        <v>1</v>
      </c>
      <c r="AHN185">
        <v>1</v>
      </c>
      <c r="AHO185">
        <v>1</v>
      </c>
      <c r="AHP185">
        <v>1</v>
      </c>
      <c r="AHQ185">
        <v>1</v>
      </c>
      <c r="AHR185">
        <v>1</v>
      </c>
      <c r="AHS185">
        <v>2</v>
      </c>
      <c r="AHT185">
        <v>1</v>
      </c>
      <c r="AHU185">
        <v>1</v>
      </c>
      <c r="AHV185">
        <v>1</v>
      </c>
      <c r="AHW185">
        <v>1</v>
      </c>
      <c r="AHX185">
        <v>1</v>
      </c>
      <c r="AHY185">
        <v>3</v>
      </c>
      <c r="AHZ185">
        <v>1</v>
      </c>
      <c r="AIA185">
        <v>2</v>
      </c>
      <c r="AIB185">
        <v>2</v>
      </c>
      <c r="AIC185">
        <v>1</v>
      </c>
      <c r="AID185">
        <v>1</v>
      </c>
      <c r="AIE185">
        <v>1</v>
      </c>
      <c r="AIF185">
        <v>1</v>
      </c>
      <c r="AIG185">
        <v>2</v>
      </c>
      <c r="AIH185">
        <v>1</v>
      </c>
      <c r="AII185">
        <v>1</v>
      </c>
      <c r="AIJ185">
        <v>1</v>
      </c>
      <c r="AIK185">
        <v>1</v>
      </c>
      <c r="AIL185">
        <v>2</v>
      </c>
      <c r="AIM185">
        <v>2</v>
      </c>
      <c r="AIN185">
        <v>2</v>
      </c>
      <c r="AIO185">
        <v>2</v>
      </c>
      <c r="AIP185">
        <v>1</v>
      </c>
      <c r="AIQ185">
        <v>1</v>
      </c>
      <c r="AIR185">
        <v>2</v>
      </c>
      <c r="AIS185">
        <v>0</v>
      </c>
      <c r="AIT185">
        <v>1</v>
      </c>
      <c r="AIU185">
        <v>1</v>
      </c>
      <c r="AIV185">
        <v>2</v>
      </c>
      <c r="AIW185">
        <v>1</v>
      </c>
      <c r="AIX185">
        <v>3</v>
      </c>
      <c r="AIY185">
        <v>1</v>
      </c>
      <c r="AIZ185">
        <v>1</v>
      </c>
      <c r="AJA185">
        <v>2</v>
      </c>
      <c r="AJB185">
        <v>2</v>
      </c>
      <c r="AJC185">
        <v>2</v>
      </c>
      <c r="AJD185">
        <v>1</v>
      </c>
      <c r="AJE185">
        <v>1</v>
      </c>
      <c r="AJF185">
        <v>1</v>
      </c>
      <c r="AJG185">
        <v>1</v>
      </c>
      <c r="AJH185">
        <v>1</v>
      </c>
      <c r="AJI185">
        <v>1</v>
      </c>
      <c r="AJJ185">
        <v>1</v>
      </c>
      <c r="AJK185">
        <v>1</v>
      </c>
      <c r="AJL185">
        <v>1</v>
      </c>
      <c r="AJM185">
        <v>0</v>
      </c>
      <c r="AJN185">
        <v>1</v>
      </c>
      <c r="AJO185">
        <v>1</v>
      </c>
      <c r="AJP185">
        <v>1</v>
      </c>
      <c r="AJQ185">
        <v>1</v>
      </c>
      <c r="AJR185">
        <v>1</v>
      </c>
      <c r="AJS185">
        <v>1</v>
      </c>
      <c r="AJT185">
        <v>1</v>
      </c>
      <c r="AJU185">
        <v>1</v>
      </c>
      <c r="AJV185">
        <v>3</v>
      </c>
      <c r="AJW185">
        <v>1</v>
      </c>
      <c r="AJX185">
        <v>1</v>
      </c>
      <c r="AJY185">
        <v>1</v>
      </c>
      <c r="AJZ185">
        <v>3</v>
      </c>
      <c r="AKA185">
        <v>1</v>
      </c>
      <c r="AKB185">
        <v>2</v>
      </c>
      <c r="AKC185">
        <v>1</v>
      </c>
      <c r="AKD185">
        <v>2</v>
      </c>
      <c r="AKE185">
        <v>1</v>
      </c>
      <c r="AKF185">
        <v>1</v>
      </c>
      <c r="AKG185">
        <v>1</v>
      </c>
      <c r="AKH185">
        <v>1</v>
      </c>
      <c r="AKI185">
        <v>2</v>
      </c>
      <c r="AKJ185">
        <v>3</v>
      </c>
      <c r="AKK185">
        <v>1</v>
      </c>
      <c r="AKL185">
        <v>1</v>
      </c>
      <c r="AKM185">
        <v>1</v>
      </c>
      <c r="AKN185">
        <v>1</v>
      </c>
      <c r="AKO185">
        <v>1</v>
      </c>
      <c r="AKP185">
        <v>1</v>
      </c>
      <c r="AKQ185">
        <v>1</v>
      </c>
      <c r="AKR185">
        <v>3</v>
      </c>
      <c r="AKS185">
        <v>1</v>
      </c>
      <c r="AKT185">
        <v>1</v>
      </c>
      <c r="AKU185">
        <v>7</v>
      </c>
      <c r="AKV185">
        <v>1</v>
      </c>
      <c r="AKW185">
        <v>1</v>
      </c>
      <c r="AKX185">
        <v>1</v>
      </c>
      <c r="AKY185">
        <v>9</v>
      </c>
      <c r="AKZ185">
        <v>1</v>
      </c>
      <c r="ALA185">
        <v>1</v>
      </c>
      <c r="ALB185">
        <v>1</v>
      </c>
      <c r="ALC185">
        <v>2</v>
      </c>
      <c r="ALD185">
        <v>1</v>
      </c>
      <c r="ALE185">
        <v>1</v>
      </c>
      <c r="ALF185">
        <v>1</v>
      </c>
      <c r="ALG185">
        <v>1</v>
      </c>
      <c r="ALH185">
        <v>1</v>
      </c>
      <c r="ALI185">
        <v>1</v>
      </c>
      <c r="ALJ185">
        <v>1</v>
      </c>
      <c r="ALK185">
        <v>1</v>
      </c>
      <c r="ALL185">
        <v>1</v>
      </c>
      <c r="ALM185">
        <v>1</v>
      </c>
      <c r="ALN185">
        <v>1</v>
      </c>
      <c r="ALO185">
        <v>1</v>
      </c>
      <c r="ALP185">
        <v>2</v>
      </c>
      <c r="ALQ185">
        <v>1</v>
      </c>
      <c r="ALR185">
        <v>1</v>
      </c>
      <c r="ALS185">
        <v>1</v>
      </c>
      <c r="ALT185">
        <v>1</v>
      </c>
      <c r="ALU185">
        <v>1</v>
      </c>
      <c r="ALV185">
        <v>1</v>
      </c>
      <c r="ALW185">
        <v>1</v>
      </c>
      <c r="ALX185">
        <v>0</v>
      </c>
      <c r="ALY185">
        <v>1</v>
      </c>
      <c r="ALZ185">
        <v>1</v>
      </c>
      <c r="AMA185">
        <v>1</v>
      </c>
      <c r="AMB185">
        <v>1</v>
      </c>
      <c r="AMC185">
        <v>2</v>
      </c>
      <c r="AMD185">
        <v>1</v>
      </c>
      <c r="AME185">
        <v>0</v>
      </c>
      <c r="AMF185">
        <v>1</v>
      </c>
      <c r="AMG185">
        <v>5</v>
      </c>
      <c r="AMH185">
        <v>1</v>
      </c>
      <c r="AMI185">
        <v>6</v>
      </c>
      <c r="AMJ185">
        <v>1</v>
      </c>
      <c r="AMK185">
        <v>1</v>
      </c>
      <c r="AML185">
        <v>1</v>
      </c>
      <c r="AMM185">
        <v>1</v>
      </c>
      <c r="AMN185">
        <v>1</v>
      </c>
      <c r="AMO185">
        <v>1</v>
      </c>
      <c r="AMP185">
        <v>5</v>
      </c>
      <c r="AMQ185">
        <v>1</v>
      </c>
      <c r="AMR185">
        <v>1</v>
      </c>
      <c r="AMS185">
        <v>1</v>
      </c>
      <c r="AMT185">
        <v>2</v>
      </c>
      <c r="AMU185">
        <v>1</v>
      </c>
      <c r="AMV185">
        <v>1</v>
      </c>
      <c r="AMW185">
        <v>1</v>
      </c>
      <c r="AMX185">
        <v>1</v>
      </c>
      <c r="AMY185">
        <v>1</v>
      </c>
      <c r="AMZ185">
        <v>1</v>
      </c>
      <c r="ANA185">
        <v>2</v>
      </c>
      <c r="ANB185">
        <v>1</v>
      </c>
      <c r="ANC185">
        <v>1</v>
      </c>
      <c r="AND185">
        <v>7</v>
      </c>
      <c r="ANE185">
        <v>1</v>
      </c>
      <c r="ANF185">
        <v>1</v>
      </c>
      <c r="ANG185">
        <v>1</v>
      </c>
      <c r="ANH185">
        <v>1</v>
      </c>
      <c r="ANI185">
        <v>1</v>
      </c>
      <c r="ANJ185">
        <v>1</v>
      </c>
      <c r="ANK185">
        <v>3</v>
      </c>
      <c r="ANL185">
        <v>0</v>
      </c>
      <c r="ANM185">
        <v>1</v>
      </c>
      <c r="ANN185">
        <v>2</v>
      </c>
      <c r="ANO185">
        <v>1</v>
      </c>
      <c r="ANP185">
        <v>2</v>
      </c>
      <c r="ANQ185">
        <v>2</v>
      </c>
      <c r="ANR185">
        <v>1</v>
      </c>
      <c r="ANS185">
        <v>2</v>
      </c>
      <c r="ANT185">
        <v>3</v>
      </c>
      <c r="ANU185">
        <v>2</v>
      </c>
      <c r="ANV185">
        <v>1</v>
      </c>
    </row>
    <row r="186" spans="1:1062" x14ac:dyDescent="0.3">
      <c r="A186" t="s">
        <v>1246</v>
      </c>
      <c r="B186">
        <v>1</v>
      </c>
      <c r="C186">
        <v>4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2</v>
      </c>
      <c r="AN186">
        <v>1</v>
      </c>
      <c r="AO186">
        <v>1</v>
      </c>
      <c r="AP186">
        <v>1</v>
      </c>
      <c r="AQ186">
        <v>2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3</v>
      </c>
      <c r="BD186">
        <v>2</v>
      </c>
      <c r="BE186">
        <v>1</v>
      </c>
      <c r="BF186">
        <v>1</v>
      </c>
      <c r="BG186">
        <v>0</v>
      </c>
      <c r="BH186">
        <v>2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2</v>
      </c>
      <c r="BQ186">
        <v>1</v>
      </c>
      <c r="BR186">
        <v>1</v>
      </c>
      <c r="BS186">
        <v>2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1</v>
      </c>
      <c r="CL186">
        <v>1</v>
      </c>
      <c r="CM186">
        <v>1</v>
      </c>
      <c r="CN186">
        <v>0</v>
      </c>
      <c r="CO186">
        <v>1</v>
      </c>
      <c r="CP186">
        <v>2</v>
      </c>
      <c r="CQ186">
        <v>2</v>
      </c>
      <c r="CR186">
        <v>2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2</v>
      </c>
      <c r="DA186">
        <v>2</v>
      </c>
      <c r="DB186">
        <v>1</v>
      </c>
      <c r="DC186">
        <v>1</v>
      </c>
      <c r="DD186">
        <v>2</v>
      </c>
      <c r="DE186">
        <v>0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3</v>
      </c>
      <c r="DN186">
        <v>1</v>
      </c>
      <c r="DO186">
        <v>1</v>
      </c>
      <c r="DP186">
        <v>3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2</v>
      </c>
      <c r="DZ186">
        <v>1</v>
      </c>
      <c r="EA186">
        <v>1</v>
      </c>
      <c r="EB186">
        <v>2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2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2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1</v>
      </c>
      <c r="FK186">
        <v>3</v>
      </c>
      <c r="FL186">
        <v>1</v>
      </c>
      <c r="FM186">
        <v>0</v>
      </c>
      <c r="FN186">
        <v>1</v>
      </c>
      <c r="FO186">
        <v>1</v>
      </c>
      <c r="FP186">
        <v>1</v>
      </c>
      <c r="FQ186">
        <v>1</v>
      </c>
      <c r="FR186">
        <v>4</v>
      </c>
      <c r="FS186">
        <v>1</v>
      </c>
      <c r="FT186">
        <v>1</v>
      </c>
      <c r="FU186">
        <v>1</v>
      </c>
      <c r="FV186">
        <v>1</v>
      </c>
      <c r="FW186">
        <v>3</v>
      </c>
      <c r="FX186">
        <v>2</v>
      </c>
      <c r="FY186">
        <v>1</v>
      </c>
      <c r="FZ186">
        <v>2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3</v>
      </c>
      <c r="GG186">
        <v>2</v>
      </c>
      <c r="GH186">
        <v>3</v>
      </c>
      <c r="GI186">
        <v>1</v>
      </c>
      <c r="GJ186">
        <v>2</v>
      </c>
      <c r="GK186">
        <v>1</v>
      </c>
      <c r="GL186">
        <v>1</v>
      </c>
      <c r="GM186">
        <v>2</v>
      </c>
      <c r="GN186">
        <v>1</v>
      </c>
      <c r="GO186">
        <v>2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2</v>
      </c>
      <c r="GV186">
        <v>1</v>
      </c>
      <c r="GW186">
        <v>1</v>
      </c>
      <c r="GX186">
        <v>1</v>
      </c>
      <c r="GY186">
        <v>1</v>
      </c>
      <c r="GZ186">
        <v>3</v>
      </c>
      <c r="HA186">
        <v>6</v>
      </c>
      <c r="HB186">
        <v>1</v>
      </c>
      <c r="HC186">
        <v>3</v>
      </c>
      <c r="HD186">
        <v>1</v>
      </c>
      <c r="HE186">
        <v>2</v>
      </c>
      <c r="HF186">
        <v>1</v>
      </c>
      <c r="HG186">
        <v>1</v>
      </c>
      <c r="HH186">
        <v>1</v>
      </c>
      <c r="HI186">
        <v>2</v>
      </c>
      <c r="HJ186">
        <v>1</v>
      </c>
      <c r="HK186">
        <v>1</v>
      </c>
      <c r="HL186">
        <v>1</v>
      </c>
      <c r="HM186">
        <v>0</v>
      </c>
      <c r="HN186">
        <v>1</v>
      </c>
      <c r="HO186">
        <v>2</v>
      </c>
      <c r="HP186">
        <v>1</v>
      </c>
      <c r="HQ186">
        <v>1</v>
      </c>
      <c r="HR186">
        <v>0</v>
      </c>
      <c r="HS186">
        <v>1</v>
      </c>
      <c r="HT186">
        <v>0</v>
      </c>
      <c r="HU186">
        <v>1</v>
      </c>
      <c r="HV186">
        <v>1</v>
      </c>
      <c r="HW186">
        <v>1</v>
      </c>
      <c r="HX186">
        <v>2</v>
      </c>
      <c r="HY186">
        <v>3</v>
      </c>
      <c r="HZ186">
        <v>2</v>
      </c>
      <c r="IA186">
        <v>0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3</v>
      </c>
      <c r="IK186">
        <v>1</v>
      </c>
      <c r="IL186">
        <v>1</v>
      </c>
      <c r="IM186">
        <v>2</v>
      </c>
      <c r="IN186">
        <v>1</v>
      </c>
      <c r="IO186">
        <v>1</v>
      </c>
      <c r="IP186">
        <v>1</v>
      </c>
      <c r="IQ186">
        <v>2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0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3</v>
      </c>
      <c r="JG186">
        <v>1</v>
      </c>
      <c r="JH186">
        <v>1</v>
      </c>
      <c r="JI186">
        <v>1</v>
      </c>
      <c r="JJ186">
        <v>1</v>
      </c>
      <c r="JK186">
        <v>2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2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0</v>
      </c>
      <c r="JX186">
        <v>1</v>
      </c>
      <c r="JY186">
        <v>1</v>
      </c>
      <c r="JZ186">
        <v>2</v>
      </c>
      <c r="KA186">
        <v>2</v>
      </c>
      <c r="KB186">
        <v>1</v>
      </c>
      <c r="KC186">
        <v>0</v>
      </c>
      <c r="KD186">
        <v>1</v>
      </c>
      <c r="KE186">
        <v>2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2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3</v>
      </c>
      <c r="KS186">
        <v>1</v>
      </c>
      <c r="KT186">
        <v>1</v>
      </c>
      <c r="KU186">
        <v>4</v>
      </c>
      <c r="KV186">
        <v>2</v>
      </c>
      <c r="KW186">
        <v>1</v>
      </c>
      <c r="KX186">
        <v>2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2</v>
      </c>
      <c r="LG186">
        <v>2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2</v>
      </c>
      <c r="LT186">
        <v>0</v>
      </c>
      <c r="LU186">
        <v>1</v>
      </c>
      <c r="LV186">
        <v>1</v>
      </c>
      <c r="LW186">
        <v>2</v>
      </c>
      <c r="LX186">
        <v>1</v>
      </c>
      <c r="LY186">
        <v>1</v>
      </c>
      <c r="LZ186">
        <v>2</v>
      </c>
      <c r="MA186">
        <v>2</v>
      </c>
      <c r="MB186">
        <v>1</v>
      </c>
      <c r="MC186">
        <v>1</v>
      </c>
      <c r="MD186">
        <v>2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2</v>
      </c>
      <c r="ML186">
        <v>1</v>
      </c>
      <c r="MM186">
        <v>1</v>
      </c>
      <c r="MN186">
        <v>3</v>
      </c>
      <c r="MO186">
        <v>1</v>
      </c>
      <c r="MP186">
        <v>0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2</v>
      </c>
      <c r="MW186">
        <v>1</v>
      </c>
      <c r="MX186">
        <v>1</v>
      </c>
      <c r="MY186">
        <v>1</v>
      </c>
      <c r="MZ186">
        <v>6</v>
      </c>
      <c r="NA186">
        <v>2</v>
      </c>
      <c r="NB186">
        <v>1</v>
      </c>
      <c r="NC186">
        <v>2</v>
      </c>
      <c r="ND186">
        <v>1</v>
      </c>
      <c r="NE186">
        <v>1</v>
      </c>
      <c r="NF186">
        <v>1</v>
      </c>
      <c r="NG186">
        <v>2</v>
      </c>
      <c r="NH186">
        <v>2</v>
      </c>
      <c r="NI186">
        <v>1</v>
      </c>
      <c r="NJ186">
        <v>2</v>
      </c>
      <c r="NK186">
        <v>1</v>
      </c>
      <c r="NL186">
        <v>2</v>
      </c>
      <c r="NM186">
        <v>0</v>
      </c>
      <c r="NN186">
        <v>1</v>
      </c>
      <c r="NO186">
        <v>2</v>
      </c>
      <c r="NP186">
        <v>2</v>
      </c>
      <c r="NQ186">
        <v>3</v>
      </c>
      <c r="NR186">
        <v>1</v>
      </c>
      <c r="NS186">
        <v>2</v>
      </c>
      <c r="NT186">
        <v>1</v>
      </c>
      <c r="NU186">
        <v>1</v>
      </c>
      <c r="NV186">
        <v>1</v>
      </c>
      <c r="NW186">
        <v>2</v>
      </c>
      <c r="NX186">
        <v>1</v>
      </c>
      <c r="NY186">
        <v>1</v>
      </c>
      <c r="NZ186">
        <v>3</v>
      </c>
      <c r="OA186">
        <v>1</v>
      </c>
      <c r="OB186">
        <v>2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2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2</v>
      </c>
      <c r="OU186">
        <v>1</v>
      </c>
      <c r="OV186">
        <v>1</v>
      </c>
      <c r="OW186">
        <v>1</v>
      </c>
      <c r="OX186">
        <v>2</v>
      </c>
      <c r="OY186">
        <v>1</v>
      </c>
      <c r="OZ186">
        <v>1</v>
      </c>
      <c r="PA186">
        <v>0</v>
      </c>
      <c r="PB186">
        <v>1</v>
      </c>
      <c r="PC186">
        <v>1</v>
      </c>
      <c r="PD186">
        <v>1</v>
      </c>
      <c r="PE186">
        <v>3</v>
      </c>
      <c r="PF186">
        <v>1</v>
      </c>
      <c r="PG186">
        <v>1</v>
      </c>
      <c r="PH186">
        <v>1</v>
      </c>
      <c r="PI186">
        <v>2</v>
      </c>
      <c r="PJ186">
        <v>2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2</v>
      </c>
      <c r="PT186">
        <v>1</v>
      </c>
      <c r="PU186">
        <v>1</v>
      </c>
      <c r="PV186">
        <v>2</v>
      </c>
      <c r="PW186">
        <v>1</v>
      </c>
      <c r="PX186">
        <v>1</v>
      </c>
      <c r="PY186">
        <v>2</v>
      </c>
      <c r="PZ186">
        <v>2</v>
      </c>
      <c r="QA186">
        <v>1</v>
      </c>
      <c r="QB186">
        <v>3</v>
      </c>
      <c r="QC186">
        <v>1</v>
      </c>
      <c r="QD186">
        <v>2</v>
      </c>
      <c r="QE186">
        <v>1</v>
      </c>
      <c r="QF186">
        <v>2</v>
      </c>
      <c r="QG186">
        <v>1</v>
      </c>
      <c r="QH186">
        <v>2</v>
      </c>
      <c r="QI186">
        <v>1</v>
      </c>
      <c r="QJ186">
        <v>1</v>
      </c>
      <c r="QK186">
        <v>1</v>
      </c>
      <c r="QL186">
        <v>2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2</v>
      </c>
      <c r="QS186">
        <v>2</v>
      </c>
      <c r="QT186">
        <v>2</v>
      </c>
      <c r="QU186">
        <v>1</v>
      </c>
      <c r="QV186">
        <v>1</v>
      </c>
      <c r="QW186">
        <v>1</v>
      </c>
      <c r="QX186">
        <v>1</v>
      </c>
      <c r="QY186">
        <v>3</v>
      </c>
      <c r="QZ186">
        <v>1</v>
      </c>
      <c r="RA186">
        <v>1</v>
      </c>
      <c r="RB186">
        <v>1</v>
      </c>
      <c r="RC186">
        <v>3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3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2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2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0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16</v>
      </c>
      <c r="TB186">
        <v>2</v>
      </c>
      <c r="TC186">
        <v>2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2</v>
      </c>
      <c r="TK186">
        <v>2</v>
      </c>
      <c r="TL186">
        <v>2</v>
      </c>
      <c r="TM186">
        <v>1</v>
      </c>
      <c r="TN186">
        <v>1</v>
      </c>
      <c r="TO186">
        <v>0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2</v>
      </c>
      <c r="TX186">
        <v>1</v>
      </c>
      <c r="TY186">
        <v>2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0</v>
      </c>
      <c r="UH186">
        <v>1</v>
      </c>
      <c r="UI186">
        <v>3</v>
      </c>
      <c r="UJ186">
        <v>1</v>
      </c>
      <c r="UK186">
        <v>3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2</v>
      </c>
      <c r="UR186">
        <v>1</v>
      </c>
      <c r="US186">
        <v>1</v>
      </c>
      <c r="UT186">
        <v>1</v>
      </c>
      <c r="UU186">
        <v>2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2</v>
      </c>
      <c r="VC186">
        <v>0</v>
      </c>
      <c r="VD186">
        <v>4</v>
      </c>
      <c r="VE186">
        <v>1</v>
      </c>
      <c r="VF186">
        <v>1</v>
      </c>
      <c r="VG186">
        <v>0</v>
      </c>
      <c r="VH186">
        <v>1</v>
      </c>
      <c r="VI186">
        <v>1</v>
      </c>
      <c r="VJ186">
        <v>2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2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2</v>
      </c>
      <c r="VZ186">
        <v>1</v>
      </c>
      <c r="WA186">
        <v>1</v>
      </c>
      <c r="WB186">
        <v>0</v>
      </c>
      <c r="WC186">
        <v>0</v>
      </c>
      <c r="WD186">
        <v>1</v>
      </c>
      <c r="WE186">
        <v>1</v>
      </c>
      <c r="WF186">
        <v>1</v>
      </c>
      <c r="WG186">
        <v>2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2</v>
      </c>
      <c r="WQ186">
        <v>1</v>
      </c>
      <c r="WR186">
        <v>2</v>
      </c>
      <c r="WS186">
        <v>1</v>
      </c>
      <c r="WT186">
        <v>1</v>
      </c>
      <c r="WU186">
        <v>2</v>
      </c>
      <c r="WV186">
        <v>2</v>
      </c>
      <c r="WW186">
        <v>0</v>
      </c>
      <c r="WX186">
        <v>1</v>
      </c>
      <c r="WY186">
        <v>1</v>
      </c>
      <c r="WZ186">
        <v>2</v>
      </c>
      <c r="XA186">
        <v>1</v>
      </c>
      <c r="XB186">
        <v>1</v>
      </c>
      <c r="XC186">
        <v>6</v>
      </c>
      <c r="XD186">
        <v>1</v>
      </c>
      <c r="XE186">
        <v>1</v>
      </c>
      <c r="XF186">
        <v>1</v>
      </c>
      <c r="XG186">
        <v>1</v>
      </c>
      <c r="XH186">
        <v>1</v>
      </c>
      <c r="XI186">
        <v>2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2</v>
      </c>
      <c r="XT186">
        <v>3</v>
      </c>
      <c r="XU186">
        <v>1</v>
      </c>
      <c r="XV186">
        <v>0</v>
      </c>
      <c r="XW186">
        <v>1</v>
      </c>
      <c r="XX186">
        <v>1</v>
      </c>
      <c r="XY186">
        <v>1</v>
      </c>
      <c r="XZ186">
        <v>1</v>
      </c>
      <c r="YA186">
        <v>0</v>
      </c>
      <c r="YB186">
        <v>1</v>
      </c>
      <c r="YC186">
        <v>1</v>
      </c>
      <c r="YD186">
        <v>1</v>
      </c>
      <c r="YE186">
        <v>0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0</v>
      </c>
      <c r="YM186">
        <v>2</v>
      </c>
      <c r="YN186">
        <v>1</v>
      </c>
      <c r="YO186">
        <v>1</v>
      </c>
      <c r="YP186">
        <v>2</v>
      </c>
      <c r="YQ186">
        <v>1</v>
      </c>
      <c r="YR186">
        <v>1</v>
      </c>
      <c r="YS186">
        <v>1</v>
      </c>
      <c r="YT186">
        <v>2</v>
      </c>
      <c r="YU186">
        <v>2</v>
      </c>
      <c r="YV186">
        <v>1</v>
      </c>
      <c r="YW186">
        <v>1</v>
      </c>
      <c r="YX186">
        <v>1</v>
      </c>
      <c r="YY186">
        <v>1</v>
      </c>
      <c r="YZ186">
        <v>2</v>
      </c>
      <c r="ZA186">
        <v>1</v>
      </c>
      <c r="ZB186">
        <v>1</v>
      </c>
      <c r="ZC186">
        <v>1</v>
      </c>
      <c r="ZD186">
        <v>1</v>
      </c>
      <c r="ZE186">
        <v>2</v>
      </c>
      <c r="ZF186">
        <v>1</v>
      </c>
      <c r="ZG186">
        <v>1</v>
      </c>
      <c r="ZH186">
        <v>1</v>
      </c>
      <c r="ZI186">
        <v>1</v>
      </c>
      <c r="ZJ186">
        <v>1</v>
      </c>
      <c r="ZK186">
        <v>1</v>
      </c>
      <c r="ZL186">
        <v>2</v>
      </c>
      <c r="ZM186">
        <v>1</v>
      </c>
      <c r="ZN186">
        <v>3</v>
      </c>
      <c r="ZO186">
        <v>1</v>
      </c>
      <c r="ZP186">
        <v>1</v>
      </c>
      <c r="ZQ186">
        <v>1</v>
      </c>
      <c r="ZR186">
        <v>1</v>
      </c>
      <c r="ZS186">
        <v>1</v>
      </c>
      <c r="ZT186">
        <v>1</v>
      </c>
      <c r="ZU186">
        <v>0</v>
      </c>
      <c r="ZV186">
        <v>2</v>
      </c>
      <c r="ZW186">
        <v>4</v>
      </c>
      <c r="ZX186">
        <v>0</v>
      </c>
      <c r="ZY186">
        <v>1</v>
      </c>
      <c r="ZZ186">
        <v>1</v>
      </c>
      <c r="AAA186">
        <v>0</v>
      </c>
      <c r="AAB186">
        <v>1</v>
      </c>
      <c r="AAC186">
        <v>1</v>
      </c>
      <c r="AAD186">
        <v>1</v>
      </c>
      <c r="AAE186">
        <v>1</v>
      </c>
      <c r="AAF186">
        <v>1</v>
      </c>
      <c r="AAG186">
        <v>1</v>
      </c>
      <c r="AAH186">
        <v>2</v>
      </c>
      <c r="AAI186">
        <v>1</v>
      </c>
      <c r="AAJ186">
        <v>1</v>
      </c>
      <c r="AAK186">
        <v>1</v>
      </c>
      <c r="AAL186">
        <v>1</v>
      </c>
      <c r="AAM186">
        <v>2</v>
      </c>
      <c r="AAN186">
        <v>1</v>
      </c>
      <c r="AAO186">
        <v>1</v>
      </c>
      <c r="AAP186">
        <v>1</v>
      </c>
      <c r="AAQ186">
        <v>2</v>
      </c>
      <c r="AAR186">
        <v>1</v>
      </c>
      <c r="AAS186">
        <v>1</v>
      </c>
      <c r="AAT186">
        <v>4</v>
      </c>
      <c r="AAU186">
        <v>1</v>
      </c>
      <c r="AAV186">
        <v>1</v>
      </c>
      <c r="AAW186">
        <v>1</v>
      </c>
      <c r="AAX186">
        <v>1</v>
      </c>
      <c r="AAY186">
        <v>1</v>
      </c>
      <c r="AAZ186">
        <v>1</v>
      </c>
      <c r="ABA186">
        <v>1</v>
      </c>
      <c r="ABB186">
        <v>1</v>
      </c>
      <c r="ABC186">
        <v>1</v>
      </c>
      <c r="ABD186">
        <v>1</v>
      </c>
      <c r="ABE186">
        <v>1</v>
      </c>
      <c r="ABF186">
        <v>1</v>
      </c>
      <c r="ABG186">
        <v>1</v>
      </c>
      <c r="ABH186">
        <v>1</v>
      </c>
      <c r="ABI186">
        <v>1</v>
      </c>
      <c r="ABJ186">
        <v>1</v>
      </c>
      <c r="ABK186">
        <v>2</v>
      </c>
      <c r="ABL186">
        <v>1</v>
      </c>
      <c r="ABM186">
        <v>1</v>
      </c>
      <c r="ABN186">
        <v>1</v>
      </c>
      <c r="ABO186">
        <v>1</v>
      </c>
      <c r="ABP186">
        <v>1</v>
      </c>
      <c r="ABQ186">
        <v>1</v>
      </c>
      <c r="ABR186">
        <v>1</v>
      </c>
      <c r="ABS186">
        <v>1</v>
      </c>
      <c r="ABT186">
        <v>2</v>
      </c>
      <c r="ABU186">
        <v>1</v>
      </c>
      <c r="ABV186">
        <v>1</v>
      </c>
      <c r="ABW186">
        <v>1</v>
      </c>
      <c r="ABX186">
        <v>2</v>
      </c>
      <c r="ABY186">
        <v>1</v>
      </c>
      <c r="ABZ186">
        <v>1</v>
      </c>
      <c r="ACA186">
        <v>1</v>
      </c>
      <c r="ACB186">
        <v>1</v>
      </c>
      <c r="ACC186">
        <v>1</v>
      </c>
      <c r="ACD186">
        <v>2</v>
      </c>
      <c r="ACE186">
        <v>2</v>
      </c>
      <c r="ACF186">
        <v>1</v>
      </c>
      <c r="ACG186">
        <v>1</v>
      </c>
      <c r="ACH186">
        <v>3</v>
      </c>
      <c r="ACI186">
        <v>1</v>
      </c>
      <c r="ACJ186">
        <v>1</v>
      </c>
      <c r="ACK186">
        <v>1</v>
      </c>
      <c r="ACL186">
        <v>1</v>
      </c>
      <c r="ACM186">
        <v>1</v>
      </c>
      <c r="ACN186">
        <v>1</v>
      </c>
      <c r="ACO186">
        <v>1</v>
      </c>
      <c r="ACP186">
        <v>1</v>
      </c>
      <c r="ACQ186">
        <v>1</v>
      </c>
      <c r="ACR186">
        <v>1</v>
      </c>
      <c r="ACS186">
        <v>1</v>
      </c>
      <c r="ACT186">
        <v>1</v>
      </c>
      <c r="ACU186">
        <v>1</v>
      </c>
      <c r="ACV186">
        <v>2</v>
      </c>
      <c r="ACW186">
        <v>1</v>
      </c>
      <c r="ACX186">
        <v>1</v>
      </c>
      <c r="ACY186">
        <v>3</v>
      </c>
      <c r="ACZ186">
        <v>1</v>
      </c>
      <c r="ADA186">
        <v>1</v>
      </c>
      <c r="ADB186">
        <v>5</v>
      </c>
      <c r="ADC186">
        <v>2</v>
      </c>
      <c r="ADD186">
        <v>1</v>
      </c>
      <c r="ADE186">
        <v>0</v>
      </c>
      <c r="ADF186">
        <v>1</v>
      </c>
      <c r="ADG186">
        <v>1</v>
      </c>
      <c r="ADH186">
        <v>1</v>
      </c>
      <c r="ADI186">
        <v>1</v>
      </c>
      <c r="ADJ186">
        <v>2</v>
      </c>
      <c r="ADK186">
        <v>2</v>
      </c>
      <c r="ADL186">
        <v>3</v>
      </c>
      <c r="ADM186">
        <v>1</v>
      </c>
      <c r="ADN186">
        <v>1</v>
      </c>
      <c r="ADO186">
        <v>1</v>
      </c>
      <c r="ADP186">
        <v>2</v>
      </c>
      <c r="ADQ186">
        <v>2</v>
      </c>
      <c r="ADR186">
        <v>1</v>
      </c>
      <c r="ADS186">
        <v>1</v>
      </c>
      <c r="ADT186">
        <v>1</v>
      </c>
      <c r="ADU186">
        <v>1</v>
      </c>
      <c r="ADV186">
        <v>1</v>
      </c>
      <c r="ADW186">
        <v>2</v>
      </c>
      <c r="ADX186">
        <v>1</v>
      </c>
      <c r="ADY186">
        <v>1</v>
      </c>
      <c r="ADZ186">
        <v>1</v>
      </c>
      <c r="AEA186">
        <v>1</v>
      </c>
      <c r="AEB186">
        <v>1</v>
      </c>
      <c r="AEC186">
        <v>1</v>
      </c>
      <c r="AED186">
        <v>0</v>
      </c>
      <c r="AEE186">
        <v>3</v>
      </c>
      <c r="AEF186">
        <v>1</v>
      </c>
      <c r="AEG186">
        <v>1</v>
      </c>
      <c r="AEH186">
        <v>3</v>
      </c>
      <c r="AEI186">
        <v>1</v>
      </c>
      <c r="AEJ186">
        <v>1</v>
      </c>
      <c r="AEK186">
        <v>1</v>
      </c>
      <c r="AEL186">
        <v>1</v>
      </c>
      <c r="AEM186">
        <v>1</v>
      </c>
      <c r="AEN186">
        <v>2</v>
      </c>
      <c r="AEO186">
        <v>0</v>
      </c>
      <c r="AEP186">
        <v>1</v>
      </c>
      <c r="AEQ186">
        <v>1</v>
      </c>
      <c r="AER186">
        <v>1</v>
      </c>
      <c r="AES186">
        <v>1</v>
      </c>
      <c r="AET186">
        <v>2</v>
      </c>
      <c r="AEU186">
        <v>1</v>
      </c>
      <c r="AEV186">
        <v>1</v>
      </c>
      <c r="AEW186">
        <v>1</v>
      </c>
      <c r="AEX186">
        <v>1</v>
      </c>
      <c r="AEY186">
        <v>1</v>
      </c>
      <c r="AEZ186">
        <v>1</v>
      </c>
      <c r="AFA186">
        <v>1</v>
      </c>
      <c r="AFB186">
        <v>0</v>
      </c>
      <c r="AFC186">
        <v>1</v>
      </c>
      <c r="AFD186">
        <v>1</v>
      </c>
      <c r="AFE186">
        <v>1</v>
      </c>
      <c r="AFF186">
        <v>1</v>
      </c>
      <c r="AFG186">
        <v>1</v>
      </c>
      <c r="AFH186">
        <v>1</v>
      </c>
      <c r="AFI186">
        <v>1</v>
      </c>
      <c r="AFJ186">
        <v>1</v>
      </c>
      <c r="AFK186">
        <v>1</v>
      </c>
      <c r="AFL186">
        <v>2</v>
      </c>
      <c r="AFM186">
        <v>1</v>
      </c>
      <c r="AFN186">
        <v>1</v>
      </c>
      <c r="AFO186">
        <v>1</v>
      </c>
      <c r="AFP186">
        <v>4</v>
      </c>
      <c r="AFQ186">
        <v>1</v>
      </c>
      <c r="AFR186">
        <v>2</v>
      </c>
      <c r="AFS186">
        <v>1</v>
      </c>
      <c r="AFT186">
        <v>1</v>
      </c>
      <c r="AFU186">
        <v>2</v>
      </c>
      <c r="AFV186">
        <v>1</v>
      </c>
      <c r="AFW186">
        <v>1</v>
      </c>
      <c r="AFX186">
        <v>1</v>
      </c>
      <c r="AFY186">
        <v>2</v>
      </c>
      <c r="AFZ186">
        <v>1</v>
      </c>
      <c r="AGA186">
        <v>1</v>
      </c>
      <c r="AGB186">
        <v>1</v>
      </c>
      <c r="AGC186">
        <v>1</v>
      </c>
      <c r="AGD186">
        <v>0</v>
      </c>
      <c r="AGE186">
        <v>1</v>
      </c>
      <c r="AGF186">
        <v>1</v>
      </c>
      <c r="AGG186">
        <v>1</v>
      </c>
      <c r="AGH186">
        <v>1</v>
      </c>
      <c r="AGI186">
        <v>1</v>
      </c>
      <c r="AGJ186">
        <v>1</v>
      </c>
      <c r="AGK186">
        <v>2</v>
      </c>
      <c r="AGL186">
        <v>1</v>
      </c>
      <c r="AGM186">
        <v>1</v>
      </c>
      <c r="AGN186">
        <v>1</v>
      </c>
      <c r="AGO186">
        <v>1</v>
      </c>
      <c r="AGP186">
        <v>1</v>
      </c>
      <c r="AGQ186">
        <v>1</v>
      </c>
      <c r="AGR186">
        <v>1</v>
      </c>
      <c r="AGS186">
        <v>1</v>
      </c>
      <c r="AGT186">
        <v>1</v>
      </c>
      <c r="AGU186">
        <v>2</v>
      </c>
      <c r="AGV186">
        <v>1</v>
      </c>
      <c r="AGW186">
        <v>1</v>
      </c>
      <c r="AGX186">
        <v>1</v>
      </c>
      <c r="AGY186">
        <v>1</v>
      </c>
      <c r="AGZ186">
        <v>1</v>
      </c>
      <c r="AHA186">
        <v>1</v>
      </c>
      <c r="AHB186">
        <v>1</v>
      </c>
      <c r="AHC186">
        <v>4</v>
      </c>
      <c r="AHD186">
        <v>2</v>
      </c>
      <c r="AHE186">
        <v>3</v>
      </c>
      <c r="AHF186">
        <v>1</v>
      </c>
      <c r="AHG186">
        <v>2</v>
      </c>
      <c r="AHH186">
        <v>1</v>
      </c>
      <c r="AHI186">
        <v>0</v>
      </c>
      <c r="AHJ186">
        <v>1</v>
      </c>
      <c r="AHK186">
        <v>1</v>
      </c>
      <c r="AHL186">
        <v>1</v>
      </c>
      <c r="AHM186">
        <v>1</v>
      </c>
      <c r="AHN186">
        <v>1</v>
      </c>
      <c r="AHO186">
        <v>1</v>
      </c>
      <c r="AHP186">
        <v>1</v>
      </c>
      <c r="AHQ186">
        <v>1</v>
      </c>
      <c r="AHR186">
        <v>1</v>
      </c>
      <c r="AHS186">
        <v>1</v>
      </c>
      <c r="AHT186">
        <v>1</v>
      </c>
      <c r="AHU186">
        <v>1</v>
      </c>
      <c r="AHV186">
        <v>1</v>
      </c>
      <c r="AHW186">
        <v>1</v>
      </c>
      <c r="AHX186">
        <v>1</v>
      </c>
      <c r="AHY186">
        <v>1</v>
      </c>
      <c r="AHZ186">
        <v>1</v>
      </c>
      <c r="AIA186">
        <v>1</v>
      </c>
      <c r="AIB186">
        <v>2</v>
      </c>
      <c r="AIC186">
        <v>1</v>
      </c>
      <c r="AID186">
        <v>1</v>
      </c>
      <c r="AIE186">
        <v>1</v>
      </c>
      <c r="AIF186">
        <v>1</v>
      </c>
      <c r="AIG186">
        <v>1</v>
      </c>
      <c r="AIH186">
        <v>1</v>
      </c>
      <c r="AII186">
        <v>1</v>
      </c>
      <c r="AIJ186">
        <v>1</v>
      </c>
      <c r="AIK186">
        <v>1</v>
      </c>
      <c r="AIL186">
        <v>4</v>
      </c>
      <c r="AIM186">
        <v>3</v>
      </c>
      <c r="AIN186">
        <v>2</v>
      </c>
      <c r="AIO186">
        <v>3</v>
      </c>
      <c r="AIP186">
        <v>1</v>
      </c>
      <c r="AIQ186">
        <v>1</v>
      </c>
      <c r="AIR186">
        <v>2</v>
      </c>
      <c r="AIS186">
        <v>0</v>
      </c>
      <c r="AIT186">
        <v>2</v>
      </c>
      <c r="AIU186">
        <v>1</v>
      </c>
      <c r="AIV186">
        <v>2</v>
      </c>
      <c r="AIW186">
        <v>1</v>
      </c>
      <c r="AIX186">
        <v>3</v>
      </c>
      <c r="AIY186">
        <v>1</v>
      </c>
      <c r="AIZ186">
        <v>1</v>
      </c>
      <c r="AJA186">
        <v>2</v>
      </c>
      <c r="AJB186">
        <v>2</v>
      </c>
      <c r="AJC186">
        <v>2</v>
      </c>
      <c r="AJD186">
        <v>1</v>
      </c>
      <c r="AJE186">
        <v>1</v>
      </c>
      <c r="AJF186">
        <v>1</v>
      </c>
      <c r="AJG186">
        <v>1</v>
      </c>
      <c r="AJH186">
        <v>1</v>
      </c>
      <c r="AJI186">
        <v>1</v>
      </c>
      <c r="AJJ186">
        <v>1</v>
      </c>
      <c r="AJK186">
        <v>1</v>
      </c>
      <c r="AJL186">
        <v>1</v>
      </c>
      <c r="AJM186">
        <v>0</v>
      </c>
      <c r="AJN186">
        <v>1</v>
      </c>
      <c r="AJO186">
        <v>1</v>
      </c>
      <c r="AJP186">
        <v>1</v>
      </c>
      <c r="AJQ186">
        <v>1</v>
      </c>
      <c r="AJR186">
        <v>1</v>
      </c>
      <c r="AJS186">
        <v>1</v>
      </c>
      <c r="AJT186">
        <v>1</v>
      </c>
      <c r="AJU186">
        <v>1</v>
      </c>
      <c r="AJV186">
        <v>4</v>
      </c>
      <c r="AJW186">
        <v>1</v>
      </c>
      <c r="AJX186">
        <v>1</v>
      </c>
      <c r="AJY186">
        <v>1</v>
      </c>
      <c r="AJZ186">
        <v>2</v>
      </c>
      <c r="AKA186">
        <v>1</v>
      </c>
      <c r="AKB186">
        <v>2</v>
      </c>
      <c r="AKC186">
        <v>1</v>
      </c>
      <c r="AKD186">
        <v>1</v>
      </c>
      <c r="AKE186">
        <v>2</v>
      </c>
      <c r="AKF186">
        <v>1</v>
      </c>
      <c r="AKG186">
        <v>1</v>
      </c>
      <c r="AKH186">
        <v>1</v>
      </c>
      <c r="AKI186">
        <v>1</v>
      </c>
      <c r="AKJ186">
        <v>3</v>
      </c>
      <c r="AKK186">
        <v>1</v>
      </c>
      <c r="AKL186">
        <v>1</v>
      </c>
      <c r="AKM186">
        <v>1</v>
      </c>
      <c r="AKN186">
        <v>1</v>
      </c>
      <c r="AKO186">
        <v>1</v>
      </c>
      <c r="AKP186">
        <v>1</v>
      </c>
      <c r="AKQ186">
        <v>1</v>
      </c>
      <c r="AKR186">
        <v>3</v>
      </c>
      <c r="AKS186">
        <v>1</v>
      </c>
      <c r="AKT186">
        <v>1</v>
      </c>
      <c r="AKU186">
        <v>3</v>
      </c>
      <c r="AKV186">
        <v>1</v>
      </c>
      <c r="AKW186">
        <v>1</v>
      </c>
      <c r="AKX186">
        <v>1</v>
      </c>
      <c r="AKY186">
        <v>4</v>
      </c>
      <c r="AKZ186">
        <v>1</v>
      </c>
      <c r="ALA186">
        <v>1</v>
      </c>
      <c r="ALB186">
        <v>1</v>
      </c>
      <c r="ALC186">
        <v>2</v>
      </c>
      <c r="ALD186">
        <v>1</v>
      </c>
      <c r="ALE186">
        <v>1</v>
      </c>
      <c r="ALF186">
        <v>1</v>
      </c>
      <c r="ALG186">
        <v>1</v>
      </c>
      <c r="ALH186">
        <v>1</v>
      </c>
      <c r="ALI186">
        <v>1</v>
      </c>
      <c r="ALJ186">
        <v>1</v>
      </c>
      <c r="ALK186">
        <v>1</v>
      </c>
      <c r="ALL186">
        <v>1</v>
      </c>
      <c r="ALM186">
        <v>1</v>
      </c>
      <c r="ALN186">
        <v>2</v>
      </c>
      <c r="ALO186">
        <v>1</v>
      </c>
      <c r="ALP186">
        <v>2</v>
      </c>
      <c r="ALQ186">
        <v>1</v>
      </c>
      <c r="ALR186">
        <v>1</v>
      </c>
      <c r="ALS186">
        <v>1</v>
      </c>
      <c r="ALT186">
        <v>1</v>
      </c>
      <c r="ALU186">
        <v>1</v>
      </c>
      <c r="ALV186">
        <v>1</v>
      </c>
      <c r="ALW186">
        <v>1</v>
      </c>
      <c r="ALX186">
        <v>0</v>
      </c>
      <c r="ALY186">
        <v>1</v>
      </c>
      <c r="ALZ186">
        <v>4</v>
      </c>
      <c r="AMA186">
        <v>1</v>
      </c>
      <c r="AMB186">
        <v>1</v>
      </c>
      <c r="AMC186">
        <v>2</v>
      </c>
      <c r="AMD186">
        <v>1</v>
      </c>
      <c r="AME186">
        <v>0</v>
      </c>
      <c r="AMF186">
        <v>1</v>
      </c>
      <c r="AMG186">
        <v>5</v>
      </c>
      <c r="AMH186">
        <v>2</v>
      </c>
      <c r="AMI186">
        <v>7</v>
      </c>
      <c r="AMJ186">
        <v>1</v>
      </c>
      <c r="AMK186">
        <v>1</v>
      </c>
      <c r="AML186">
        <v>1</v>
      </c>
      <c r="AMM186">
        <v>1</v>
      </c>
      <c r="AMN186">
        <v>1</v>
      </c>
      <c r="AMO186">
        <v>1</v>
      </c>
      <c r="AMP186">
        <v>3</v>
      </c>
      <c r="AMQ186">
        <v>1</v>
      </c>
      <c r="AMR186">
        <v>1</v>
      </c>
      <c r="AMS186">
        <v>1</v>
      </c>
      <c r="AMT186">
        <v>2</v>
      </c>
      <c r="AMU186">
        <v>1</v>
      </c>
      <c r="AMV186">
        <v>1</v>
      </c>
      <c r="AMW186">
        <v>1</v>
      </c>
      <c r="AMX186">
        <v>1</v>
      </c>
      <c r="AMY186">
        <v>1</v>
      </c>
      <c r="AMZ186">
        <v>1</v>
      </c>
      <c r="ANA186">
        <v>1</v>
      </c>
      <c r="ANB186">
        <v>1</v>
      </c>
      <c r="ANC186">
        <v>1</v>
      </c>
      <c r="AND186">
        <v>8</v>
      </c>
      <c r="ANE186">
        <v>1</v>
      </c>
      <c r="ANF186">
        <v>1</v>
      </c>
      <c r="ANG186">
        <v>1</v>
      </c>
      <c r="ANH186">
        <v>1</v>
      </c>
      <c r="ANI186">
        <v>1</v>
      </c>
      <c r="ANJ186">
        <v>1</v>
      </c>
      <c r="ANK186">
        <v>3</v>
      </c>
      <c r="ANL186">
        <v>0</v>
      </c>
      <c r="ANM186">
        <v>1</v>
      </c>
      <c r="ANN186">
        <v>2</v>
      </c>
      <c r="ANO186">
        <v>2</v>
      </c>
      <c r="ANP186">
        <v>2</v>
      </c>
      <c r="ANQ186">
        <v>1</v>
      </c>
      <c r="ANR186">
        <v>1</v>
      </c>
      <c r="ANS186">
        <v>1</v>
      </c>
      <c r="ANT186">
        <v>3</v>
      </c>
      <c r="ANU186">
        <v>1</v>
      </c>
      <c r="ANV186">
        <v>1</v>
      </c>
    </row>
    <row r="187" spans="1:1062" x14ac:dyDescent="0.3">
      <c r="A187" t="s">
        <v>1247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3</v>
      </c>
      <c r="BD187">
        <v>2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2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1</v>
      </c>
      <c r="CP187">
        <v>1</v>
      </c>
      <c r="CQ187">
        <v>2</v>
      </c>
      <c r="CR187">
        <v>2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2</v>
      </c>
      <c r="DA187">
        <v>2</v>
      </c>
      <c r="DB187">
        <v>1</v>
      </c>
      <c r="DC187">
        <v>1</v>
      </c>
      <c r="DD187">
        <v>2</v>
      </c>
      <c r="DE187">
        <v>0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2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3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0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0</v>
      </c>
      <c r="FI187">
        <v>1</v>
      </c>
      <c r="FJ187">
        <v>1</v>
      </c>
      <c r="FK187">
        <v>2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2</v>
      </c>
      <c r="FS187">
        <v>1</v>
      </c>
      <c r="FT187">
        <v>1</v>
      </c>
      <c r="FU187">
        <v>1</v>
      </c>
      <c r="FV187">
        <v>1</v>
      </c>
      <c r="FW187">
        <v>3</v>
      </c>
      <c r="FX187">
        <v>2</v>
      </c>
      <c r="FY187">
        <v>1</v>
      </c>
      <c r="FZ187">
        <v>2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2</v>
      </c>
      <c r="GG187">
        <v>2</v>
      </c>
      <c r="GH187">
        <v>1</v>
      </c>
      <c r="GI187">
        <v>1</v>
      </c>
      <c r="GJ187">
        <v>2</v>
      </c>
      <c r="GK187">
        <v>1</v>
      </c>
      <c r="GL187">
        <v>1</v>
      </c>
      <c r="GM187">
        <v>2</v>
      </c>
      <c r="GN187">
        <v>1</v>
      </c>
      <c r="GO187">
        <v>2</v>
      </c>
      <c r="GP187">
        <v>1</v>
      </c>
      <c r="GQ187">
        <v>1</v>
      </c>
      <c r="GR187">
        <v>1</v>
      </c>
      <c r="GS187">
        <v>1</v>
      </c>
      <c r="GT187">
        <v>2</v>
      </c>
      <c r="GU187">
        <v>2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7</v>
      </c>
      <c r="HB187">
        <v>1</v>
      </c>
      <c r="HC187">
        <v>2</v>
      </c>
      <c r="HD187">
        <v>1</v>
      </c>
      <c r="HE187">
        <v>2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2</v>
      </c>
      <c r="HM187">
        <v>1</v>
      </c>
      <c r="HN187">
        <v>1</v>
      </c>
      <c r="HO187">
        <v>2</v>
      </c>
      <c r="HP187">
        <v>1</v>
      </c>
      <c r="HQ187">
        <v>1</v>
      </c>
      <c r="HR187">
        <v>0</v>
      </c>
      <c r="HS187">
        <v>1</v>
      </c>
      <c r="HT187">
        <v>0</v>
      </c>
      <c r="HU187">
        <v>1</v>
      </c>
      <c r="HV187">
        <v>1</v>
      </c>
      <c r="HW187">
        <v>1</v>
      </c>
      <c r="HX187">
        <v>2</v>
      </c>
      <c r="HY187">
        <v>3</v>
      </c>
      <c r="HZ187">
        <v>1</v>
      </c>
      <c r="IA187">
        <v>0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3</v>
      </c>
      <c r="IK187">
        <v>1</v>
      </c>
      <c r="IL187">
        <v>1</v>
      </c>
      <c r="IM187">
        <v>4</v>
      </c>
      <c r="IN187">
        <v>1</v>
      </c>
      <c r="IO187">
        <v>1</v>
      </c>
      <c r="IP187">
        <v>1</v>
      </c>
      <c r="IQ187">
        <v>2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3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0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2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2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2</v>
      </c>
      <c r="KS187">
        <v>1</v>
      </c>
      <c r="KT187">
        <v>1</v>
      </c>
      <c r="KU187">
        <v>2</v>
      </c>
      <c r="KV187">
        <v>3</v>
      </c>
      <c r="KW187">
        <v>1</v>
      </c>
      <c r="KX187">
        <v>2</v>
      </c>
      <c r="KY187">
        <v>2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2</v>
      </c>
      <c r="LG187">
        <v>2</v>
      </c>
      <c r="LH187">
        <v>1</v>
      </c>
      <c r="LI187">
        <v>1</v>
      </c>
      <c r="LJ187">
        <v>1</v>
      </c>
      <c r="LK187">
        <v>2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2</v>
      </c>
      <c r="LT187">
        <v>0</v>
      </c>
      <c r="LU187">
        <v>1</v>
      </c>
      <c r="LV187">
        <v>1</v>
      </c>
      <c r="LW187">
        <v>2</v>
      </c>
      <c r="LX187">
        <v>1</v>
      </c>
      <c r="LY187">
        <v>1</v>
      </c>
      <c r="LZ187">
        <v>2</v>
      </c>
      <c r="MA187">
        <v>2</v>
      </c>
      <c r="MB187">
        <v>1</v>
      </c>
      <c r="MC187">
        <v>1</v>
      </c>
      <c r="MD187">
        <v>2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2</v>
      </c>
      <c r="ML187">
        <v>2</v>
      </c>
      <c r="MM187">
        <v>1</v>
      </c>
      <c r="MN187">
        <v>2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2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6</v>
      </c>
      <c r="NA187">
        <v>2</v>
      </c>
      <c r="NB187">
        <v>1</v>
      </c>
      <c r="NC187">
        <v>2</v>
      </c>
      <c r="ND187">
        <v>1</v>
      </c>
      <c r="NE187">
        <v>1</v>
      </c>
      <c r="NF187">
        <v>1</v>
      </c>
      <c r="NG187">
        <v>2</v>
      </c>
      <c r="NH187">
        <v>2</v>
      </c>
      <c r="NI187">
        <v>1</v>
      </c>
      <c r="NJ187">
        <v>1</v>
      </c>
      <c r="NK187">
        <v>2</v>
      </c>
      <c r="NL187">
        <v>2</v>
      </c>
      <c r="NM187">
        <v>0</v>
      </c>
      <c r="NN187">
        <v>1</v>
      </c>
      <c r="NO187">
        <v>1</v>
      </c>
      <c r="NP187">
        <v>1</v>
      </c>
      <c r="NQ187">
        <v>4</v>
      </c>
      <c r="NR187">
        <v>1</v>
      </c>
      <c r="NS187">
        <v>2</v>
      </c>
      <c r="NT187">
        <v>1</v>
      </c>
      <c r="NU187">
        <v>2</v>
      </c>
      <c r="NV187">
        <v>1</v>
      </c>
      <c r="NW187">
        <v>1</v>
      </c>
      <c r="NX187">
        <v>1</v>
      </c>
      <c r="NY187">
        <v>2</v>
      </c>
      <c r="NZ187">
        <v>4</v>
      </c>
      <c r="OA187">
        <v>1</v>
      </c>
      <c r="OB187">
        <v>2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2</v>
      </c>
      <c r="OJ187">
        <v>2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2</v>
      </c>
      <c r="OY187">
        <v>1</v>
      </c>
      <c r="OZ187">
        <v>1</v>
      </c>
      <c r="PA187">
        <v>0</v>
      </c>
      <c r="PB187">
        <v>1</v>
      </c>
      <c r="PC187">
        <v>1</v>
      </c>
      <c r="PD187">
        <v>1</v>
      </c>
      <c r="PE187">
        <v>4</v>
      </c>
      <c r="PF187">
        <v>1</v>
      </c>
      <c r="PG187">
        <v>1</v>
      </c>
      <c r="PH187">
        <v>1</v>
      </c>
      <c r="PI187">
        <v>2</v>
      </c>
      <c r="PJ187">
        <v>3</v>
      </c>
      <c r="PK187">
        <v>1</v>
      </c>
      <c r="PL187">
        <v>1</v>
      </c>
      <c r="PM187">
        <v>1</v>
      </c>
      <c r="PN187">
        <v>2</v>
      </c>
      <c r="PO187">
        <v>1</v>
      </c>
      <c r="PP187">
        <v>1</v>
      </c>
      <c r="PQ187">
        <v>1</v>
      </c>
      <c r="PR187">
        <v>2</v>
      </c>
      <c r="PS187">
        <v>2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2</v>
      </c>
      <c r="PZ187">
        <v>1</v>
      </c>
      <c r="QA187">
        <v>1</v>
      </c>
      <c r="QB187">
        <v>3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2</v>
      </c>
      <c r="QI187">
        <v>1</v>
      </c>
      <c r="QJ187">
        <v>1</v>
      </c>
      <c r="QK187">
        <v>1</v>
      </c>
      <c r="QL187">
        <v>3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2</v>
      </c>
      <c r="QS187">
        <v>2</v>
      </c>
      <c r="QT187">
        <v>2</v>
      </c>
      <c r="QU187">
        <v>2</v>
      </c>
      <c r="QV187">
        <v>1</v>
      </c>
      <c r="QW187">
        <v>1</v>
      </c>
      <c r="QX187">
        <v>1</v>
      </c>
      <c r="QY187">
        <v>3</v>
      </c>
      <c r="QZ187">
        <v>1</v>
      </c>
      <c r="RA187">
        <v>1</v>
      </c>
      <c r="RB187">
        <v>1</v>
      </c>
      <c r="RC187">
        <v>4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3</v>
      </c>
      <c r="RK187">
        <v>1</v>
      </c>
      <c r="RL187">
        <v>1</v>
      </c>
      <c r="RM187">
        <v>2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3</v>
      </c>
      <c r="RX187">
        <v>1</v>
      </c>
      <c r="RY187">
        <v>1</v>
      </c>
      <c r="RZ187">
        <v>0</v>
      </c>
      <c r="SA187">
        <v>1</v>
      </c>
      <c r="SB187">
        <v>2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0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2</v>
      </c>
      <c r="TA187">
        <v>11</v>
      </c>
      <c r="TB187">
        <v>2</v>
      </c>
      <c r="TC187">
        <v>2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2</v>
      </c>
      <c r="TK187">
        <v>2</v>
      </c>
      <c r="TL187">
        <v>3</v>
      </c>
      <c r="TM187">
        <v>1</v>
      </c>
      <c r="TN187">
        <v>1</v>
      </c>
      <c r="TO187">
        <v>0</v>
      </c>
      <c r="TP187">
        <v>1</v>
      </c>
      <c r="TQ187">
        <v>2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2</v>
      </c>
      <c r="TX187">
        <v>2</v>
      </c>
      <c r="TY187">
        <v>2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2</v>
      </c>
      <c r="UJ187">
        <v>1</v>
      </c>
      <c r="UK187">
        <v>2</v>
      </c>
      <c r="UL187">
        <v>1</v>
      </c>
      <c r="UM187">
        <v>1</v>
      </c>
      <c r="UN187">
        <v>1</v>
      </c>
      <c r="UO187">
        <v>1</v>
      </c>
      <c r="UP187">
        <v>2</v>
      </c>
      <c r="UQ187">
        <v>2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UZ187">
        <v>1</v>
      </c>
      <c r="VA187">
        <v>1</v>
      </c>
      <c r="VB187">
        <v>2</v>
      </c>
      <c r="VC187">
        <v>1</v>
      </c>
      <c r="VD187">
        <v>3</v>
      </c>
      <c r="VE187">
        <v>1</v>
      </c>
      <c r="VF187">
        <v>1</v>
      </c>
      <c r="VG187">
        <v>0</v>
      </c>
      <c r="VH187">
        <v>1</v>
      </c>
      <c r="VI187">
        <v>1</v>
      </c>
      <c r="VJ187">
        <v>2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4</v>
      </c>
      <c r="VV187">
        <v>1</v>
      </c>
      <c r="VW187">
        <v>3</v>
      </c>
      <c r="VX187">
        <v>1</v>
      </c>
      <c r="VY187">
        <v>2</v>
      </c>
      <c r="VZ187">
        <v>2</v>
      </c>
      <c r="WA187">
        <v>1</v>
      </c>
      <c r="WB187">
        <v>0</v>
      </c>
      <c r="WC187">
        <v>0</v>
      </c>
      <c r="WD187">
        <v>1</v>
      </c>
      <c r="WE187">
        <v>1</v>
      </c>
      <c r="WF187">
        <v>1</v>
      </c>
      <c r="WG187">
        <v>2</v>
      </c>
      <c r="WH187">
        <v>1</v>
      </c>
      <c r="WI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2</v>
      </c>
      <c r="WQ187">
        <v>1</v>
      </c>
      <c r="WR187">
        <v>1</v>
      </c>
      <c r="WS187">
        <v>1</v>
      </c>
      <c r="WT187">
        <v>1</v>
      </c>
      <c r="WU187">
        <v>2</v>
      </c>
      <c r="WV187">
        <v>2</v>
      </c>
      <c r="WW187">
        <v>0</v>
      </c>
      <c r="WX187">
        <v>1</v>
      </c>
      <c r="WY187">
        <v>1</v>
      </c>
      <c r="WZ187">
        <v>2</v>
      </c>
      <c r="XA187">
        <v>1</v>
      </c>
      <c r="XB187">
        <v>1</v>
      </c>
      <c r="XC187">
        <v>1</v>
      </c>
      <c r="XD187">
        <v>1</v>
      </c>
      <c r="XE187">
        <v>1</v>
      </c>
      <c r="XF187">
        <v>1</v>
      </c>
      <c r="XG187">
        <v>1</v>
      </c>
      <c r="XH187">
        <v>1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1</v>
      </c>
      <c r="XR187">
        <v>1</v>
      </c>
      <c r="XS187">
        <v>2</v>
      </c>
      <c r="XT187">
        <v>2</v>
      </c>
      <c r="XU187">
        <v>1</v>
      </c>
      <c r="XV187">
        <v>0</v>
      </c>
      <c r="XW187">
        <v>1</v>
      </c>
      <c r="XX187">
        <v>1</v>
      </c>
      <c r="XY187">
        <v>1</v>
      </c>
      <c r="XZ187">
        <v>1</v>
      </c>
      <c r="YA187">
        <v>0</v>
      </c>
      <c r="YB187">
        <v>1</v>
      </c>
      <c r="YC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2</v>
      </c>
      <c r="YK187">
        <v>1</v>
      </c>
      <c r="YL187">
        <v>0</v>
      </c>
      <c r="YM187">
        <v>2</v>
      </c>
      <c r="YN187">
        <v>1</v>
      </c>
      <c r="YO187">
        <v>3</v>
      </c>
      <c r="YP187">
        <v>2</v>
      </c>
      <c r="YQ187">
        <v>1</v>
      </c>
      <c r="YR187">
        <v>2</v>
      </c>
      <c r="YS187">
        <v>1</v>
      </c>
      <c r="YT187">
        <v>2</v>
      </c>
      <c r="YU187">
        <v>1</v>
      </c>
      <c r="YV187">
        <v>3</v>
      </c>
      <c r="YW187">
        <v>1</v>
      </c>
      <c r="YX187">
        <v>2</v>
      </c>
      <c r="YY187">
        <v>1</v>
      </c>
      <c r="YZ187">
        <v>1</v>
      </c>
      <c r="ZA187">
        <v>1</v>
      </c>
      <c r="ZB187">
        <v>1</v>
      </c>
      <c r="ZC187">
        <v>1</v>
      </c>
      <c r="ZD187">
        <v>1</v>
      </c>
      <c r="ZE187">
        <v>2</v>
      </c>
      <c r="ZF187">
        <v>1</v>
      </c>
      <c r="ZG187">
        <v>1</v>
      </c>
      <c r="ZH187">
        <v>1</v>
      </c>
      <c r="ZI187">
        <v>1</v>
      </c>
      <c r="ZJ187">
        <v>1</v>
      </c>
      <c r="ZK187">
        <v>2</v>
      </c>
      <c r="ZL187">
        <v>1</v>
      </c>
      <c r="ZM187">
        <v>1</v>
      </c>
      <c r="ZN187">
        <v>4</v>
      </c>
      <c r="ZO187">
        <v>1</v>
      </c>
      <c r="ZP187">
        <v>1</v>
      </c>
      <c r="ZQ187">
        <v>1</v>
      </c>
      <c r="ZR187">
        <v>1</v>
      </c>
      <c r="ZS187">
        <v>1</v>
      </c>
      <c r="ZT187">
        <v>1</v>
      </c>
      <c r="ZU187">
        <v>1</v>
      </c>
      <c r="ZV187">
        <v>1</v>
      </c>
      <c r="ZW187">
        <v>4</v>
      </c>
      <c r="ZX187">
        <v>0</v>
      </c>
      <c r="ZY187">
        <v>1</v>
      </c>
      <c r="ZZ187">
        <v>1</v>
      </c>
      <c r="AAA187">
        <v>0</v>
      </c>
      <c r="AAB187">
        <v>1</v>
      </c>
      <c r="AAC187">
        <v>1</v>
      </c>
      <c r="AAD187">
        <v>1</v>
      </c>
      <c r="AAE187">
        <v>1</v>
      </c>
      <c r="AAF187">
        <v>1</v>
      </c>
      <c r="AAG187">
        <v>0</v>
      </c>
      <c r="AAH187">
        <v>2</v>
      </c>
      <c r="AAI187">
        <v>1</v>
      </c>
      <c r="AAJ187">
        <v>1</v>
      </c>
      <c r="AAK187">
        <v>1</v>
      </c>
      <c r="AAL187">
        <v>1</v>
      </c>
      <c r="AAM187">
        <v>2</v>
      </c>
      <c r="AAN187">
        <v>1</v>
      </c>
      <c r="AAO187">
        <v>1</v>
      </c>
      <c r="AAP187">
        <v>1</v>
      </c>
      <c r="AAQ187">
        <v>2</v>
      </c>
      <c r="AAR187">
        <v>1</v>
      </c>
      <c r="AAS187">
        <v>1</v>
      </c>
      <c r="AAT187">
        <v>3</v>
      </c>
      <c r="AAU187">
        <v>1</v>
      </c>
      <c r="AAV187">
        <v>1</v>
      </c>
      <c r="AAW187">
        <v>1</v>
      </c>
      <c r="AAX187">
        <v>1</v>
      </c>
      <c r="AAY187">
        <v>1</v>
      </c>
      <c r="AAZ187">
        <v>1</v>
      </c>
      <c r="ABA187">
        <v>1</v>
      </c>
      <c r="ABB187">
        <v>1</v>
      </c>
      <c r="ABC187">
        <v>1</v>
      </c>
      <c r="ABD187">
        <v>1</v>
      </c>
      <c r="ABE187">
        <v>1</v>
      </c>
      <c r="ABF187">
        <v>1</v>
      </c>
      <c r="ABG187">
        <v>1</v>
      </c>
      <c r="ABH187">
        <v>1</v>
      </c>
      <c r="ABI187">
        <v>1</v>
      </c>
      <c r="ABJ187">
        <v>1</v>
      </c>
      <c r="ABK187">
        <v>2</v>
      </c>
      <c r="ABL187">
        <v>1</v>
      </c>
      <c r="ABM187">
        <v>2</v>
      </c>
      <c r="ABN187">
        <v>1</v>
      </c>
      <c r="ABO187">
        <v>1</v>
      </c>
      <c r="ABP187">
        <v>1</v>
      </c>
      <c r="ABQ187">
        <v>1</v>
      </c>
      <c r="ABR187">
        <v>1</v>
      </c>
      <c r="ABS187">
        <v>1</v>
      </c>
      <c r="ABT187">
        <v>2</v>
      </c>
      <c r="ABU187">
        <v>1</v>
      </c>
      <c r="ABV187">
        <v>1</v>
      </c>
      <c r="ABW187">
        <v>1</v>
      </c>
      <c r="ABX187">
        <v>1</v>
      </c>
      <c r="ABY187">
        <v>1</v>
      </c>
      <c r="ABZ187">
        <v>1</v>
      </c>
      <c r="ACA187">
        <v>1</v>
      </c>
      <c r="ACB187">
        <v>1</v>
      </c>
      <c r="ACC187">
        <v>1</v>
      </c>
      <c r="ACD187">
        <v>2</v>
      </c>
      <c r="ACE187">
        <v>1</v>
      </c>
      <c r="ACF187">
        <v>1</v>
      </c>
      <c r="ACG187">
        <v>1</v>
      </c>
      <c r="ACH187">
        <v>1</v>
      </c>
      <c r="ACI187">
        <v>1</v>
      </c>
      <c r="ACJ187">
        <v>1</v>
      </c>
      <c r="ACK187">
        <v>1</v>
      </c>
      <c r="ACL187">
        <v>1</v>
      </c>
      <c r="ACM187">
        <v>1</v>
      </c>
      <c r="ACN187">
        <v>1</v>
      </c>
      <c r="ACO187">
        <v>1</v>
      </c>
      <c r="ACP187">
        <v>1</v>
      </c>
      <c r="ACQ187">
        <v>1</v>
      </c>
      <c r="ACR187">
        <v>1</v>
      </c>
      <c r="ACS187">
        <v>1</v>
      </c>
      <c r="ACT187">
        <v>1</v>
      </c>
      <c r="ACU187">
        <v>1</v>
      </c>
      <c r="ACV187">
        <v>2</v>
      </c>
      <c r="ACW187">
        <v>1</v>
      </c>
      <c r="ACX187">
        <v>1</v>
      </c>
      <c r="ACY187">
        <v>3</v>
      </c>
      <c r="ACZ187">
        <v>1</v>
      </c>
      <c r="ADA187">
        <v>2</v>
      </c>
      <c r="ADB187">
        <v>6</v>
      </c>
      <c r="ADC187">
        <v>2</v>
      </c>
      <c r="ADD187">
        <v>1</v>
      </c>
      <c r="ADE187">
        <v>0</v>
      </c>
      <c r="ADF187">
        <v>1</v>
      </c>
      <c r="ADG187">
        <v>1</v>
      </c>
      <c r="ADH187">
        <v>1</v>
      </c>
      <c r="ADI187">
        <v>0</v>
      </c>
      <c r="ADJ187">
        <v>2</v>
      </c>
      <c r="ADK187">
        <v>2</v>
      </c>
      <c r="ADL187">
        <v>3</v>
      </c>
      <c r="ADM187">
        <v>1</v>
      </c>
      <c r="ADN187">
        <v>1</v>
      </c>
      <c r="ADO187">
        <v>1</v>
      </c>
      <c r="ADP187">
        <v>1</v>
      </c>
      <c r="ADQ187">
        <v>1</v>
      </c>
      <c r="ADR187">
        <v>2</v>
      </c>
      <c r="ADS187">
        <v>1</v>
      </c>
      <c r="ADT187">
        <v>1</v>
      </c>
      <c r="ADU187">
        <v>0</v>
      </c>
      <c r="ADV187">
        <v>1</v>
      </c>
      <c r="ADW187">
        <v>1</v>
      </c>
      <c r="ADX187">
        <v>1</v>
      </c>
      <c r="ADY187">
        <v>1</v>
      </c>
      <c r="ADZ187">
        <v>1</v>
      </c>
      <c r="AEA187">
        <v>1</v>
      </c>
      <c r="AEB187">
        <v>1</v>
      </c>
      <c r="AEC187">
        <v>1</v>
      </c>
      <c r="AED187">
        <v>0</v>
      </c>
      <c r="AEE187">
        <v>2</v>
      </c>
      <c r="AEF187">
        <v>1</v>
      </c>
      <c r="AEG187">
        <v>1</v>
      </c>
      <c r="AEH187">
        <v>2</v>
      </c>
      <c r="AEI187">
        <v>1</v>
      </c>
      <c r="AEJ187">
        <v>1</v>
      </c>
      <c r="AEK187">
        <v>1</v>
      </c>
      <c r="AEL187">
        <v>1</v>
      </c>
      <c r="AEM187">
        <v>1</v>
      </c>
      <c r="AEN187">
        <v>1</v>
      </c>
      <c r="AEO187">
        <v>0</v>
      </c>
      <c r="AEP187">
        <v>0</v>
      </c>
      <c r="AEQ187">
        <v>1</v>
      </c>
      <c r="AER187">
        <v>1</v>
      </c>
      <c r="AES187">
        <v>1</v>
      </c>
      <c r="AET187">
        <v>2</v>
      </c>
      <c r="AEU187">
        <v>1</v>
      </c>
      <c r="AEV187">
        <v>1</v>
      </c>
      <c r="AEW187">
        <v>1</v>
      </c>
      <c r="AEX187">
        <v>1</v>
      </c>
      <c r="AEY187">
        <v>1</v>
      </c>
      <c r="AEZ187">
        <v>1</v>
      </c>
      <c r="AFA187">
        <v>1</v>
      </c>
      <c r="AFB187">
        <v>0</v>
      </c>
      <c r="AFC187">
        <v>1</v>
      </c>
      <c r="AFD187">
        <v>1</v>
      </c>
      <c r="AFE187">
        <v>1</v>
      </c>
      <c r="AFF187">
        <v>1</v>
      </c>
      <c r="AFG187">
        <v>1</v>
      </c>
      <c r="AFH187">
        <v>1</v>
      </c>
      <c r="AFI187">
        <v>1</v>
      </c>
      <c r="AFJ187">
        <v>1</v>
      </c>
      <c r="AFK187">
        <v>1</v>
      </c>
      <c r="AFL187">
        <v>2</v>
      </c>
      <c r="AFM187">
        <v>1</v>
      </c>
      <c r="AFN187">
        <v>1</v>
      </c>
      <c r="AFO187">
        <v>0</v>
      </c>
      <c r="AFP187">
        <v>2</v>
      </c>
      <c r="AFQ187">
        <v>1</v>
      </c>
      <c r="AFR187">
        <v>2</v>
      </c>
      <c r="AFS187">
        <v>1</v>
      </c>
      <c r="AFT187">
        <v>1</v>
      </c>
      <c r="AFU187">
        <v>2</v>
      </c>
      <c r="AFV187">
        <v>1</v>
      </c>
      <c r="AFW187">
        <v>1</v>
      </c>
      <c r="AFX187">
        <v>1</v>
      </c>
      <c r="AFY187">
        <v>2</v>
      </c>
      <c r="AFZ187">
        <v>1</v>
      </c>
      <c r="AGA187">
        <v>1</v>
      </c>
      <c r="AGB187">
        <v>1</v>
      </c>
      <c r="AGC187">
        <v>1</v>
      </c>
      <c r="AGD187">
        <v>0</v>
      </c>
      <c r="AGE187">
        <v>1</v>
      </c>
      <c r="AGF187">
        <v>1</v>
      </c>
      <c r="AGG187">
        <v>1</v>
      </c>
      <c r="AGH187">
        <v>1</v>
      </c>
      <c r="AGI187">
        <v>1</v>
      </c>
      <c r="AGJ187">
        <v>1</v>
      </c>
      <c r="AGK187">
        <v>3</v>
      </c>
      <c r="AGL187">
        <v>1</v>
      </c>
      <c r="AGM187">
        <v>0</v>
      </c>
      <c r="AGN187">
        <v>1</v>
      </c>
      <c r="AGO187">
        <v>1</v>
      </c>
      <c r="AGP187">
        <v>1</v>
      </c>
      <c r="AGQ187">
        <v>1</v>
      </c>
      <c r="AGR187">
        <v>1</v>
      </c>
      <c r="AGS187">
        <v>1</v>
      </c>
      <c r="AGT187">
        <v>1</v>
      </c>
      <c r="AGU187">
        <v>3</v>
      </c>
      <c r="AGV187">
        <v>1</v>
      </c>
      <c r="AGW187">
        <v>1</v>
      </c>
      <c r="AGX187">
        <v>1</v>
      </c>
      <c r="AGY187">
        <v>1</v>
      </c>
      <c r="AGZ187">
        <v>1</v>
      </c>
      <c r="AHA187">
        <v>1</v>
      </c>
      <c r="AHB187">
        <v>1</v>
      </c>
      <c r="AHC187">
        <v>2</v>
      </c>
      <c r="AHD187">
        <v>2</v>
      </c>
      <c r="AHE187">
        <v>1</v>
      </c>
      <c r="AHF187">
        <v>1</v>
      </c>
      <c r="AHG187">
        <v>1</v>
      </c>
      <c r="AHH187">
        <v>1</v>
      </c>
      <c r="AHI187">
        <v>0</v>
      </c>
      <c r="AHJ187">
        <v>1</v>
      </c>
      <c r="AHK187">
        <v>1</v>
      </c>
      <c r="AHL187">
        <v>1</v>
      </c>
      <c r="AHM187">
        <v>1</v>
      </c>
      <c r="AHN187">
        <v>1</v>
      </c>
      <c r="AHO187">
        <v>1</v>
      </c>
      <c r="AHP187">
        <v>1</v>
      </c>
      <c r="AHQ187">
        <v>1</v>
      </c>
      <c r="AHR187">
        <v>1</v>
      </c>
      <c r="AHS187">
        <v>0</v>
      </c>
      <c r="AHT187">
        <v>1</v>
      </c>
      <c r="AHU187">
        <v>1</v>
      </c>
      <c r="AHV187">
        <v>1</v>
      </c>
      <c r="AHW187">
        <v>1</v>
      </c>
      <c r="AHX187">
        <v>1</v>
      </c>
      <c r="AHY187">
        <v>1</v>
      </c>
      <c r="AHZ187">
        <v>1</v>
      </c>
      <c r="AIA187">
        <v>1</v>
      </c>
      <c r="AIB187">
        <v>2</v>
      </c>
      <c r="AIC187">
        <v>1</v>
      </c>
      <c r="AID187">
        <v>1</v>
      </c>
      <c r="AIE187">
        <v>1</v>
      </c>
      <c r="AIF187">
        <v>1</v>
      </c>
      <c r="AIG187">
        <v>1</v>
      </c>
      <c r="AIH187">
        <v>1</v>
      </c>
      <c r="AII187">
        <v>1</v>
      </c>
      <c r="AIJ187">
        <v>1</v>
      </c>
      <c r="AIK187">
        <v>1</v>
      </c>
      <c r="AIL187">
        <v>3</v>
      </c>
      <c r="AIM187">
        <v>3</v>
      </c>
      <c r="AIN187">
        <v>2</v>
      </c>
      <c r="AIO187">
        <v>7</v>
      </c>
      <c r="AIP187">
        <v>1</v>
      </c>
      <c r="AIQ187">
        <v>1</v>
      </c>
      <c r="AIR187">
        <v>1</v>
      </c>
      <c r="AIS187">
        <v>0</v>
      </c>
      <c r="AIT187">
        <v>3</v>
      </c>
      <c r="AIU187">
        <v>1</v>
      </c>
      <c r="AIV187">
        <v>2</v>
      </c>
      <c r="AIW187">
        <v>2</v>
      </c>
      <c r="AIX187">
        <v>3</v>
      </c>
      <c r="AIY187">
        <v>1</v>
      </c>
      <c r="AIZ187">
        <v>1</v>
      </c>
      <c r="AJA187">
        <v>3</v>
      </c>
      <c r="AJB187">
        <v>1</v>
      </c>
      <c r="AJC187">
        <v>1</v>
      </c>
      <c r="AJD187">
        <v>1</v>
      </c>
      <c r="AJE187">
        <v>1</v>
      </c>
      <c r="AJF187">
        <v>1</v>
      </c>
      <c r="AJG187">
        <v>1</v>
      </c>
      <c r="AJH187">
        <v>1</v>
      </c>
      <c r="AJI187">
        <v>1</v>
      </c>
      <c r="AJJ187">
        <v>1</v>
      </c>
      <c r="AJK187">
        <v>2</v>
      </c>
      <c r="AJL187">
        <v>1</v>
      </c>
      <c r="AJM187">
        <v>1</v>
      </c>
      <c r="AJN187">
        <v>1</v>
      </c>
      <c r="AJO187">
        <v>1</v>
      </c>
      <c r="AJP187">
        <v>1</v>
      </c>
      <c r="AJQ187">
        <v>1</v>
      </c>
      <c r="AJR187">
        <v>1</v>
      </c>
      <c r="AJS187">
        <v>1</v>
      </c>
      <c r="AJT187">
        <v>1</v>
      </c>
      <c r="AJU187">
        <v>1</v>
      </c>
      <c r="AJV187">
        <v>3</v>
      </c>
      <c r="AJW187">
        <v>1</v>
      </c>
      <c r="AJX187">
        <v>1</v>
      </c>
      <c r="AJY187">
        <v>1</v>
      </c>
      <c r="AJZ187">
        <v>2</v>
      </c>
      <c r="AKA187">
        <v>1</v>
      </c>
      <c r="AKB187">
        <v>2</v>
      </c>
      <c r="AKC187">
        <v>1</v>
      </c>
      <c r="AKD187">
        <v>3</v>
      </c>
      <c r="AKE187">
        <v>5</v>
      </c>
      <c r="AKF187">
        <v>1</v>
      </c>
      <c r="AKG187">
        <v>1</v>
      </c>
      <c r="AKH187">
        <v>1</v>
      </c>
      <c r="AKI187">
        <v>1</v>
      </c>
      <c r="AKJ187">
        <v>3</v>
      </c>
      <c r="AKK187">
        <v>1</v>
      </c>
      <c r="AKL187">
        <v>1</v>
      </c>
      <c r="AKM187">
        <v>1</v>
      </c>
      <c r="AKN187">
        <v>1</v>
      </c>
      <c r="AKO187">
        <v>1</v>
      </c>
      <c r="AKP187">
        <v>1</v>
      </c>
      <c r="AKQ187">
        <v>1</v>
      </c>
      <c r="AKR187">
        <v>3</v>
      </c>
      <c r="AKS187">
        <v>1</v>
      </c>
      <c r="AKT187">
        <v>1</v>
      </c>
      <c r="AKU187">
        <v>2</v>
      </c>
      <c r="AKV187">
        <v>1</v>
      </c>
      <c r="AKW187">
        <v>1</v>
      </c>
      <c r="AKX187">
        <v>1</v>
      </c>
      <c r="AKY187">
        <v>4</v>
      </c>
      <c r="AKZ187">
        <v>1</v>
      </c>
      <c r="ALA187">
        <v>2</v>
      </c>
      <c r="ALB187">
        <v>1</v>
      </c>
      <c r="ALC187">
        <v>2</v>
      </c>
      <c r="ALD187">
        <v>2</v>
      </c>
      <c r="ALE187">
        <v>1</v>
      </c>
      <c r="ALF187">
        <v>1</v>
      </c>
      <c r="ALG187">
        <v>1</v>
      </c>
      <c r="ALH187">
        <v>1</v>
      </c>
      <c r="ALI187">
        <v>1</v>
      </c>
      <c r="ALJ187">
        <v>2</v>
      </c>
      <c r="ALK187">
        <v>1</v>
      </c>
      <c r="ALL187">
        <v>1</v>
      </c>
      <c r="ALM187">
        <v>1</v>
      </c>
      <c r="ALN187">
        <v>2</v>
      </c>
      <c r="ALO187">
        <v>2</v>
      </c>
      <c r="ALP187">
        <v>2</v>
      </c>
      <c r="ALQ187">
        <v>1</v>
      </c>
      <c r="ALR187">
        <v>1</v>
      </c>
      <c r="ALS187">
        <v>1</v>
      </c>
      <c r="ALT187">
        <v>1</v>
      </c>
      <c r="ALU187">
        <v>1</v>
      </c>
      <c r="ALV187">
        <v>1</v>
      </c>
      <c r="ALW187">
        <v>1</v>
      </c>
      <c r="ALX187">
        <v>1</v>
      </c>
      <c r="ALY187">
        <v>3</v>
      </c>
      <c r="ALZ187">
        <v>1</v>
      </c>
      <c r="AMA187">
        <v>1</v>
      </c>
      <c r="AMB187">
        <v>1</v>
      </c>
      <c r="AMC187">
        <v>2</v>
      </c>
      <c r="AMD187">
        <v>12</v>
      </c>
      <c r="AME187">
        <v>0</v>
      </c>
      <c r="AMF187">
        <v>1</v>
      </c>
      <c r="AMG187">
        <v>5</v>
      </c>
      <c r="AMH187">
        <v>2</v>
      </c>
      <c r="AMI187">
        <v>6</v>
      </c>
      <c r="AMJ187">
        <v>1</v>
      </c>
      <c r="AMK187">
        <v>1</v>
      </c>
      <c r="AML187">
        <v>1</v>
      </c>
      <c r="AMM187">
        <v>1</v>
      </c>
      <c r="AMN187">
        <v>1</v>
      </c>
      <c r="AMO187">
        <v>2</v>
      </c>
      <c r="AMP187">
        <v>4</v>
      </c>
      <c r="AMQ187">
        <v>1</v>
      </c>
      <c r="AMR187">
        <v>1</v>
      </c>
      <c r="AMS187">
        <v>1</v>
      </c>
      <c r="AMT187">
        <v>2</v>
      </c>
      <c r="AMU187">
        <v>1</v>
      </c>
      <c r="AMV187">
        <v>1</v>
      </c>
      <c r="AMW187">
        <v>1</v>
      </c>
      <c r="AMX187">
        <v>1</v>
      </c>
      <c r="AMY187">
        <v>1</v>
      </c>
      <c r="AMZ187">
        <v>1</v>
      </c>
      <c r="ANA187">
        <v>1</v>
      </c>
      <c r="ANB187">
        <v>1</v>
      </c>
      <c r="ANC187">
        <v>1</v>
      </c>
      <c r="AND187">
        <v>8</v>
      </c>
      <c r="ANE187">
        <v>1</v>
      </c>
      <c r="ANF187">
        <v>1</v>
      </c>
      <c r="ANG187">
        <v>1</v>
      </c>
      <c r="ANH187">
        <v>1</v>
      </c>
      <c r="ANI187">
        <v>1</v>
      </c>
      <c r="ANJ187">
        <v>1</v>
      </c>
      <c r="ANK187">
        <v>2</v>
      </c>
      <c r="ANL187">
        <v>0</v>
      </c>
      <c r="ANM187">
        <v>1</v>
      </c>
      <c r="ANN187">
        <v>3</v>
      </c>
      <c r="ANO187">
        <v>1</v>
      </c>
      <c r="ANP187">
        <v>1</v>
      </c>
      <c r="ANQ187">
        <v>1</v>
      </c>
      <c r="ANR187">
        <v>1</v>
      </c>
      <c r="ANS187">
        <v>1</v>
      </c>
      <c r="ANT187">
        <v>3</v>
      </c>
      <c r="ANU187">
        <v>1</v>
      </c>
      <c r="ANV187">
        <v>1</v>
      </c>
    </row>
    <row r="188" spans="1:1062" x14ac:dyDescent="0.3">
      <c r="A188" t="s">
        <v>1248</v>
      </c>
      <c r="B188">
        <v>1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4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3</v>
      </c>
      <c r="AZ188">
        <v>1</v>
      </c>
      <c r="BA188">
        <v>1</v>
      </c>
      <c r="BB188">
        <v>1</v>
      </c>
      <c r="BC188">
        <v>2</v>
      </c>
      <c r="BD188">
        <v>3</v>
      </c>
      <c r="BE188">
        <v>1</v>
      </c>
      <c r="BF188">
        <v>1</v>
      </c>
      <c r="BG188">
        <v>2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2</v>
      </c>
      <c r="BQ188">
        <v>1</v>
      </c>
      <c r="BR188">
        <v>1</v>
      </c>
      <c r="BS188">
        <v>2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2</v>
      </c>
      <c r="DA188">
        <v>3</v>
      </c>
      <c r="DB188">
        <v>1</v>
      </c>
      <c r="DC188">
        <v>1</v>
      </c>
      <c r="DD188">
        <v>2</v>
      </c>
      <c r="DE188">
        <v>0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3</v>
      </c>
      <c r="DN188">
        <v>1</v>
      </c>
      <c r="DO188">
        <v>1</v>
      </c>
      <c r="DP188">
        <v>2</v>
      </c>
      <c r="DQ188">
        <v>2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2</v>
      </c>
      <c r="DX188">
        <v>1</v>
      </c>
      <c r="DY188">
        <v>1</v>
      </c>
      <c r="DZ188">
        <v>1</v>
      </c>
      <c r="EA188">
        <v>1</v>
      </c>
      <c r="EB188">
        <v>2</v>
      </c>
      <c r="EC188">
        <v>1</v>
      </c>
      <c r="ED188">
        <v>1</v>
      </c>
      <c r="EE188">
        <v>1</v>
      </c>
      <c r="EF188">
        <v>2</v>
      </c>
      <c r="EG188">
        <v>1</v>
      </c>
      <c r="EH188">
        <v>1</v>
      </c>
      <c r="EI188">
        <v>1</v>
      </c>
      <c r="EJ188">
        <v>1</v>
      </c>
      <c r="EK188">
        <v>3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2</v>
      </c>
      <c r="FF188">
        <v>1</v>
      </c>
      <c r="FG188">
        <v>1</v>
      </c>
      <c r="FH188">
        <v>0</v>
      </c>
      <c r="FI188">
        <v>1</v>
      </c>
      <c r="FJ188">
        <v>1</v>
      </c>
      <c r="FK188">
        <v>3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2</v>
      </c>
      <c r="FR188">
        <v>3</v>
      </c>
      <c r="FS188">
        <v>1</v>
      </c>
      <c r="FT188">
        <v>1</v>
      </c>
      <c r="FU188">
        <v>1</v>
      </c>
      <c r="FV188">
        <v>1</v>
      </c>
      <c r="FW188">
        <v>2</v>
      </c>
      <c r="FX188">
        <v>2</v>
      </c>
      <c r="FY188">
        <v>1</v>
      </c>
      <c r="FZ188">
        <v>2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3</v>
      </c>
      <c r="GG188">
        <v>3</v>
      </c>
      <c r="GH188">
        <v>2</v>
      </c>
      <c r="GI188">
        <v>2</v>
      </c>
      <c r="GJ188">
        <v>2</v>
      </c>
      <c r="GK188">
        <v>1</v>
      </c>
      <c r="GL188">
        <v>1</v>
      </c>
      <c r="GM188">
        <v>2</v>
      </c>
      <c r="GN188">
        <v>1</v>
      </c>
      <c r="GO188">
        <v>2</v>
      </c>
      <c r="GP188">
        <v>2</v>
      </c>
      <c r="GQ188">
        <v>1</v>
      </c>
      <c r="GR188">
        <v>1</v>
      </c>
      <c r="GS188">
        <v>1</v>
      </c>
      <c r="GT188">
        <v>1</v>
      </c>
      <c r="GU188">
        <v>2</v>
      </c>
      <c r="GV188">
        <v>1</v>
      </c>
      <c r="GW188">
        <v>1</v>
      </c>
      <c r="GX188">
        <v>1</v>
      </c>
      <c r="GY188">
        <v>1</v>
      </c>
      <c r="GZ188">
        <v>3</v>
      </c>
      <c r="HA188">
        <v>9</v>
      </c>
      <c r="HB188">
        <v>1</v>
      </c>
      <c r="HC188">
        <v>2</v>
      </c>
      <c r="HD188">
        <v>1</v>
      </c>
      <c r="HE188">
        <v>2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0</v>
      </c>
      <c r="HN188">
        <v>1</v>
      </c>
      <c r="HO188">
        <v>2</v>
      </c>
      <c r="HP188">
        <v>1</v>
      </c>
      <c r="HQ188">
        <v>1</v>
      </c>
      <c r="HR188">
        <v>0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1</v>
      </c>
      <c r="HY188">
        <v>3</v>
      </c>
      <c r="HZ188">
        <v>2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4</v>
      </c>
      <c r="IK188">
        <v>1</v>
      </c>
      <c r="IL188">
        <v>1</v>
      </c>
      <c r="IM188">
        <v>3</v>
      </c>
      <c r="IN188">
        <v>1</v>
      </c>
      <c r="IO188">
        <v>1</v>
      </c>
      <c r="IP188">
        <v>1</v>
      </c>
      <c r="IQ188">
        <v>2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3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2</v>
      </c>
      <c r="JR188">
        <v>1</v>
      </c>
      <c r="JS188">
        <v>1</v>
      </c>
      <c r="JT188">
        <v>1</v>
      </c>
      <c r="JU188">
        <v>2</v>
      </c>
      <c r="JV188">
        <v>1</v>
      </c>
      <c r="JW188">
        <v>0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2</v>
      </c>
      <c r="KF188">
        <v>1</v>
      </c>
      <c r="KG188">
        <v>2</v>
      </c>
      <c r="KH188">
        <v>1</v>
      </c>
      <c r="KI188">
        <v>1</v>
      </c>
      <c r="KJ188">
        <v>1</v>
      </c>
      <c r="KK188">
        <v>2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4</v>
      </c>
      <c r="KS188">
        <v>1</v>
      </c>
      <c r="KT188">
        <v>1</v>
      </c>
      <c r="KU188">
        <v>4</v>
      </c>
      <c r="KV188">
        <v>2</v>
      </c>
      <c r="KW188">
        <v>1</v>
      </c>
      <c r="KX188">
        <v>2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2</v>
      </c>
      <c r="LG188">
        <v>2</v>
      </c>
      <c r="LH188">
        <v>2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2</v>
      </c>
      <c r="LT188">
        <v>0</v>
      </c>
      <c r="LU188">
        <v>1</v>
      </c>
      <c r="LV188">
        <v>1</v>
      </c>
      <c r="LW188">
        <v>2</v>
      </c>
      <c r="LX188">
        <v>1</v>
      </c>
      <c r="LY188">
        <v>1</v>
      </c>
      <c r="LZ188">
        <v>2</v>
      </c>
      <c r="MA188">
        <v>2</v>
      </c>
      <c r="MB188">
        <v>1</v>
      </c>
      <c r="MC188">
        <v>1</v>
      </c>
      <c r="MD188">
        <v>2</v>
      </c>
      <c r="ME188">
        <v>1</v>
      </c>
      <c r="MF188">
        <v>1</v>
      </c>
      <c r="MG188">
        <v>1</v>
      </c>
      <c r="MH188">
        <v>1</v>
      </c>
      <c r="MI188">
        <v>2</v>
      </c>
      <c r="MJ188">
        <v>1</v>
      </c>
      <c r="MK188">
        <v>2</v>
      </c>
      <c r="ML188">
        <v>2</v>
      </c>
      <c r="MM188">
        <v>1</v>
      </c>
      <c r="MN188">
        <v>3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2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7</v>
      </c>
      <c r="NA188">
        <v>2</v>
      </c>
      <c r="NB188">
        <v>1</v>
      </c>
      <c r="NC188">
        <v>2</v>
      </c>
      <c r="ND188">
        <v>1</v>
      </c>
      <c r="NE188">
        <v>1</v>
      </c>
      <c r="NF188">
        <v>1</v>
      </c>
      <c r="NG188">
        <v>2</v>
      </c>
      <c r="NH188">
        <v>2</v>
      </c>
      <c r="NI188">
        <v>1</v>
      </c>
      <c r="NJ188">
        <v>2</v>
      </c>
      <c r="NK188">
        <v>1</v>
      </c>
      <c r="NL188">
        <v>2</v>
      </c>
      <c r="NM188">
        <v>0</v>
      </c>
      <c r="NN188">
        <v>1</v>
      </c>
      <c r="NO188">
        <v>1</v>
      </c>
      <c r="NP188">
        <v>2</v>
      </c>
      <c r="NQ188">
        <v>3</v>
      </c>
      <c r="NR188">
        <v>1</v>
      </c>
      <c r="NS188">
        <v>2</v>
      </c>
      <c r="NT188">
        <v>1</v>
      </c>
      <c r="NU188">
        <v>1</v>
      </c>
      <c r="NV188">
        <v>1</v>
      </c>
      <c r="NW188">
        <v>2</v>
      </c>
      <c r="NX188">
        <v>1</v>
      </c>
      <c r="NY188">
        <v>2</v>
      </c>
      <c r="NZ188">
        <v>5</v>
      </c>
      <c r="OA188">
        <v>1</v>
      </c>
      <c r="OB188">
        <v>2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2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2</v>
      </c>
      <c r="OU188">
        <v>1</v>
      </c>
      <c r="OV188">
        <v>1</v>
      </c>
      <c r="OW188">
        <v>1</v>
      </c>
      <c r="OX188">
        <v>2</v>
      </c>
      <c r="OY188">
        <v>1</v>
      </c>
      <c r="OZ188">
        <v>1</v>
      </c>
      <c r="PA188">
        <v>0</v>
      </c>
      <c r="PB188">
        <v>1</v>
      </c>
      <c r="PC188">
        <v>1</v>
      </c>
      <c r="PD188">
        <v>1</v>
      </c>
      <c r="PE188">
        <v>3</v>
      </c>
      <c r="PF188">
        <v>1</v>
      </c>
      <c r="PG188">
        <v>1</v>
      </c>
      <c r="PH188">
        <v>1</v>
      </c>
      <c r="PI188">
        <v>2</v>
      </c>
      <c r="PJ188">
        <v>3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2</v>
      </c>
      <c r="PS188">
        <v>2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2</v>
      </c>
      <c r="PZ188">
        <v>2</v>
      </c>
      <c r="QA188">
        <v>1</v>
      </c>
      <c r="QB188">
        <v>3</v>
      </c>
      <c r="QC188">
        <v>1</v>
      </c>
      <c r="QD188">
        <v>2</v>
      </c>
      <c r="QE188">
        <v>1</v>
      </c>
      <c r="QF188">
        <v>1</v>
      </c>
      <c r="QG188">
        <v>1</v>
      </c>
      <c r="QH188">
        <v>2</v>
      </c>
      <c r="QI188">
        <v>1</v>
      </c>
      <c r="QJ188">
        <v>1</v>
      </c>
      <c r="QK188">
        <v>1</v>
      </c>
      <c r="QL188">
        <v>4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2</v>
      </c>
      <c r="QS188">
        <v>2</v>
      </c>
      <c r="QT188">
        <v>2</v>
      </c>
      <c r="QU188">
        <v>1</v>
      </c>
      <c r="QV188">
        <v>1</v>
      </c>
      <c r="QW188">
        <v>1</v>
      </c>
      <c r="QX188">
        <v>1</v>
      </c>
      <c r="QY188">
        <v>3</v>
      </c>
      <c r="QZ188">
        <v>1</v>
      </c>
      <c r="RA188">
        <v>1</v>
      </c>
      <c r="RB188">
        <v>1</v>
      </c>
      <c r="RC188">
        <v>3</v>
      </c>
      <c r="RD188">
        <v>1</v>
      </c>
      <c r="RE188">
        <v>1</v>
      </c>
      <c r="RF188">
        <v>4</v>
      </c>
      <c r="RG188">
        <v>1</v>
      </c>
      <c r="RH188">
        <v>1</v>
      </c>
      <c r="RI188">
        <v>1</v>
      </c>
      <c r="RJ188">
        <v>4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2</v>
      </c>
      <c r="RX188">
        <v>1</v>
      </c>
      <c r="RY188">
        <v>2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18</v>
      </c>
      <c r="TB188">
        <v>2</v>
      </c>
      <c r="TC188">
        <v>2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2</v>
      </c>
      <c r="TK188">
        <v>2</v>
      </c>
      <c r="TL188">
        <v>2</v>
      </c>
      <c r="TM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S188">
        <v>1</v>
      </c>
      <c r="TT188">
        <v>1</v>
      </c>
      <c r="TU188">
        <v>1</v>
      </c>
      <c r="TV188">
        <v>1</v>
      </c>
      <c r="TW188">
        <v>2</v>
      </c>
      <c r="TX188">
        <v>3</v>
      </c>
      <c r="TY188">
        <v>2</v>
      </c>
      <c r="TZ188">
        <v>1</v>
      </c>
      <c r="UA188">
        <v>1</v>
      </c>
      <c r="UB188">
        <v>1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2</v>
      </c>
      <c r="UL188">
        <v>1</v>
      </c>
      <c r="UM188">
        <v>1</v>
      </c>
      <c r="UN188">
        <v>1</v>
      </c>
      <c r="UO188">
        <v>1</v>
      </c>
      <c r="UP188">
        <v>1</v>
      </c>
      <c r="UQ188">
        <v>2</v>
      </c>
      <c r="UR188">
        <v>1</v>
      </c>
      <c r="US188">
        <v>1</v>
      </c>
      <c r="UT188">
        <v>1</v>
      </c>
      <c r="UU188">
        <v>2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0</v>
      </c>
      <c r="VD188">
        <v>3</v>
      </c>
      <c r="VE188">
        <v>1</v>
      </c>
      <c r="VF188">
        <v>1</v>
      </c>
      <c r="VG188">
        <v>0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2</v>
      </c>
      <c r="VN188">
        <v>1</v>
      </c>
      <c r="VO188">
        <v>1</v>
      </c>
      <c r="VP188">
        <v>2</v>
      </c>
      <c r="VQ188">
        <v>1</v>
      </c>
      <c r="VR188">
        <v>1</v>
      </c>
      <c r="VS188">
        <v>1</v>
      </c>
      <c r="VT188">
        <v>1</v>
      </c>
      <c r="VU188">
        <v>5</v>
      </c>
      <c r="VV188">
        <v>1</v>
      </c>
      <c r="VW188">
        <v>1</v>
      </c>
      <c r="VX188">
        <v>1</v>
      </c>
      <c r="VY188">
        <v>2</v>
      </c>
      <c r="VZ188">
        <v>2</v>
      </c>
      <c r="WA188">
        <v>1</v>
      </c>
      <c r="WB188">
        <v>0</v>
      </c>
      <c r="WC188">
        <v>0</v>
      </c>
      <c r="WD188">
        <v>1</v>
      </c>
      <c r="WE188">
        <v>1</v>
      </c>
      <c r="WF188">
        <v>1</v>
      </c>
      <c r="WG188">
        <v>2</v>
      </c>
      <c r="WH188">
        <v>1</v>
      </c>
      <c r="WI188">
        <v>1</v>
      </c>
      <c r="WJ188">
        <v>1</v>
      </c>
      <c r="WK188">
        <v>2</v>
      </c>
      <c r="WL188">
        <v>1</v>
      </c>
      <c r="WM188">
        <v>1</v>
      </c>
      <c r="WN188">
        <v>1</v>
      </c>
      <c r="WO188">
        <v>1</v>
      </c>
      <c r="WP188">
        <v>2</v>
      </c>
      <c r="WQ188">
        <v>1</v>
      </c>
      <c r="WR188">
        <v>2</v>
      </c>
      <c r="WS188">
        <v>1</v>
      </c>
      <c r="WT188">
        <v>1</v>
      </c>
      <c r="WU188">
        <v>2</v>
      </c>
      <c r="WV188">
        <v>2</v>
      </c>
      <c r="WW188">
        <v>0</v>
      </c>
      <c r="WX188">
        <v>1</v>
      </c>
      <c r="WY188">
        <v>1</v>
      </c>
      <c r="WZ188">
        <v>2</v>
      </c>
      <c r="XA188">
        <v>1</v>
      </c>
      <c r="XB188">
        <v>1</v>
      </c>
      <c r="XC188">
        <v>2</v>
      </c>
      <c r="XD188">
        <v>1</v>
      </c>
      <c r="XE188">
        <v>1</v>
      </c>
      <c r="XF188">
        <v>1</v>
      </c>
      <c r="XG188">
        <v>1</v>
      </c>
      <c r="XH188">
        <v>1</v>
      </c>
      <c r="XI188">
        <v>2</v>
      </c>
      <c r="XJ188">
        <v>1</v>
      </c>
      <c r="XK188">
        <v>1</v>
      </c>
      <c r="XL188">
        <v>1</v>
      </c>
      <c r="XM188">
        <v>1</v>
      </c>
      <c r="XN188">
        <v>1</v>
      </c>
      <c r="XO188">
        <v>2</v>
      </c>
      <c r="XP188">
        <v>2</v>
      </c>
      <c r="XQ188">
        <v>1</v>
      </c>
      <c r="XR188">
        <v>1</v>
      </c>
      <c r="XS188">
        <v>2</v>
      </c>
      <c r="XT188">
        <v>3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0</v>
      </c>
      <c r="YB188">
        <v>1</v>
      </c>
      <c r="YC188">
        <v>1</v>
      </c>
      <c r="YD188">
        <v>2</v>
      </c>
      <c r="YE188">
        <v>0</v>
      </c>
      <c r="YF188">
        <v>1</v>
      </c>
      <c r="YG188">
        <v>1</v>
      </c>
      <c r="YH188">
        <v>1</v>
      </c>
      <c r="YI188">
        <v>1</v>
      </c>
      <c r="YJ188">
        <v>1</v>
      </c>
      <c r="YK188">
        <v>1</v>
      </c>
      <c r="YL188">
        <v>0</v>
      </c>
      <c r="YM188">
        <v>2</v>
      </c>
      <c r="YN188">
        <v>2</v>
      </c>
      <c r="YO188">
        <v>4</v>
      </c>
      <c r="YP188">
        <v>2</v>
      </c>
      <c r="YQ188">
        <v>1</v>
      </c>
      <c r="YR188">
        <v>2</v>
      </c>
      <c r="YS188">
        <v>1</v>
      </c>
      <c r="YT188">
        <v>2</v>
      </c>
      <c r="YU188">
        <v>1</v>
      </c>
      <c r="YV188">
        <v>2</v>
      </c>
      <c r="YW188">
        <v>1</v>
      </c>
      <c r="YX188">
        <v>1</v>
      </c>
      <c r="YY188">
        <v>1</v>
      </c>
      <c r="YZ188">
        <v>3</v>
      </c>
      <c r="ZA188">
        <v>1</v>
      </c>
      <c r="ZB188">
        <v>1</v>
      </c>
      <c r="ZC188">
        <v>1</v>
      </c>
      <c r="ZD188">
        <v>1</v>
      </c>
      <c r="ZE188">
        <v>4</v>
      </c>
      <c r="ZF188">
        <v>1</v>
      </c>
      <c r="ZG188">
        <v>1</v>
      </c>
      <c r="ZH188">
        <v>1</v>
      </c>
      <c r="ZI188">
        <v>1</v>
      </c>
      <c r="ZJ188">
        <v>1</v>
      </c>
      <c r="ZK188">
        <v>2</v>
      </c>
      <c r="ZL188">
        <v>2</v>
      </c>
      <c r="ZM188">
        <v>1</v>
      </c>
      <c r="ZN188">
        <v>4</v>
      </c>
      <c r="ZO188">
        <v>1</v>
      </c>
      <c r="ZP188">
        <v>1</v>
      </c>
      <c r="ZQ188">
        <v>1</v>
      </c>
      <c r="ZR188">
        <v>1</v>
      </c>
      <c r="ZS188">
        <v>1</v>
      </c>
      <c r="ZT188">
        <v>1</v>
      </c>
      <c r="ZU188">
        <v>0</v>
      </c>
      <c r="ZV188">
        <v>1</v>
      </c>
      <c r="ZW188">
        <v>4</v>
      </c>
      <c r="ZX188">
        <v>0</v>
      </c>
      <c r="ZY188">
        <v>1</v>
      </c>
      <c r="ZZ188">
        <v>1</v>
      </c>
      <c r="AAA188">
        <v>0</v>
      </c>
      <c r="AAB188">
        <v>1</v>
      </c>
      <c r="AAC188">
        <v>1</v>
      </c>
      <c r="AAD188">
        <v>1</v>
      </c>
      <c r="AAE188">
        <v>2</v>
      </c>
      <c r="AAF188">
        <v>2</v>
      </c>
      <c r="AAG188">
        <v>1</v>
      </c>
      <c r="AAH188">
        <v>2</v>
      </c>
      <c r="AAI188">
        <v>1</v>
      </c>
      <c r="AAJ188">
        <v>1</v>
      </c>
      <c r="AAK188">
        <v>1</v>
      </c>
      <c r="AAL188">
        <v>1</v>
      </c>
      <c r="AAM188">
        <v>2</v>
      </c>
      <c r="AAN188">
        <v>1</v>
      </c>
      <c r="AAO188">
        <v>1</v>
      </c>
      <c r="AAP188">
        <v>1</v>
      </c>
      <c r="AAQ188">
        <v>2</v>
      </c>
      <c r="AAR188">
        <v>1</v>
      </c>
      <c r="AAS188">
        <v>1</v>
      </c>
      <c r="AAT188">
        <v>4</v>
      </c>
      <c r="AAU188">
        <v>1</v>
      </c>
      <c r="AAV188">
        <v>2</v>
      </c>
      <c r="AAW188">
        <v>1</v>
      </c>
      <c r="AAX188">
        <v>1</v>
      </c>
      <c r="AAY188">
        <v>1</v>
      </c>
      <c r="AAZ188">
        <v>1</v>
      </c>
      <c r="ABA188">
        <v>1</v>
      </c>
      <c r="ABB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J188">
        <v>2</v>
      </c>
      <c r="ABK188">
        <v>1</v>
      </c>
      <c r="ABL188">
        <v>1</v>
      </c>
      <c r="ABM188">
        <v>1</v>
      </c>
      <c r="ABN188">
        <v>1</v>
      </c>
      <c r="ABO188">
        <v>1</v>
      </c>
      <c r="ABP188">
        <v>1</v>
      </c>
      <c r="ABQ188">
        <v>1</v>
      </c>
      <c r="ABR188">
        <v>1</v>
      </c>
      <c r="ABS188">
        <v>1</v>
      </c>
      <c r="ABT188">
        <v>2</v>
      </c>
      <c r="ABU188">
        <v>1</v>
      </c>
      <c r="ABV188">
        <v>1</v>
      </c>
      <c r="ABW188">
        <v>1</v>
      </c>
      <c r="ABX188">
        <v>2</v>
      </c>
      <c r="ABY188">
        <v>1</v>
      </c>
      <c r="ABZ188">
        <v>1</v>
      </c>
      <c r="ACA188">
        <v>1</v>
      </c>
      <c r="ACB188">
        <v>1</v>
      </c>
      <c r="ACC188">
        <v>1</v>
      </c>
      <c r="ACD188">
        <v>2</v>
      </c>
      <c r="ACE188">
        <v>2</v>
      </c>
      <c r="ACF188">
        <v>1</v>
      </c>
      <c r="ACG188">
        <v>1</v>
      </c>
      <c r="ACH188">
        <v>1</v>
      </c>
      <c r="ACI188">
        <v>1</v>
      </c>
      <c r="ACJ188">
        <v>1</v>
      </c>
      <c r="ACK188">
        <v>1</v>
      </c>
      <c r="ACL188">
        <v>1</v>
      </c>
      <c r="ACM188">
        <v>1</v>
      </c>
      <c r="ACN188">
        <v>1</v>
      </c>
      <c r="ACO188">
        <v>1</v>
      </c>
      <c r="ACP188">
        <v>1</v>
      </c>
      <c r="ACQ188">
        <v>1</v>
      </c>
      <c r="ACR188">
        <v>1</v>
      </c>
      <c r="ACS188">
        <v>1</v>
      </c>
      <c r="ACT188">
        <v>1</v>
      </c>
      <c r="ACU188">
        <v>1</v>
      </c>
      <c r="ACV188">
        <v>1</v>
      </c>
      <c r="ACW188">
        <v>1</v>
      </c>
      <c r="ACX188">
        <v>1</v>
      </c>
      <c r="ACY188">
        <v>3</v>
      </c>
      <c r="ACZ188">
        <v>1</v>
      </c>
      <c r="ADA188">
        <v>1</v>
      </c>
      <c r="ADB188">
        <v>7</v>
      </c>
      <c r="ADC188">
        <v>2</v>
      </c>
      <c r="ADD188">
        <v>1</v>
      </c>
      <c r="ADE188">
        <v>0</v>
      </c>
      <c r="ADF188">
        <v>1</v>
      </c>
      <c r="ADG188">
        <v>1</v>
      </c>
      <c r="ADH188">
        <v>1</v>
      </c>
      <c r="ADI188">
        <v>1</v>
      </c>
      <c r="ADJ188">
        <v>3</v>
      </c>
      <c r="ADK188">
        <v>2</v>
      </c>
      <c r="ADL188">
        <v>3</v>
      </c>
      <c r="ADM188">
        <v>1</v>
      </c>
      <c r="ADN188">
        <v>1</v>
      </c>
      <c r="ADO188">
        <v>1</v>
      </c>
      <c r="ADP188">
        <v>2</v>
      </c>
      <c r="ADQ188">
        <v>2</v>
      </c>
      <c r="ADR188">
        <v>2</v>
      </c>
      <c r="ADS188">
        <v>1</v>
      </c>
      <c r="ADT188">
        <v>1</v>
      </c>
      <c r="ADU188">
        <v>1</v>
      </c>
      <c r="ADV188">
        <v>1</v>
      </c>
      <c r="ADW188">
        <v>1</v>
      </c>
      <c r="ADX188">
        <v>1</v>
      </c>
      <c r="ADY188">
        <v>1</v>
      </c>
      <c r="ADZ188">
        <v>1</v>
      </c>
      <c r="AEA188">
        <v>1</v>
      </c>
      <c r="AEB188">
        <v>1</v>
      </c>
      <c r="AEC188">
        <v>1</v>
      </c>
      <c r="AED188">
        <v>1</v>
      </c>
      <c r="AEE188">
        <v>3</v>
      </c>
      <c r="AEF188">
        <v>1</v>
      </c>
      <c r="AEG188">
        <v>1</v>
      </c>
      <c r="AEH188">
        <v>3</v>
      </c>
      <c r="AEI188">
        <v>1</v>
      </c>
      <c r="AEJ188">
        <v>1</v>
      </c>
      <c r="AEK188">
        <v>1</v>
      </c>
      <c r="AEL188">
        <v>1</v>
      </c>
      <c r="AEM188">
        <v>1</v>
      </c>
      <c r="AEN188">
        <v>1</v>
      </c>
      <c r="AEO188">
        <v>0</v>
      </c>
      <c r="AEP188">
        <v>1</v>
      </c>
      <c r="AEQ188">
        <v>1</v>
      </c>
      <c r="AER188">
        <v>1</v>
      </c>
      <c r="AES188">
        <v>1</v>
      </c>
      <c r="AET188">
        <v>2</v>
      </c>
      <c r="AEU188">
        <v>1</v>
      </c>
      <c r="AEV188">
        <v>1</v>
      </c>
      <c r="AEW188">
        <v>1</v>
      </c>
      <c r="AEX188">
        <v>1</v>
      </c>
      <c r="AEY188">
        <v>1</v>
      </c>
      <c r="AEZ188">
        <v>1</v>
      </c>
      <c r="AFA188">
        <v>1</v>
      </c>
      <c r="AFB188">
        <v>0</v>
      </c>
      <c r="AFC188">
        <v>1</v>
      </c>
      <c r="AFD188">
        <v>1</v>
      </c>
      <c r="AFE188">
        <v>1</v>
      </c>
      <c r="AFF188">
        <v>1</v>
      </c>
      <c r="AFG188">
        <v>1</v>
      </c>
      <c r="AFH188">
        <v>1</v>
      </c>
      <c r="AFI188">
        <v>1</v>
      </c>
      <c r="AFJ188">
        <v>1</v>
      </c>
      <c r="AFK188">
        <v>1</v>
      </c>
      <c r="AFL188">
        <v>2</v>
      </c>
      <c r="AFM188">
        <v>1</v>
      </c>
      <c r="AFN188">
        <v>1</v>
      </c>
      <c r="AFO188">
        <v>2</v>
      </c>
      <c r="AFP188">
        <v>1</v>
      </c>
      <c r="AFQ188">
        <v>1</v>
      </c>
      <c r="AFR188">
        <v>2</v>
      </c>
      <c r="AFS188">
        <v>1</v>
      </c>
      <c r="AFT188">
        <v>1</v>
      </c>
      <c r="AFU188">
        <v>3</v>
      </c>
      <c r="AFV188">
        <v>1</v>
      </c>
      <c r="AFW188">
        <v>1</v>
      </c>
      <c r="AFX188">
        <v>1</v>
      </c>
      <c r="AFY188">
        <v>2</v>
      </c>
      <c r="AFZ188">
        <v>1</v>
      </c>
      <c r="AGA188">
        <v>1</v>
      </c>
      <c r="AGB188">
        <v>1</v>
      </c>
      <c r="AGC188">
        <v>1</v>
      </c>
      <c r="AGD188">
        <v>0</v>
      </c>
      <c r="AGE188">
        <v>1</v>
      </c>
      <c r="AGF188">
        <v>1</v>
      </c>
      <c r="AGG188">
        <v>1</v>
      </c>
      <c r="AGH188">
        <v>1</v>
      </c>
      <c r="AGI188">
        <v>1</v>
      </c>
      <c r="AGJ188">
        <v>1</v>
      </c>
      <c r="AGK188">
        <v>2</v>
      </c>
      <c r="AGL188">
        <v>1</v>
      </c>
      <c r="AGM188">
        <v>1</v>
      </c>
      <c r="AGN188">
        <v>1</v>
      </c>
      <c r="AGO188">
        <v>1</v>
      </c>
      <c r="AGP188">
        <v>1</v>
      </c>
      <c r="AGQ188">
        <v>1</v>
      </c>
      <c r="AGR188">
        <v>1</v>
      </c>
      <c r="AGS188">
        <v>1</v>
      </c>
      <c r="AGT188">
        <v>1</v>
      </c>
      <c r="AGU188">
        <v>3</v>
      </c>
      <c r="AGV188">
        <v>1</v>
      </c>
      <c r="AGW188">
        <v>1</v>
      </c>
      <c r="AGX188">
        <v>1</v>
      </c>
      <c r="AGY188">
        <v>1</v>
      </c>
      <c r="AGZ188">
        <v>1</v>
      </c>
      <c r="AHA188">
        <v>1</v>
      </c>
      <c r="AHB188">
        <v>1</v>
      </c>
      <c r="AHC188">
        <v>3</v>
      </c>
      <c r="AHD188">
        <v>2</v>
      </c>
      <c r="AHE188">
        <v>2</v>
      </c>
      <c r="AHF188">
        <v>1</v>
      </c>
      <c r="AHG188">
        <v>1</v>
      </c>
      <c r="AHH188">
        <v>1</v>
      </c>
      <c r="AHI188">
        <v>0</v>
      </c>
      <c r="AHJ188">
        <v>1</v>
      </c>
      <c r="AHK188">
        <v>1</v>
      </c>
      <c r="AHL188">
        <v>1</v>
      </c>
      <c r="AHM188">
        <v>1</v>
      </c>
      <c r="AHN188">
        <v>1</v>
      </c>
      <c r="AHO188">
        <v>1</v>
      </c>
      <c r="AHP188">
        <v>1</v>
      </c>
      <c r="AHQ188">
        <v>1</v>
      </c>
      <c r="AHR188">
        <v>1</v>
      </c>
      <c r="AHS188">
        <v>1</v>
      </c>
      <c r="AHT188">
        <v>2</v>
      </c>
      <c r="AHU188">
        <v>1</v>
      </c>
      <c r="AHV188">
        <v>1</v>
      </c>
      <c r="AHW188">
        <v>1</v>
      </c>
      <c r="AHX188">
        <v>1</v>
      </c>
      <c r="AHY188">
        <v>2</v>
      </c>
      <c r="AHZ188">
        <v>1</v>
      </c>
      <c r="AIA188">
        <v>1</v>
      </c>
      <c r="AIB188">
        <v>1</v>
      </c>
      <c r="AIC188">
        <v>1</v>
      </c>
      <c r="AID188">
        <v>1</v>
      </c>
      <c r="AIE188">
        <v>1</v>
      </c>
      <c r="AIF188">
        <v>1</v>
      </c>
      <c r="AIG188">
        <v>2</v>
      </c>
      <c r="AIH188">
        <v>1</v>
      </c>
      <c r="AII188">
        <v>1</v>
      </c>
      <c r="AIJ188">
        <v>2</v>
      </c>
      <c r="AIK188">
        <v>1</v>
      </c>
      <c r="AIL188">
        <v>5</v>
      </c>
      <c r="AIM188">
        <v>2</v>
      </c>
      <c r="AIN188">
        <v>2</v>
      </c>
      <c r="AIO188">
        <v>2</v>
      </c>
      <c r="AIP188">
        <v>1</v>
      </c>
      <c r="AIQ188">
        <v>1</v>
      </c>
      <c r="AIR188">
        <v>2</v>
      </c>
      <c r="AIS188">
        <v>0</v>
      </c>
      <c r="AIT188">
        <v>3</v>
      </c>
      <c r="AIU188">
        <v>1</v>
      </c>
      <c r="AIV188">
        <v>2</v>
      </c>
      <c r="AIW188">
        <v>1</v>
      </c>
      <c r="AIX188">
        <v>3</v>
      </c>
      <c r="AIY188">
        <v>1</v>
      </c>
      <c r="AIZ188">
        <v>1</v>
      </c>
      <c r="AJA188">
        <v>2</v>
      </c>
      <c r="AJB188">
        <v>2</v>
      </c>
      <c r="AJC188">
        <v>3</v>
      </c>
      <c r="AJD188">
        <v>1</v>
      </c>
      <c r="AJE188">
        <v>1</v>
      </c>
      <c r="AJF188">
        <v>1</v>
      </c>
      <c r="AJG188">
        <v>1</v>
      </c>
      <c r="AJH188">
        <v>1</v>
      </c>
      <c r="AJI188">
        <v>1</v>
      </c>
      <c r="AJJ188">
        <v>1</v>
      </c>
      <c r="AJK188">
        <v>1</v>
      </c>
      <c r="AJL188">
        <v>1</v>
      </c>
      <c r="AJM188">
        <v>0</v>
      </c>
      <c r="AJN188">
        <v>1</v>
      </c>
      <c r="AJO188">
        <v>1</v>
      </c>
      <c r="AJP188">
        <v>1</v>
      </c>
      <c r="AJQ188">
        <v>1</v>
      </c>
      <c r="AJR188">
        <v>1</v>
      </c>
      <c r="AJS188">
        <v>1</v>
      </c>
      <c r="AJT188">
        <v>1</v>
      </c>
      <c r="AJU188">
        <v>1</v>
      </c>
      <c r="AJV188">
        <v>3</v>
      </c>
      <c r="AJW188">
        <v>1</v>
      </c>
      <c r="AJX188">
        <v>1</v>
      </c>
      <c r="AJY188">
        <v>1</v>
      </c>
      <c r="AJZ188">
        <v>2</v>
      </c>
      <c r="AKA188">
        <v>1</v>
      </c>
      <c r="AKB188">
        <v>2</v>
      </c>
      <c r="AKC188">
        <v>1</v>
      </c>
      <c r="AKD188">
        <v>2</v>
      </c>
      <c r="AKE188">
        <v>3</v>
      </c>
      <c r="AKF188">
        <v>1</v>
      </c>
      <c r="AKG188">
        <v>1</v>
      </c>
      <c r="AKH188">
        <v>1</v>
      </c>
      <c r="AKI188">
        <v>1</v>
      </c>
      <c r="AKJ188">
        <v>3</v>
      </c>
      <c r="AKK188">
        <v>1</v>
      </c>
      <c r="AKL188">
        <v>1</v>
      </c>
      <c r="AKM188">
        <v>1</v>
      </c>
      <c r="AKN188">
        <v>1</v>
      </c>
      <c r="AKO188">
        <v>1</v>
      </c>
      <c r="AKP188">
        <v>1</v>
      </c>
      <c r="AKQ188">
        <v>1</v>
      </c>
      <c r="AKR188">
        <v>3</v>
      </c>
      <c r="AKS188">
        <v>1</v>
      </c>
      <c r="AKT188">
        <v>1</v>
      </c>
      <c r="AKU188">
        <v>5</v>
      </c>
      <c r="AKV188">
        <v>1</v>
      </c>
      <c r="AKW188">
        <v>1</v>
      </c>
      <c r="AKX188">
        <v>1</v>
      </c>
      <c r="AKY188">
        <v>5</v>
      </c>
      <c r="AKZ188">
        <v>1</v>
      </c>
      <c r="ALA188">
        <v>1</v>
      </c>
      <c r="ALB188">
        <v>1</v>
      </c>
      <c r="ALC188">
        <v>2</v>
      </c>
      <c r="ALD188">
        <v>1</v>
      </c>
      <c r="ALE188">
        <v>1</v>
      </c>
      <c r="ALF188">
        <v>1</v>
      </c>
      <c r="ALG188">
        <v>1</v>
      </c>
      <c r="ALH188">
        <v>1</v>
      </c>
      <c r="ALI188">
        <v>1</v>
      </c>
      <c r="ALJ188">
        <v>1</v>
      </c>
      <c r="ALK188">
        <v>1</v>
      </c>
      <c r="ALL188">
        <v>1</v>
      </c>
      <c r="ALM188">
        <v>1</v>
      </c>
      <c r="ALN188">
        <v>2</v>
      </c>
      <c r="ALO188">
        <v>3</v>
      </c>
      <c r="ALP188">
        <v>2</v>
      </c>
      <c r="ALQ188">
        <v>1</v>
      </c>
      <c r="ALR188">
        <v>1</v>
      </c>
      <c r="ALS188">
        <v>1</v>
      </c>
      <c r="ALT188">
        <v>1</v>
      </c>
      <c r="ALU188">
        <v>1</v>
      </c>
      <c r="ALV188">
        <v>1</v>
      </c>
      <c r="ALW188">
        <v>1</v>
      </c>
      <c r="ALX188">
        <v>0</v>
      </c>
      <c r="ALY188">
        <v>1</v>
      </c>
      <c r="ALZ188">
        <v>4</v>
      </c>
      <c r="AMA188">
        <v>1</v>
      </c>
      <c r="AMB188">
        <v>1</v>
      </c>
      <c r="AMC188">
        <v>2</v>
      </c>
      <c r="AMD188">
        <v>16</v>
      </c>
      <c r="AME188">
        <v>0</v>
      </c>
      <c r="AMF188">
        <v>1</v>
      </c>
      <c r="AMG188">
        <v>5</v>
      </c>
      <c r="AMH188">
        <v>2</v>
      </c>
      <c r="AMI188">
        <v>6</v>
      </c>
      <c r="AMJ188">
        <v>1</v>
      </c>
      <c r="AMK188">
        <v>1</v>
      </c>
      <c r="AML188">
        <v>1</v>
      </c>
      <c r="AMM188">
        <v>1</v>
      </c>
      <c r="AMN188">
        <v>1</v>
      </c>
      <c r="AMO188">
        <v>1</v>
      </c>
      <c r="AMP188">
        <v>5</v>
      </c>
      <c r="AMQ188">
        <v>1</v>
      </c>
      <c r="AMR188">
        <v>1</v>
      </c>
      <c r="AMS188">
        <v>1</v>
      </c>
      <c r="AMT188">
        <v>2</v>
      </c>
      <c r="AMU188">
        <v>1</v>
      </c>
      <c r="AMV188">
        <v>1</v>
      </c>
      <c r="AMW188">
        <v>1</v>
      </c>
      <c r="AMX188">
        <v>1</v>
      </c>
      <c r="AMY188">
        <v>1</v>
      </c>
      <c r="AMZ188">
        <v>1</v>
      </c>
      <c r="ANA188">
        <v>2</v>
      </c>
      <c r="ANB188">
        <v>1</v>
      </c>
      <c r="ANC188">
        <v>1</v>
      </c>
      <c r="AND188">
        <v>9</v>
      </c>
      <c r="ANE188">
        <v>1</v>
      </c>
      <c r="ANF188">
        <v>1</v>
      </c>
      <c r="ANG188">
        <v>1</v>
      </c>
      <c r="ANH188">
        <v>1</v>
      </c>
      <c r="ANI188">
        <v>1</v>
      </c>
      <c r="ANJ188">
        <v>1</v>
      </c>
      <c r="ANK188">
        <v>4</v>
      </c>
      <c r="ANL188">
        <v>0</v>
      </c>
      <c r="ANM188">
        <v>1</v>
      </c>
      <c r="ANN188">
        <v>3</v>
      </c>
      <c r="ANO188">
        <v>2</v>
      </c>
      <c r="ANP188">
        <v>2</v>
      </c>
      <c r="ANQ188">
        <v>1</v>
      </c>
      <c r="ANR188">
        <v>1</v>
      </c>
      <c r="ANS188">
        <v>1</v>
      </c>
      <c r="ANT188">
        <v>3</v>
      </c>
      <c r="ANU188">
        <v>1</v>
      </c>
      <c r="ANV188">
        <v>1</v>
      </c>
    </row>
    <row r="189" spans="1:1062" x14ac:dyDescent="0.3">
      <c r="A189" t="s">
        <v>1249</v>
      </c>
      <c r="B189">
        <v>1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2</v>
      </c>
      <c r="AN189">
        <v>1</v>
      </c>
      <c r="AO189">
        <v>1</v>
      </c>
      <c r="AP189">
        <v>2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2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2</v>
      </c>
      <c r="CP189">
        <v>1</v>
      </c>
      <c r="CQ189">
        <v>1</v>
      </c>
      <c r="CR189">
        <v>1</v>
      </c>
      <c r="CS189">
        <v>1</v>
      </c>
      <c r="CT189">
        <v>0</v>
      </c>
      <c r="CU189">
        <v>1</v>
      </c>
      <c r="CV189">
        <v>1</v>
      </c>
      <c r="CW189">
        <v>1</v>
      </c>
      <c r="CX189">
        <v>1</v>
      </c>
      <c r="CY189">
        <v>0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0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2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0</v>
      </c>
      <c r="FI189">
        <v>1</v>
      </c>
      <c r="FJ189">
        <v>1</v>
      </c>
      <c r="FK189">
        <v>3</v>
      </c>
      <c r="FL189">
        <v>1</v>
      </c>
      <c r="FM189">
        <v>0</v>
      </c>
      <c r="FN189">
        <v>1</v>
      </c>
      <c r="FO189">
        <v>2</v>
      </c>
      <c r="FP189">
        <v>1</v>
      </c>
      <c r="FQ189">
        <v>2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0</v>
      </c>
      <c r="FX189">
        <v>2</v>
      </c>
      <c r="FY189">
        <v>1</v>
      </c>
      <c r="FZ189">
        <v>2</v>
      </c>
      <c r="GA189">
        <v>1</v>
      </c>
      <c r="GB189">
        <v>1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1</v>
      </c>
      <c r="GI189">
        <v>1</v>
      </c>
      <c r="GJ189">
        <v>2</v>
      </c>
      <c r="GK189">
        <v>1</v>
      </c>
      <c r="GL189">
        <v>1</v>
      </c>
      <c r="GM189">
        <v>1</v>
      </c>
      <c r="GN189">
        <v>1</v>
      </c>
      <c r="GO189">
        <v>2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0</v>
      </c>
      <c r="GX189">
        <v>1</v>
      </c>
      <c r="GY189">
        <v>1</v>
      </c>
      <c r="GZ189">
        <v>2</v>
      </c>
      <c r="HA189">
        <v>4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0</v>
      </c>
      <c r="HN189">
        <v>1</v>
      </c>
      <c r="HO189">
        <v>1</v>
      </c>
      <c r="HP189">
        <v>1</v>
      </c>
      <c r="HQ189">
        <v>1</v>
      </c>
      <c r="HR189">
        <v>0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2</v>
      </c>
      <c r="HY189">
        <v>3</v>
      </c>
      <c r="HZ189">
        <v>1</v>
      </c>
      <c r="IA189">
        <v>0</v>
      </c>
      <c r="IB189">
        <v>0</v>
      </c>
      <c r="IC189">
        <v>1</v>
      </c>
      <c r="ID189">
        <v>1</v>
      </c>
      <c r="IE189">
        <v>1</v>
      </c>
      <c r="IF189">
        <v>0</v>
      </c>
      <c r="IG189">
        <v>1</v>
      </c>
      <c r="IH189">
        <v>1</v>
      </c>
      <c r="II189">
        <v>1</v>
      </c>
      <c r="IJ189">
        <v>2</v>
      </c>
      <c r="IK189">
        <v>1</v>
      </c>
      <c r="IL189">
        <v>0</v>
      </c>
      <c r="IM189">
        <v>1</v>
      </c>
      <c r="IN189">
        <v>1</v>
      </c>
      <c r="IO189">
        <v>1</v>
      </c>
      <c r="IP189">
        <v>1</v>
      </c>
      <c r="IQ189">
        <v>2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0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0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0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0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2</v>
      </c>
      <c r="KS189">
        <v>1</v>
      </c>
      <c r="KT189">
        <v>1</v>
      </c>
      <c r="KU189">
        <v>1</v>
      </c>
      <c r="KV189">
        <v>2</v>
      </c>
      <c r="KW189">
        <v>1</v>
      </c>
      <c r="KX189">
        <v>2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2</v>
      </c>
      <c r="LG189">
        <v>2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0</v>
      </c>
      <c r="LP189">
        <v>1</v>
      </c>
      <c r="LQ189">
        <v>1</v>
      </c>
      <c r="LR189">
        <v>1</v>
      </c>
      <c r="LS189">
        <v>2</v>
      </c>
      <c r="LT189">
        <v>0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2</v>
      </c>
      <c r="MB189">
        <v>1</v>
      </c>
      <c r="MC189">
        <v>1</v>
      </c>
      <c r="MD189">
        <v>2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2</v>
      </c>
      <c r="ML189">
        <v>1</v>
      </c>
      <c r="MM189">
        <v>1</v>
      </c>
      <c r="MN189">
        <v>3</v>
      </c>
      <c r="MO189">
        <v>1</v>
      </c>
      <c r="MP189">
        <v>0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4</v>
      </c>
      <c r="NA189">
        <v>2</v>
      </c>
      <c r="NB189">
        <v>1</v>
      </c>
      <c r="NC189">
        <v>2</v>
      </c>
      <c r="ND189">
        <v>1</v>
      </c>
      <c r="NE189">
        <v>1</v>
      </c>
      <c r="NF189">
        <v>1</v>
      </c>
      <c r="NG189">
        <v>1</v>
      </c>
      <c r="NH189">
        <v>0</v>
      </c>
      <c r="NI189">
        <v>1</v>
      </c>
      <c r="NJ189">
        <v>2</v>
      </c>
      <c r="NK189">
        <v>2</v>
      </c>
      <c r="NL189">
        <v>2</v>
      </c>
      <c r="NM189">
        <v>0</v>
      </c>
      <c r="NN189">
        <v>1</v>
      </c>
      <c r="NO189">
        <v>2</v>
      </c>
      <c r="NP189">
        <v>0</v>
      </c>
      <c r="NQ189">
        <v>1</v>
      </c>
      <c r="NR189">
        <v>1</v>
      </c>
      <c r="NS189">
        <v>2</v>
      </c>
      <c r="NT189">
        <v>1</v>
      </c>
      <c r="NU189">
        <v>0</v>
      </c>
      <c r="NV189">
        <v>1</v>
      </c>
      <c r="NW189">
        <v>2</v>
      </c>
      <c r="NX189">
        <v>1</v>
      </c>
      <c r="NY189">
        <v>1</v>
      </c>
      <c r="NZ189">
        <v>2</v>
      </c>
      <c r="OA189">
        <v>1</v>
      </c>
      <c r="OB189">
        <v>1</v>
      </c>
      <c r="OC189">
        <v>1</v>
      </c>
      <c r="OD189">
        <v>1</v>
      </c>
      <c r="OE189">
        <v>2</v>
      </c>
      <c r="OF189">
        <v>1</v>
      </c>
      <c r="OG189">
        <v>1</v>
      </c>
      <c r="OH189">
        <v>1</v>
      </c>
      <c r="OI189">
        <v>1</v>
      </c>
      <c r="OJ189">
        <v>2</v>
      </c>
      <c r="OK189">
        <v>1</v>
      </c>
      <c r="OL189">
        <v>2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0</v>
      </c>
      <c r="PB189">
        <v>1</v>
      </c>
      <c r="PC189">
        <v>1</v>
      </c>
      <c r="PD189">
        <v>1</v>
      </c>
      <c r="PE189">
        <v>2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0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2</v>
      </c>
      <c r="QA189">
        <v>1</v>
      </c>
      <c r="QB189">
        <v>2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2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2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0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0</v>
      </c>
      <c r="SA189">
        <v>1</v>
      </c>
      <c r="SB189">
        <v>2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0</v>
      </c>
      <c r="SL189">
        <v>1</v>
      </c>
      <c r="SM189">
        <v>2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0</v>
      </c>
      <c r="SX189">
        <v>1</v>
      </c>
      <c r="SY189">
        <v>1</v>
      </c>
      <c r="SZ189">
        <v>1</v>
      </c>
      <c r="TA189">
        <v>9</v>
      </c>
      <c r="TB189">
        <v>1</v>
      </c>
      <c r="TC189">
        <v>2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2</v>
      </c>
      <c r="TL189">
        <v>1</v>
      </c>
      <c r="TM189">
        <v>1</v>
      </c>
      <c r="TN189">
        <v>0</v>
      </c>
      <c r="TO189">
        <v>1</v>
      </c>
      <c r="TP189">
        <v>1</v>
      </c>
      <c r="TQ189">
        <v>1</v>
      </c>
      <c r="TR189">
        <v>1</v>
      </c>
      <c r="TS189">
        <v>1</v>
      </c>
      <c r="TT189">
        <v>1</v>
      </c>
      <c r="TU189">
        <v>1</v>
      </c>
      <c r="TV189">
        <v>1</v>
      </c>
      <c r="TW189">
        <v>1</v>
      </c>
      <c r="TX189">
        <v>1</v>
      </c>
      <c r="TY189">
        <v>2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2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2</v>
      </c>
      <c r="UL189">
        <v>1</v>
      </c>
      <c r="UM189">
        <v>1</v>
      </c>
      <c r="UN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X189">
        <v>1</v>
      </c>
      <c r="UY189">
        <v>1</v>
      </c>
      <c r="UZ189">
        <v>1</v>
      </c>
      <c r="VA189">
        <v>1</v>
      </c>
      <c r="VB189">
        <v>1</v>
      </c>
      <c r="VC189">
        <v>0</v>
      </c>
      <c r="VD189">
        <v>2</v>
      </c>
      <c r="VE189">
        <v>1</v>
      </c>
      <c r="VF189">
        <v>1</v>
      </c>
      <c r="VG189">
        <v>0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2</v>
      </c>
      <c r="VO189">
        <v>1</v>
      </c>
      <c r="VP189">
        <v>0</v>
      </c>
      <c r="VQ189">
        <v>1</v>
      </c>
      <c r="VR189">
        <v>1</v>
      </c>
      <c r="VS189">
        <v>1</v>
      </c>
      <c r="VT189">
        <v>1</v>
      </c>
      <c r="VU189">
        <v>3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0</v>
      </c>
      <c r="WC189">
        <v>1</v>
      </c>
      <c r="WD189">
        <v>1</v>
      </c>
      <c r="WE189">
        <v>1</v>
      </c>
      <c r="WF189">
        <v>1</v>
      </c>
      <c r="WG189">
        <v>0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P189">
        <v>2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0</v>
      </c>
      <c r="WX189">
        <v>1</v>
      </c>
      <c r="WY189">
        <v>1</v>
      </c>
      <c r="WZ189">
        <v>2</v>
      </c>
      <c r="XA189">
        <v>1</v>
      </c>
      <c r="XB189">
        <v>1</v>
      </c>
      <c r="XC189">
        <v>3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J189">
        <v>1</v>
      </c>
      <c r="XK189">
        <v>1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2</v>
      </c>
      <c r="XT189">
        <v>3</v>
      </c>
      <c r="XU189">
        <v>1</v>
      </c>
      <c r="XV189">
        <v>1</v>
      </c>
      <c r="XW189">
        <v>1</v>
      </c>
      <c r="XX189">
        <v>1</v>
      </c>
      <c r="XY189">
        <v>1</v>
      </c>
      <c r="XZ189">
        <v>1</v>
      </c>
      <c r="YA189">
        <v>0</v>
      </c>
      <c r="YB189">
        <v>1</v>
      </c>
      <c r="YC189">
        <v>1</v>
      </c>
      <c r="YD189">
        <v>1</v>
      </c>
      <c r="YE189">
        <v>0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0</v>
      </c>
      <c r="YL189">
        <v>0</v>
      </c>
      <c r="YM189">
        <v>1</v>
      </c>
      <c r="YN189">
        <v>1</v>
      </c>
      <c r="YO189">
        <v>1</v>
      </c>
      <c r="YP189">
        <v>2</v>
      </c>
      <c r="YQ189">
        <v>1</v>
      </c>
      <c r="YR189">
        <v>1</v>
      </c>
      <c r="YS189">
        <v>1</v>
      </c>
      <c r="YT189">
        <v>1</v>
      </c>
      <c r="YU189">
        <v>1</v>
      </c>
      <c r="YV189">
        <v>1</v>
      </c>
      <c r="YW189">
        <v>1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1</v>
      </c>
      <c r="ZD189">
        <v>1</v>
      </c>
      <c r="ZE189">
        <v>1</v>
      </c>
      <c r="ZF189">
        <v>1</v>
      </c>
      <c r="ZG189">
        <v>1</v>
      </c>
      <c r="ZH189">
        <v>0</v>
      </c>
      <c r="ZI189">
        <v>1</v>
      </c>
      <c r="ZJ189">
        <v>1</v>
      </c>
      <c r="ZK189">
        <v>1</v>
      </c>
      <c r="ZL189">
        <v>2</v>
      </c>
      <c r="ZM189">
        <v>1</v>
      </c>
      <c r="ZN189">
        <v>1</v>
      </c>
      <c r="ZO189">
        <v>1</v>
      </c>
      <c r="ZP189">
        <v>1</v>
      </c>
      <c r="ZQ189">
        <v>1</v>
      </c>
      <c r="ZR189">
        <v>1</v>
      </c>
      <c r="ZS189">
        <v>1</v>
      </c>
      <c r="ZT189">
        <v>1</v>
      </c>
      <c r="ZU189">
        <v>0</v>
      </c>
      <c r="ZV189">
        <v>1</v>
      </c>
      <c r="ZW189">
        <v>3</v>
      </c>
      <c r="ZX189">
        <v>0</v>
      </c>
      <c r="ZY189">
        <v>1</v>
      </c>
      <c r="ZZ189">
        <v>1</v>
      </c>
      <c r="AAA189">
        <v>0</v>
      </c>
      <c r="AAB189">
        <v>1</v>
      </c>
      <c r="AAC189">
        <v>1</v>
      </c>
      <c r="AAD189">
        <v>1</v>
      </c>
      <c r="AAE189">
        <v>2</v>
      </c>
      <c r="AAF189">
        <v>1</v>
      </c>
      <c r="AAG189">
        <v>1</v>
      </c>
      <c r="AAH189">
        <v>1</v>
      </c>
      <c r="AAI189">
        <v>1</v>
      </c>
      <c r="AAJ189">
        <v>1</v>
      </c>
      <c r="AAK189">
        <v>1</v>
      </c>
      <c r="AAL189">
        <v>1</v>
      </c>
      <c r="AAM189">
        <v>2</v>
      </c>
      <c r="AAN189">
        <v>0</v>
      </c>
      <c r="AAO189">
        <v>1</v>
      </c>
      <c r="AAP189">
        <v>1</v>
      </c>
      <c r="AAQ189">
        <v>1</v>
      </c>
      <c r="AAR189">
        <v>1</v>
      </c>
      <c r="AAS189">
        <v>1</v>
      </c>
      <c r="AAT189">
        <v>3</v>
      </c>
      <c r="AAU189">
        <v>1</v>
      </c>
      <c r="AAV189">
        <v>1</v>
      </c>
      <c r="AAW189">
        <v>1</v>
      </c>
      <c r="AAX189">
        <v>1</v>
      </c>
      <c r="AAY189">
        <v>1</v>
      </c>
      <c r="AAZ189">
        <v>1</v>
      </c>
      <c r="ABA189">
        <v>1</v>
      </c>
      <c r="ABB189">
        <v>1</v>
      </c>
      <c r="ABC189">
        <v>1</v>
      </c>
      <c r="ABD189">
        <v>1</v>
      </c>
      <c r="ABE189">
        <v>1</v>
      </c>
      <c r="ABF189">
        <v>1</v>
      </c>
      <c r="ABG189">
        <v>1</v>
      </c>
      <c r="ABH189">
        <v>1</v>
      </c>
      <c r="ABI189">
        <v>1</v>
      </c>
      <c r="ABJ189">
        <v>1</v>
      </c>
      <c r="ABK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Q189">
        <v>1</v>
      </c>
      <c r="ABR189">
        <v>1</v>
      </c>
      <c r="ABS189">
        <v>1</v>
      </c>
      <c r="ABT189">
        <v>1</v>
      </c>
      <c r="ABU189">
        <v>1</v>
      </c>
      <c r="ABV189">
        <v>1</v>
      </c>
      <c r="ABW189">
        <v>1</v>
      </c>
      <c r="ABX189">
        <v>1</v>
      </c>
      <c r="ABY189">
        <v>1</v>
      </c>
      <c r="ABZ189">
        <v>1</v>
      </c>
      <c r="ACA189">
        <v>1</v>
      </c>
      <c r="ACB189">
        <v>1</v>
      </c>
      <c r="ACC189">
        <v>1</v>
      </c>
      <c r="ACD189">
        <v>2</v>
      </c>
      <c r="ACE189">
        <v>1</v>
      </c>
      <c r="ACF189">
        <v>1</v>
      </c>
      <c r="ACG189">
        <v>1</v>
      </c>
      <c r="ACH189">
        <v>1</v>
      </c>
      <c r="ACI189">
        <v>1</v>
      </c>
      <c r="ACJ189">
        <v>1</v>
      </c>
      <c r="ACK189">
        <v>1</v>
      </c>
      <c r="ACL189">
        <v>1</v>
      </c>
      <c r="ACM189">
        <v>1</v>
      </c>
      <c r="ACN189">
        <v>1</v>
      </c>
      <c r="ACO189">
        <v>1</v>
      </c>
      <c r="ACP189">
        <v>1</v>
      </c>
      <c r="ACQ189">
        <v>1</v>
      </c>
      <c r="ACR189">
        <v>1</v>
      </c>
      <c r="ACS189">
        <v>1</v>
      </c>
      <c r="ACT189">
        <v>1</v>
      </c>
      <c r="ACU189">
        <v>1</v>
      </c>
      <c r="ACV189">
        <v>1</v>
      </c>
      <c r="ACW189">
        <v>1</v>
      </c>
      <c r="ACX189">
        <v>1</v>
      </c>
      <c r="ACY189">
        <v>2</v>
      </c>
      <c r="ACZ189">
        <v>0</v>
      </c>
      <c r="ADA189">
        <v>1</v>
      </c>
      <c r="ADB189">
        <v>2</v>
      </c>
      <c r="ADC189">
        <v>2</v>
      </c>
      <c r="ADD189">
        <v>1</v>
      </c>
      <c r="ADE189">
        <v>0</v>
      </c>
      <c r="ADF189">
        <v>1</v>
      </c>
      <c r="ADG189">
        <v>1</v>
      </c>
      <c r="ADH189">
        <v>1</v>
      </c>
      <c r="ADI189">
        <v>0</v>
      </c>
      <c r="ADJ189">
        <v>2</v>
      </c>
      <c r="ADK189">
        <v>2</v>
      </c>
      <c r="ADL189">
        <v>3</v>
      </c>
      <c r="ADM189">
        <v>1</v>
      </c>
      <c r="ADN189">
        <v>0</v>
      </c>
      <c r="ADO189">
        <v>1</v>
      </c>
      <c r="ADP189">
        <v>1</v>
      </c>
      <c r="ADQ189">
        <v>1</v>
      </c>
      <c r="ADR189">
        <v>1</v>
      </c>
      <c r="ADS189">
        <v>1</v>
      </c>
      <c r="ADT189">
        <v>1</v>
      </c>
      <c r="ADU189">
        <v>1</v>
      </c>
      <c r="ADV189">
        <v>1</v>
      </c>
      <c r="ADW189">
        <v>1</v>
      </c>
      <c r="ADX189">
        <v>1</v>
      </c>
      <c r="ADY189">
        <v>0</v>
      </c>
      <c r="ADZ189">
        <v>1</v>
      </c>
      <c r="AEA189">
        <v>1</v>
      </c>
      <c r="AEB189">
        <v>1</v>
      </c>
      <c r="AEC189">
        <v>1</v>
      </c>
      <c r="AED189">
        <v>0</v>
      </c>
      <c r="AEE189">
        <v>3</v>
      </c>
      <c r="AEF189">
        <v>1</v>
      </c>
      <c r="AEG189">
        <v>1</v>
      </c>
      <c r="AEH189">
        <v>1</v>
      </c>
      <c r="AEI189">
        <v>1</v>
      </c>
      <c r="AEJ189">
        <v>1</v>
      </c>
      <c r="AEK189">
        <v>1</v>
      </c>
      <c r="AEL189">
        <v>1</v>
      </c>
      <c r="AEM189">
        <v>1</v>
      </c>
      <c r="AEN189">
        <v>1</v>
      </c>
      <c r="AEO189">
        <v>0</v>
      </c>
      <c r="AEP189">
        <v>0</v>
      </c>
      <c r="AEQ189">
        <v>1</v>
      </c>
      <c r="AER189">
        <v>1</v>
      </c>
      <c r="AES189">
        <v>1</v>
      </c>
      <c r="AET189">
        <v>2</v>
      </c>
      <c r="AEU189">
        <v>1</v>
      </c>
      <c r="AEV189">
        <v>1</v>
      </c>
      <c r="AEW189">
        <v>1</v>
      </c>
      <c r="AEX189">
        <v>1</v>
      </c>
      <c r="AEY189">
        <v>1</v>
      </c>
      <c r="AEZ189">
        <v>1</v>
      </c>
      <c r="AFA189">
        <v>1</v>
      </c>
      <c r="AFB189">
        <v>0</v>
      </c>
      <c r="AFC189">
        <v>1</v>
      </c>
      <c r="AFD189">
        <v>1</v>
      </c>
      <c r="AFE189">
        <v>1</v>
      </c>
      <c r="AFF189">
        <v>1</v>
      </c>
      <c r="AFG189">
        <v>1</v>
      </c>
      <c r="AFH189">
        <v>1</v>
      </c>
      <c r="AFI189">
        <v>1</v>
      </c>
      <c r="AFJ189">
        <v>1</v>
      </c>
      <c r="AFK189">
        <v>1</v>
      </c>
      <c r="AFL189">
        <v>2</v>
      </c>
      <c r="AFM189">
        <v>1</v>
      </c>
      <c r="AFN189">
        <v>1</v>
      </c>
      <c r="AFO189">
        <v>2</v>
      </c>
      <c r="AFP189">
        <v>2</v>
      </c>
      <c r="AFQ189">
        <v>1</v>
      </c>
      <c r="AFR189">
        <v>1</v>
      </c>
      <c r="AFS189">
        <v>1</v>
      </c>
      <c r="AFT189">
        <v>1</v>
      </c>
      <c r="AFU189">
        <v>2</v>
      </c>
      <c r="AFV189">
        <v>1</v>
      </c>
      <c r="AFW189">
        <v>1</v>
      </c>
      <c r="AFX189">
        <v>0</v>
      </c>
      <c r="AFY189">
        <v>1</v>
      </c>
      <c r="AFZ189">
        <v>1</v>
      </c>
      <c r="AGA189">
        <v>1</v>
      </c>
      <c r="AGB189">
        <v>1</v>
      </c>
      <c r="AGC189">
        <v>1</v>
      </c>
      <c r="AGD189">
        <v>0</v>
      </c>
      <c r="AGE189">
        <v>1</v>
      </c>
      <c r="AGF189">
        <v>1</v>
      </c>
      <c r="AGG189">
        <v>1</v>
      </c>
      <c r="AGH189">
        <v>1</v>
      </c>
      <c r="AGI189">
        <v>1</v>
      </c>
      <c r="AGJ189">
        <v>1</v>
      </c>
      <c r="AGK189">
        <v>1</v>
      </c>
      <c r="AGL189">
        <v>1</v>
      </c>
      <c r="AGM189">
        <v>1</v>
      </c>
      <c r="AGN189">
        <v>1</v>
      </c>
      <c r="AGO189">
        <v>1</v>
      </c>
      <c r="AGP189">
        <v>1</v>
      </c>
      <c r="AGQ189">
        <v>1</v>
      </c>
      <c r="AGR189">
        <v>1</v>
      </c>
      <c r="AGS189">
        <v>1</v>
      </c>
      <c r="AGT189">
        <v>2</v>
      </c>
      <c r="AGU189">
        <v>1</v>
      </c>
      <c r="AGV189">
        <v>1</v>
      </c>
      <c r="AGW189">
        <v>1</v>
      </c>
      <c r="AGX189">
        <v>1</v>
      </c>
      <c r="AGY189">
        <v>1</v>
      </c>
      <c r="AGZ189">
        <v>1</v>
      </c>
      <c r="AHA189">
        <v>1</v>
      </c>
      <c r="AHB189">
        <v>1</v>
      </c>
      <c r="AHC189">
        <v>3</v>
      </c>
      <c r="AHD189">
        <v>1</v>
      </c>
      <c r="AHE189">
        <v>2</v>
      </c>
      <c r="AHF189">
        <v>1</v>
      </c>
      <c r="AHG189">
        <v>1</v>
      </c>
      <c r="AHH189">
        <v>1</v>
      </c>
      <c r="AHI189">
        <v>0</v>
      </c>
      <c r="AHJ189">
        <v>1</v>
      </c>
      <c r="AHK189">
        <v>1</v>
      </c>
      <c r="AHL189">
        <v>1</v>
      </c>
      <c r="AHM189">
        <v>2</v>
      </c>
      <c r="AHN189">
        <v>1</v>
      </c>
      <c r="AHO189">
        <v>1</v>
      </c>
      <c r="AHP189">
        <v>1</v>
      </c>
      <c r="AHQ189">
        <v>1</v>
      </c>
      <c r="AHR189">
        <v>1</v>
      </c>
      <c r="AHS189">
        <v>0</v>
      </c>
      <c r="AHT189">
        <v>1</v>
      </c>
      <c r="AHU189">
        <v>1</v>
      </c>
      <c r="AHV189">
        <v>1</v>
      </c>
      <c r="AHW189">
        <v>1</v>
      </c>
      <c r="AHX189">
        <v>1</v>
      </c>
      <c r="AHY189">
        <v>1</v>
      </c>
      <c r="AHZ189">
        <v>1</v>
      </c>
      <c r="AIA189">
        <v>2</v>
      </c>
      <c r="AIB189">
        <v>0</v>
      </c>
      <c r="AIC189">
        <v>1</v>
      </c>
      <c r="AID189">
        <v>1</v>
      </c>
      <c r="AIE189">
        <v>1</v>
      </c>
      <c r="AIF189">
        <v>1</v>
      </c>
      <c r="AIG189">
        <v>1</v>
      </c>
      <c r="AIH189">
        <v>1</v>
      </c>
      <c r="AII189">
        <v>1</v>
      </c>
      <c r="AIJ189">
        <v>0</v>
      </c>
      <c r="AIK189">
        <v>1</v>
      </c>
      <c r="AIL189">
        <v>1</v>
      </c>
      <c r="AIM189">
        <v>1</v>
      </c>
      <c r="AIN189">
        <v>1</v>
      </c>
      <c r="AIO189">
        <v>1</v>
      </c>
      <c r="AIP189">
        <v>1</v>
      </c>
      <c r="AIQ189">
        <v>1</v>
      </c>
      <c r="AIR189">
        <v>2</v>
      </c>
      <c r="AIS189">
        <v>0</v>
      </c>
      <c r="AIT189">
        <v>1</v>
      </c>
      <c r="AIU189">
        <v>1</v>
      </c>
      <c r="AIV189">
        <v>2</v>
      </c>
      <c r="AIW189">
        <v>1</v>
      </c>
      <c r="AIX189">
        <v>1</v>
      </c>
      <c r="AIY189">
        <v>1</v>
      </c>
      <c r="AIZ189">
        <v>1</v>
      </c>
      <c r="AJA189">
        <v>2</v>
      </c>
      <c r="AJB189">
        <v>1</v>
      </c>
      <c r="AJC189">
        <v>2</v>
      </c>
      <c r="AJD189">
        <v>1</v>
      </c>
      <c r="AJE189">
        <v>1</v>
      </c>
      <c r="AJF189">
        <v>1</v>
      </c>
      <c r="AJG189">
        <v>1</v>
      </c>
      <c r="AJH189">
        <v>1</v>
      </c>
      <c r="AJI189">
        <v>1</v>
      </c>
      <c r="AJJ189">
        <v>1</v>
      </c>
      <c r="AJK189">
        <v>1</v>
      </c>
      <c r="AJL189">
        <v>2</v>
      </c>
      <c r="AJM189">
        <v>1</v>
      </c>
      <c r="AJN189">
        <v>1</v>
      </c>
      <c r="AJO189">
        <v>1</v>
      </c>
      <c r="AJP189">
        <v>1</v>
      </c>
      <c r="AJQ189">
        <v>1</v>
      </c>
      <c r="AJR189">
        <v>1</v>
      </c>
      <c r="AJS189">
        <v>1</v>
      </c>
      <c r="AJT189">
        <v>1</v>
      </c>
      <c r="AJU189">
        <v>1</v>
      </c>
      <c r="AJV189">
        <v>2</v>
      </c>
      <c r="AJW189">
        <v>1</v>
      </c>
      <c r="AJX189">
        <v>1</v>
      </c>
      <c r="AJY189">
        <v>1</v>
      </c>
      <c r="AJZ189">
        <v>1</v>
      </c>
      <c r="AKA189">
        <v>1</v>
      </c>
      <c r="AKB189">
        <v>2</v>
      </c>
      <c r="AKC189">
        <v>1</v>
      </c>
      <c r="AKD189">
        <v>1</v>
      </c>
      <c r="AKE189">
        <v>1</v>
      </c>
      <c r="AKF189">
        <v>1</v>
      </c>
      <c r="AKG189">
        <v>1</v>
      </c>
      <c r="AKH189">
        <v>1</v>
      </c>
      <c r="AKI189">
        <v>1</v>
      </c>
      <c r="AKJ189">
        <v>2</v>
      </c>
      <c r="AKK189">
        <v>1</v>
      </c>
      <c r="AKL189">
        <v>1</v>
      </c>
      <c r="AKM189">
        <v>1</v>
      </c>
      <c r="AKN189">
        <v>1</v>
      </c>
      <c r="AKO189">
        <v>1</v>
      </c>
      <c r="AKP189">
        <v>1</v>
      </c>
      <c r="AKQ189">
        <v>1</v>
      </c>
      <c r="AKR189">
        <v>2</v>
      </c>
      <c r="AKS189">
        <v>1</v>
      </c>
      <c r="AKT189">
        <v>1</v>
      </c>
      <c r="AKU189">
        <v>1</v>
      </c>
      <c r="AKV189">
        <v>1</v>
      </c>
      <c r="AKW189">
        <v>0</v>
      </c>
      <c r="AKX189">
        <v>1</v>
      </c>
      <c r="AKY189">
        <v>2</v>
      </c>
      <c r="AKZ189">
        <v>1</v>
      </c>
      <c r="ALA189">
        <v>1</v>
      </c>
      <c r="ALB189">
        <v>1</v>
      </c>
      <c r="ALC189">
        <v>1</v>
      </c>
      <c r="ALD189">
        <v>1</v>
      </c>
      <c r="ALE189">
        <v>1</v>
      </c>
      <c r="ALF189">
        <v>1</v>
      </c>
      <c r="ALG189">
        <v>1</v>
      </c>
      <c r="ALH189">
        <v>1</v>
      </c>
      <c r="ALI189">
        <v>1</v>
      </c>
      <c r="ALJ189">
        <v>1</v>
      </c>
      <c r="ALK189">
        <v>1</v>
      </c>
      <c r="ALL189">
        <v>1</v>
      </c>
      <c r="ALM189">
        <v>1</v>
      </c>
      <c r="ALN189">
        <v>1</v>
      </c>
      <c r="ALO189">
        <v>1</v>
      </c>
      <c r="ALP189">
        <v>1</v>
      </c>
      <c r="ALQ189">
        <v>1</v>
      </c>
      <c r="ALR189">
        <v>1</v>
      </c>
      <c r="ALS189">
        <v>1</v>
      </c>
      <c r="ALT189">
        <v>1</v>
      </c>
      <c r="ALU189">
        <v>0</v>
      </c>
      <c r="ALV189">
        <v>1</v>
      </c>
      <c r="ALW189">
        <v>1</v>
      </c>
      <c r="ALX189">
        <v>0</v>
      </c>
      <c r="ALY189">
        <v>1</v>
      </c>
      <c r="ALZ189">
        <v>4</v>
      </c>
      <c r="AMA189">
        <v>1</v>
      </c>
      <c r="AMB189">
        <v>1</v>
      </c>
      <c r="AMC189">
        <v>2</v>
      </c>
      <c r="AMD189">
        <v>8</v>
      </c>
      <c r="AME189">
        <v>0</v>
      </c>
      <c r="AMF189">
        <v>1</v>
      </c>
      <c r="AMG189">
        <v>1</v>
      </c>
      <c r="AMH189">
        <v>1</v>
      </c>
      <c r="AMI189">
        <v>4</v>
      </c>
      <c r="AMJ189">
        <v>1</v>
      </c>
      <c r="AMK189">
        <v>1</v>
      </c>
      <c r="AML189">
        <v>1</v>
      </c>
      <c r="AMM189">
        <v>1</v>
      </c>
      <c r="AMN189">
        <v>1</v>
      </c>
      <c r="AMO189">
        <v>1</v>
      </c>
      <c r="AMP189">
        <v>3</v>
      </c>
      <c r="AMQ189">
        <v>1</v>
      </c>
      <c r="AMR189">
        <v>1</v>
      </c>
      <c r="AMS189">
        <v>1</v>
      </c>
      <c r="AMT189">
        <v>1</v>
      </c>
      <c r="AMU189">
        <v>1</v>
      </c>
      <c r="AMV189">
        <v>1</v>
      </c>
      <c r="AMW189">
        <v>1</v>
      </c>
      <c r="AMX189">
        <v>1</v>
      </c>
      <c r="AMY189">
        <v>1</v>
      </c>
      <c r="AMZ189">
        <v>1</v>
      </c>
      <c r="ANA189">
        <v>1</v>
      </c>
      <c r="ANB189">
        <v>1</v>
      </c>
      <c r="ANC189">
        <v>1</v>
      </c>
      <c r="AND189">
        <v>1</v>
      </c>
      <c r="ANE189">
        <v>1</v>
      </c>
      <c r="ANF189">
        <v>1</v>
      </c>
      <c r="ANG189">
        <v>1</v>
      </c>
      <c r="ANH189">
        <v>0</v>
      </c>
      <c r="ANI189">
        <v>1</v>
      </c>
      <c r="ANJ189">
        <v>1</v>
      </c>
      <c r="ANK189">
        <v>2</v>
      </c>
      <c r="ANL189">
        <v>0</v>
      </c>
      <c r="ANM189">
        <v>1</v>
      </c>
      <c r="ANN189">
        <v>1</v>
      </c>
      <c r="ANO189">
        <v>0</v>
      </c>
      <c r="ANP189">
        <v>2</v>
      </c>
      <c r="ANQ189">
        <v>1</v>
      </c>
      <c r="ANR189">
        <v>1</v>
      </c>
      <c r="ANS189">
        <v>0</v>
      </c>
      <c r="ANT189">
        <v>2</v>
      </c>
      <c r="ANU189">
        <v>1</v>
      </c>
      <c r="ANV189">
        <v>1</v>
      </c>
    </row>
    <row r="190" spans="1:1062" x14ac:dyDescent="0.3">
      <c r="A190" t="s">
        <v>1250</v>
      </c>
      <c r="B190">
        <v>1</v>
      </c>
      <c r="C190">
        <v>5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2</v>
      </c>
      <c r="V190">
        <v>1</v>
      </c>
      <c r="W190">
        <v>2</v>
      </c>
      <c r="X190">
        <v>2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2</v>
      </c>
      <c r="AN190">
        <v>1</v>
      </c>
      <c r="AO190">
        <v>1</v>
      </c>
      <c r="AP190">
        <v>1</v>
      </c>
      <c r="AQ190">
        <v>2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1</v>
      </c>
      <c r="AX190">
        <v>1</v>
      </c>
      <c r="AY190">
        <v>3</v>
      </c>
      <c r="AZ190">
        <v>1</v>
      </c>
      <c r="BA190">
        <v>1</v>
      </c>
      <c r="BB190">
        <v>1</v>
      </c>
      <c r="BC190">
        <v>3</v>
      </c>
      <c r="BD190">
        <v>5</v>
      </c>
      <c r="BE190">
        <v>1</v>
      </c>
      <c r="BF190">
        <v>1</v>
      </c>
      <c r="BG190">
        <v>1</v>
      </c>
      <c r="BH190">
        <v>2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2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2</v>
      </c>
      <c r="CN190">
        <v>1</v>
      </c>
      <c r="CO190">
        <v>2</v>
      </c>
      <c r="CP190">
        <v>2</v>
      </c>
      <c r="CQ190">
        <v>3</v>
      </c>
      <c r="CR190">
        <v>2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2</v>
      </c>
      <c r="DA190">
        <v>2</v>
      </c>
      <c r="DB190">
        <v>1</v>
      </c>
      <c r="DC190">
        <v>1</v>
      </c>
      <c r="DD190">
        <v>2</v>
      </c>
      <c r="DE190">
        <v>0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3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3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2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2</v>
      </c>
      <c r="FF190">
        <v>1</v>
      </c>
      <c r="FG190">
        <v>1</v>
      </c>
      <c r="FH190">
        <v>0</v>
      </c>
      <c r="FI190">
        <v>1</v>
      </c>
      <c r="FJ190">
        <v>1</v>
      </c>
      <c r="FK190">
        <v>3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2</v>
      </c>
      <c r="FR190">
        <v>2</v>
      </c>
      <c r="FS190">
        <v>2</v>
      </c>
      <c r="FT190">
        <v>2</v>
      </c>
      <c r="FU190">
        <v>1</v>
      </c>
      <c r="FV190">
        <v>1</v>
      </c>
      <c r="FW190">
        <v>4</v>
      </c>
      <c r="FX190">
        <v>2</v>
      </c>
      <c r="FY190">
        <v>1</v>
      </c>
      <c r="FZ190">
        <v>2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2</v>
      </c>
      <c r="GG190">
        <v>2</v>
      </c>
      <c r="GH190">
        <v>1</v>
      </c>
      <c r="GI190">
        <v>1</v>
      </c>
      <c r="GJ190">
        <v>2</v>
      </c>
      <c r="GK190">
        <v>1</v>
      </c>
      <c r="GL190">
        <v>1</v>
      </c>
      <c r="GM190">
        <v>2</v>
      </c>
      <c r="GN190">
        <v>1</v>
      </c>
      <c r="GO190">
        <v>2</v>
      </c>
      <c r="GP190">
        <v>2</v>
      </c>
      <c r="GQ190">
        <v>1</v>
      </c>
      <c r="GR190">
        <v>1</v>
      </c>
      <c r="GS190">
        <v>1</v>
      </c>
      <c r="GT190">
        <v>1</v>
      </c>
      <c r="GU190">
        <v>2</v>
      </c>
      <c r="GV190">
        <v>1</v>
      </c>
      <c r="GW190">
        <v>1</v>
      </c>
      <c r="GX190">
        <v>1</v>
      </c>
      <c r="GY190">
        <v>1</v>
      </c>
      <c r="GZ190">
        <v>3</v>
      </c>
      <c r="HA190">
        <v>4</v>
      </c>
      <c r="HB190">
        <v>1</v>
      </c>
      <c r="HC190">
        <v>3</v>
      </c>
      <c r="HD190">
        <v>1</v>
      </c>
      <c r="HE190">
        <v>2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3</v>
      </c>
      <c r="HP190">
        <v>1</v>
      </c>
      <c r="HQ190">
        <v>1</v>
      </c>
      <c r="HR190">
        <v>0</v>
      </c>
      <c r="HS190">
        <v>1</v>
      </c>
      <c r="HT190">
        <v>1</v>
      </c>
      <c r="HU190">
        <v>1</v>
      </c>
      <c r="HV190">
        <v>2</v>
      </c>
      <c r="HW190">
        <v>1</v>
      </c>
      <c r="HX190">
        <v>3</v>
      </c>
      <c r="HY190">
        <v>3</v>
      </c>
      <c r="HZ190">
        <v>1</v>
      </c>
      <c r="IA190">
        <v>0</v>
      </c>
      <c r="IB190">
        <v>1</v>
      </c>
      <c r="IC190">
        <v>1</v>
      </c>
      <c r="ID190">
        <v>1</v>
      </c>
      <c r="IE190">
        <v>2</v>
      </c>
      <c r="IF190">
        <v>1</v>
      </c>
      <c r="IG190">
        <v>1</v>
      </c>
      <c r="IH190">
        <v>1</v>
      </c>
      <c r="II190">
        <v>1</v>
      </c>
      <c r="IJ190">
        <v>3</v>
      </c>
      <c r="IK190">
        <v>1</v>
      </c>
      <c r="IL190">
        <v>1</v>
      </c>
      <c r="IM190">
        <v>5</v>
      </c>
      <c r="IN190">
        <v>1</v>
      </c>
      <c r="IO190">
        <v>1</v>
      </c>
      <c r="IP190">
        <v>1</v>
      </c>
      <c r="IQ190">
        <v>2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3</v>
      </c>
      <c r="JG190">
        <v>1</v>
      </c>
      <c r="JH190">
        <v>2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2</v>
      </c>
      <c r="JO190">
        <v>1</v>
      </c>
      <c r="JP190">
        <v>2</v>
      </c>
      <c r="JQ190">
        <v>2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0</v>
      </c>
      <c r="JX190">
        <v>1</v>
      </c>
      <c r="JY190">
        <v>1</v>
      </c>
      <c r="JZ190">
        <v>1</v>
      </c>
      <c r="KA190">
        <v>4</v>
      </c>
      <c r="KB190">
        <v>1</v>
      </c>
      <c r="KC190">
        <v>0</v>
      </c>
      <c r="KD190">
        <v>1</v>
      </c>
      <c r="KE190">
        <v>2</v>
      </c>
      <c r="KF190">
        <v>1</v>
      </c>
      <c r="KG190">
        <v>1</v>
      </c>
      <c r="KH190">
        <v>2</v>
      </c>
      <c r="KI190">
        <v>1</v>
      </c>
      <c r="KJ190">
        <v>1</v>
      </c>
      <c r="KK190">
        <v>3</v>
      </c>
      <c r="KL190">
        <v>2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3</v>
      </c>
      <c r="KS190">
        <v>1</v>
      </c>
      <c r="KT190">
        <v>1</v>
      </c>
      <c r="KU190">
        <v>2</v>
      </c>
      <c r="KV190">
        <v>3</v>
      </c>
      <c r="KW190">
        <v>1</v>
      </c>
      <c r="KX190">
        <v>3</v>
      </c>
      <c r="KY190">
        <v>2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2</v>
      </c>
      <c r="LG190">
        <v>2</v>
      </c>
      <c r="LH190">
        <v>1</v>
      </c>
      <c r="LI190">
        <v>1</v>
      </c>
      <c r="LJ190">
        <v>1</v>
      </c>
      <c r="LK190">
        <v>2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2</v>
      </c>
      <c r="LT190">
        <v>0</v>
      </c>
      <c r="LU190">
        <v>2</v>
      </c>
      <c r="LV190">
        <v>1</v>
      </c>
      <c r="LW190">
        <v>2</v>
      </c>
      <c r="LX190">
        <v>1</v>
      </c>
      <c r="LY190">
        <v>1</v>
      </c>
      <c r="LZ190">
        <v>3</v>
      </c>
      <c r="MA190">
        <v>2</v>
      </c>
      <c r="MB190">
        <v>1</v>
      </c>
      <c r="MC190">
        <v>1</v>
      </c>
      <c r="MD190">
        <v>2</v>
      </c>
      <c r="ME190">
        <v>1</v>
      </c>
      <c r="MF190">
        <v>1</v>
      </c>
      <c r="MG190">
        <v>1</v>
      </c>
      <c r="MH190">
        <v>1</v>
      </c>
      <c r="MI190">
        <v>3</v>
      </c>
      <c r="MJ190">
        <v>1</v>
      </c>
      <c r="MK190">
        <v>2</v>
      </c>
      <c r="ML190">
        <v>2</v>
      </c>
      <c r="MM190">
        <v>1</v>
      </c>
      <c r="MN190">
        <v>2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2</v>
      </c>
      <c r="MU190">
        <v>1</v>
      </c>
      <c r="MV190">
        <v>2</v>
      </c>
      <c r="MW190">
        <v>1</v>
      </c>
      <c r="MX190">
        <v>1</v>
      </c>
      <c r="MY190">
        <v>1</v>
      </c>
      <c r="MZ190">
        <v>7</v>
      </c>
      <c r="NA190">
        <v>2</v>
      </c>
      <c r="NB190">
        <v>1</v>
      </c>
      <c r="NC190">
        <v>2</v>
      </c>
      <c r="ND190">
        <v>1</v>
      </c>
      <c r="NE190">
        <v>1</v>
      </c>
      <c r="NF190">
        <v>2</v>
      </c>
      <c r="NG190">
        <v>3</v>
      </c>
      <c r="NH190">
        <v>2</v>
      </c>
      <c r="NI190">
        <v>1</v>
      </c>
      <c r="NJ190">
        <v>1</v>
      </c>
      <c r="NK190">
        <v>1</v>
      </c>
      <c r="NL190">
        <v>2</v>
      </c>
      <c r="NM190">
        <v>0</v>
      </c>
      <c r="NN190">
        <v>1</v>
      </c>
      <c r="NO190">
        <v>1</v>
      </c>
      <c r="NP190">
        <v>1</v>
      </c>
      <c r="NQ190">
        <v>2</v>
      </c>
      <c r="NR190">
        <v>1</v>
      </c>
      <c r="NS190">
        <v>2</v>
      </c>
      <c r="NT190">
        <v>1</v>
      </c>
      <c r="NU190">
        <v>2</v>
      </c>
      <c r="NV190">
        <v>1</v>
      </c>
      <c r="NW190">
        <v>2</v>
      </c>
      <c r="NX190">
        <v>1</v>
      </c>
      <c r="NY190">
        <v>2</v>
      </c>
      <c r="NZ190">
        <v>3</v>
      </c>
      <c r="OA190">
        <v>1</v>
      </c>
      <c r="OB190">
        <v>2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2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2</v>
      </c>
      <c r="OY190">
        <v>1</v>
      </c>
      <c r="OZ190">
        <v>1</v>
      </c>
      <c r="PA190">
        <v>0</v>
      </c>
      <c r="PB190">
        <v>1</v>
      </c>
      <c r="PC190">
        <v>1</v>
      </c>
      <c r="PD190">
        <v>1</v>
      </c>
      <c r="PE190">
        <v>4</v>
      </c>
      <c r="PF190">
        <v>2</v>
      </c>
      <c r="PG190">
        <v>1</v>
      </c>
      <c r="PH190">
        <v>1</v>
      </c>
      <c r="PI190">
        <v>3</v>
      </c>
      <c r="PJ190">
        <v>3</v>
      </c>
      <c r="PK190">
        <v>1</v>
      </c>
      <c r="PL190">
        <v>1</v>
      </c>
      <c r="PM190">
        <v>1</v>
      </c>
      <c r="PN190">
        <v>2</v>
      </c>
      <c r="PO190">
        <v>1</v>
      </c>
      <c r="PP190">
        <v>1</v>
      </c>
      <c r="PQ190">
        <v>1</v>
      </c>
      <c r="PR190">
        <v>2</v>
      </c>
      <c r="PS190">
        <v>2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2</v>
      </c>
      <c r="PZ190">
        <v>1</v>
      </c>
      <c r="QA190">
        <v>1</v>
      </c>
      <c r="QB190">
        <v>4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2</v>
      </c>
      <c r="QI190">
        <v>1</v>
      </c>
      <c r="QJ190">
        <v>1</v>
      </c>
      <c r="QK190">
        <v>1</v>
      </c>
      <c r="QL190">
        <v>5</v>
      </c>
      <c r="QM190">
        <v>1</v>
      </c>
      <c r="QN190">
        <v>2</v>
      </c>
      <c r="QO190">
        <v>1</v>
      </c>
      <c r="QP190">
        <v>1</v>
      </c>
      <c r="QQ190">
        <v>1</v>
      </c>
      <c r="QR190">
        <v>2</v>
      </c>
      <c r="QS190">
        <v>2</v>
      </c>
      <c r="QT190">
        <v>2</v>
      </c>
      <c r="QU190">
        <v>1</v>
      </c>
      <c r="QV190">
        <v>1</v>
      </c>
      <c r="QW190">
        <v>1</v>
      </c>
      <c r="QX190">
        <v>1</v>
      </c>
      <c r="QY190">
        <v>3</v>
      </c>
      <c r="QZ190">
        <v>1</v>
      </c>
      <c r="RA190">
        <v>1</v>
      </c>
      <c r="RB190">
        <v>1</v>
      </c>
      <c r="RC190">
        <v>4</v>
      </c>
      <c r="RD190">
        <v>1</v>
      </c>
      <c r="RE190">
        <v>1</v>
      </c>
      <c r="RF190">
        <v>4</v>
      </c>
      <c r="RG190">
        <v>1</v>
      </c>
      <c r="RH190">
        <v>2</v>
      </c>
      <c r="RI190">
        <v>1</v>
      </c>
      <c r="RJ190">
        <v>3</v>
      </c>
      <c r="RK190">
        <v>1</v>
      </c>
      <c r="RL190">
        <v>1</v>
      </c>
      <c r="RM190">
        <v>2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3</v>
      </c>
      <c r="RX190">
        <v>1</v>
      </c>
      <c r="RY190">
        <v>3</v>
      </c>
      <c r="RZ190">
        <v>0</v>
      </c>
      <c r="SA190">
        <v>1</v>
      </c>
      <c r="SB190">
        <v>1</v>
      </c>
      <c r="SC190">
        <v>2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0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2</v>
      </c>
      <c r="SS190">
        <v>1</v>
      </c>
      <c r="ST190">
        <v>1</v>
      </c>
      <c r="SU190">
        <v>1</v>
      </c>
      <c r="SV190">
        <v>2</v>
      </c>
      <c r="SW190">
        <v>1</v>
      </c>
      <c r="SX190">
        <v>1</v>
      </c>
      <c r="SY190">
        <v>1</v>
      </c>
      <c r="SZ190">
        <v>1</v>
      </c>
      <c r="TA190">
        <v>18</v>
      </c>
      <c r="TB190">
        <v>2</v>
      </c>
      <c r="TC190">
        <v>2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2</v>
      </c>
      <c r="TK190">
        <v>2</v>
      </c>
      <c r="TL190">
        <v>2</v>
      </c>
      <c r="TM190">
        <v>1</v>
      </c>
      <c r="TN190">
        <v>1</v>
      </c>
      <c r="TO190">
        <v>1</v>
      </c>
      <c r="TP190">
        <v>1</v>
      </c>
      <c r="TQ190">
        <v>2</v>
      </c>
      <c r="TR190">
        <v>1</v>
      </c>
      <c r="TS190">
        <v>2</v>
      </c>
      <c r="TT190">
        <v>1</v>
      </c>
      <c r="TU190">
        <v>1</v>
      </c>
      <c r="TV190">
        <v>1</v>
      </c>
      <c r="TW190">
        <v>2</v>
      </c>
      <c r="TX190">
        <v>3</v>
      </c>
      <c r="TY190">
        <v>2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2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2</v>
      </c>
      <c r="UR190">
        <v>1</v>
      </c>
      <c r="US190">
        <v>1</v>
      </c>
      <c r="UT190">
        <v>2</v>
      </c>
      <c r="UU190">
        <v>1</v>
      </c>
      <c r="UV190">
        <v>1</v>
      </c>
      <c r="UW190">
        <v>1</v>
      </c>
      <c r="UX190">
        <v>1</v>
      </c>
      <c r="UY190">
        <v>2</v>
      </c>
      <c r="UZ190">
        <v>2</v>
      </c>
      <c r="VA190">
        <v>1</v>
      </c>
      <c r="VB190">
        <v>1</v>
      </c>
      <c r="VC190">
        <v>0</v>
      </c>
      <c r="VD190">
        <v>3</v>
      </c>
      <c r="VE190">
        <v>1</v>
      </c>
      <c r="VF190">
        <v>1</v>
      </c>
      <c r="VG190">
        <v>1</v>
      </c>
      <c r="VH190">
        <v>1</v>
      </c>
      <c r="VI190">
        <v>1</v>
      </c>
      <c r="VJ190">
        <v>2</v>
      </c>
      <c r="VK190">
        <v>1</v>
      </c>
      <c r="VL190">
        <v>1</v>
      </c>
      <c r="VM190">
        <v>2</v>
      </c>
      <c r="VN190">
        <v>1</v>
      </c>
      <c r="VO190">
        <v>1</v>
      </c>
      <c r="VP190">
        <v>3</v>
      </c>
      <c r="VQ190">
        <v>1</v>
      </c>
      <c r="VR190">
        <v>2</v>
      </c>
      <c r="VS190">
        <v>1</v>
      </c>
      <c r="VT190">
        <v>1</v>
      </c>
      <c r="VU190">
        <v>5</v>
      </c>
      <c r="VV190">
        <v>1</v>
      </c>
      <c r="VW190">
        <v>3</v>
      </c>
      <c r="VX190">
        <v>1</v>
      </c>
      <c r="VY190">
        <v>2</v>
      </c>
      <c r="VZ190">
        <v>2</v>
      </c>
      <c r="WA190">
        <v>1</v>
      </c>
      <c r="WB190">
        <v>0</v>
      </c>
      <c r="WC190">
        <v>0</v>
      </c>
      <c r="WD190">
        <v>1</v>
      </c>
      <c r="WE190">
        <v>2</v>
      </c>
      <c r="WF190">
        <v>1</v>
      </c>
      <c r="WG190">
        <v>0</v>
      </c>
      <c r="WH190">
        <v>1</v>
      </c>
      <c r="WI190">
        <v>1</v>
      </c>
      <c r="WJ190">
        <v>1</v>
      </c>
      <c r="WK190">
        <v>2</v>
      </c>
      <c r="WL190">
        <v>1</v>
      </c>
      <c r="WM190">
        <v>1</v>
      </c>
      <c r="WN190">
        <v>1</v>
      </c>
      <c r="WO190">
        <v>2</v>
      </c>
      <c r="WP190">
        <v>2</v>
      </c>
      <c r="WQ190">
        <v>1</v>
      </c>
      <c r="WR190">
        <v>1</v>
      </c>
      <c r="WS190">
        <v>1</v>
      </c>
      <c r="WT190">
        <v>1</v>
      </c>
      <c r="WU190">
        <v>2</v>
      </c>
      <c r="WV190">
        <v>2</v>
      </c>
      <c r="WW190">
        <v>0</v>
      </c>
      <c r="WX190">
        <v>1</v>
      </c>
      <c r="WY190">
        <v>1</v>
      </c>
      <c r="WZ190">
        <v>2</v>
      </c>
      <c r="XA190">
        <v>1</v>
      </c>
      <c r="XB190">
        <v>1</v>
      </c>
      <c r="XC190">
        <v>1</v>
      </c>
      <c r="XD190">
        <v>2</v>
      </c>
      <c r="XE190">
        <v>1</v>
      </c>
      <c r="XF190">
        <v>1</v>
      </c>
      <c r="XG190">
        <v>2</v>
      </c>
      <c r="XH190">
        <v>2</v>
      </c>
      <c r="XI190">
        <v>1</v>
      </c>
      <c r="XJ190">
        <v>1</v>
      </c>
      <c r="XK190">
        <v>1</v>
      </c>
      <c r="XL190">
        <v>1</v>
      </c>
      <c r="XM190">
        <v>1</v>
      </c>
      <c r="XN190">
        <v>1</v>
      </c>
      <c r="XO190">
        <v>1</v>
      </c>
      <c r="XP190">
        <v>1</v>
      </c>
      <c r="XQ190">
        <v>1</v>
      </c>
      <c r="XR190">
        <v>1</v>
      </c>
      <c r="XS190">
        <v>2</v>
      </c>
      <c r="XT190">
        <v>2</v>
      </c>
      <c r="XU190">
        <v>1</v>
      </c>
      <c r="XV190">
        <v>0</v>
      </c>
      <c r="XW190">
        <v>1</v>
      </c>
      <c r="XX190">
        <v>1</v>
      </c>
      <c r="XY190">
        <v>1</v>
      </c>
      <c r="XZ190">
        <v>1</v>
      </c>
      <c r="YA190">
        <v>0</v>
      </c>
      <c r="YB190">
        <v>1</v>
      </c>
      <c r="YC190">
        <v>1</v>
      </c>
      <c r="YD190">
        <v>0</v>
      </c>
      <c r="YE190">
        <v>0</v>
      </c>
      <c r="YF190">
        <v>1</v>
      </c>
      <c r="YG190">
        <v>1</v>
      </c>
      <c r="YH190">
        <v>1</v>
      </c>
      <c r="YI190">
        <v>1</v>
      </c>
      <c r="YJ190">
        <v>3</v>
      </c>
      <c r="YK190">
        <v>1</v>
      </c>
      <c r="YL190">
        <v>0</v>
      </c>
      <c r="YM190">
        <v>2</v>
      </c>
      <c r="YN190">
        <v>1</v>
      </c>
      <c r="YO190">
        <v>2</v>
      </c>
      <c r="YP190">
        <v>2</v>
      </c>
      <c r="YQ190">
        <v>1</v>
      </c>
      <c r="YR190">
        <v>2</v>
      </c>
      <c r="YS190">
        <v>1</v>
      </c>
      <c r="YT190">
        <v>1</v>
      </c>
      <c r="YU190">
        <v>1</v>
      </c>
      <c r="YV190">
        <v>1</v>
      </c>
      <c r="YW190">
        <v>1</v>
      </c>
      <c r="YX190">
        <v>1</v>
      </c>
      <c r="YY190">
        <v>1</v>
      </c>
      <c r="YZ190">
        <v>2</v>
      </c>
      <c r="ZA190">
        <v>1</v>
      </c>
      <c r="ZB190">
        <v>1</v>
      </c>
      <c r="ZC190">
        <v>1</v>
      </c>
      <c r="ZD190">
        <v>1</v>
      </c>
      <c r="ZE190">
        <v>1</v>
      </c>
      <c r="ZF190">
        <v>1</v>
      </c>
      <c r="ZG190">
        <v>1</v>
      </c>
      <c r="ZH190">
        <v>1</v>
      </c>
      <c r="ZI190">
        <v>1</v>
      </c>
      <c r="ZJ190">
        <v>1</v>
      </c>
      <c r="ZK190">
        <v>2</v>
      </c>
      <c r="ZL190">
        <v>2</v>
      </c>
      <c r="ZM190">
        <v>1</v>
      </c>
      <c r="ZN190">
        <v>3</v>
      </c>
      <c r="ZO190">
        <v>1</v>
      </c>
      <c r="ZP190">
        <v>1</v>
      </c>
      <c r="ZQ190">
        <v>1</v>
      </c>
      <c r="ZR190">
        <v>1</v>
      </c>
      <c r="ZS190">
        <v>1</v>
      </c>
      <c r="ZT190">
        <v>1</v>
      </c>
      <c r="ZU190">
        <v>0</v>
      </c>
      <c r="ZV190">
        <v>2</v>
      </c>
      <c r="ZW190">
        <v>4</v>
      </c>
      <c r="ZX190">
        <v>0</v>
      </c>
      <c r="ZY190">
        <v>1</v>
      </c>
      <c r="ZZ190">
        <v>2</v>
      </c>
      <c r="AAA190">
        <v>0</v>
      </c>
      <c r="AAB190">
        <v>1</v>
      </c>
      <c r="AAC190">
        <v>2</v>
      </c>
      <c r="AAD190">
        <v>1</v>
      </c>
      <c r="AAE190">
        <v>1</v>
      </c>
      <c r="AAF190">
        <v>1</v>
      </c>
      <c r="AAG190">
        <v>0</v>
      </c>
      <c r="AAH190">
        <v>2</v>
      </c>
      <c r="AAI190">
        <v>1</v>
      </c>
      <c r="AAJ190">
        <v>1</v>
      </c>
      <c r="AAK190">
        <v>1</v>
      </c>
      <c r="AAL190">
        <v>1</v>
      </c>
      <c r="AAM190">
        <v>2</v>
      </c>
      <c r="AAN190">
        <v>0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3</v>
      </c>
      <c r="AAU190">
        <v>1</v>
      </c>
      <c r="AAV190">
        <v>1</v>
      </c>
      <c r="AAW190">
        <v>1</v>
      </c>
      <c r="AAX190">
        <v>1</v>
      </c>
      <c r="AAY190">
        <v>1</v>
      </c>
      <c r="AAZ190">
        <v>1</v>
      </c>
      <c r="ABA190">
        <v>1</v>
      </c>
      <c r="ABB190">
        <v>1</v>
      </c>
      <c r="ABC190">
        <v>1</v>
      </c>
      <c r="ABD190">
        <v>1</v>
      </c>
      <c r="ABE190">
        <v>1</v>
      </c>
      <c r="ABF190">
        <v>2</v>
      </c>
      <c r="ABG190">
        <v>1</v>
      </c>
      <c r="ABH190">
        <v>1</v>
      </c>
      <c r="ABI190">
        <v>1</v>
      </c>
      <c r="ABJ190">
        <v>2</v>
      </c>
      <c r="ABK190">
        <v>2</v>
      </c>
      <c r="ABL190">
        <v>1</v>
      </c>
      <c r="ABM190">
        <v>2</v>
      </c>
      <c r="ABN190">
        <v>1</v>
      </c>
      <c r="ABO190">
        <v>1</v>
      </c>
      <c r="ABP190">
        <v>1</v>
      </c>
      <c r="ABQ190">
        <v>4</v>
      </c>
      <c r="ABR190">
        <v>2</v>
      </c>
      <c r="ABS190">
        <v>1</v>
      </c>
      <c r="ABT190">
        <v>2</v>
      </c>
      <c r="ABU190">
        <v>1</v>
      </c>
      <c r="ABV190">
        <v>1</v>
      </c>
      <c r="ABW190">
        <v>1</v>
      </c>
      <c r="ABX190">
        <v>2</v>
      </c>
      <c r="ABY190">
        <v>1</v>
      </c>
      <c r="ABZ190">
        <v>1</v>
      </c>
      <c r="ACA190">
        <v>1</v>
      </c>
      <c r="ACB190">
        <v>1</v>
      </c>
      <c r="ACC190">
        <v>1</v>
      </c>
      <c r="ACD190">
        <v>2</v>
      </c>
      <c r="ACE190">
        <v>2</v>
      </c>
      <c r="ACF190">
        <v>1</v>
      </c>
      <c r="ACG190">
        <v>1</v>
      </c>
      <c r="ACH190">
        <v>1</v>
      </c>
      <c r="ACI190">
        <v>1</v>
      </c>
      <c r="ACJ190">
        <v>1</v>
      </c>
      <c r="ACK190">
        <v>1</v>
      </c>
      <c r="ACL190">
        <v>1</v>
      </c>
      <c r="ACM190">
        <v>1</v>
      </c>
      <c r="ACN190">
        <v>1</v>
      </c>
      <c r="ACO190">
        <v>2</v>
      </c>
      <c r="ACP190">
        <v>1</v>
      </c>
      <c r="ACQ190">
        <v>1</v>
      </c>
      <c r="ACR190">
        <v>1</v>
      </c>
      <c r="ACS190">
        <v>2</v>
      </c>
      <c r="ACT190">
        <v>1</v>
      </c>
      <c r="ACU190">
        <v>1</v>
      </c>
      <c r="ACV190">
        <v>2</v>
      </c>
      <c r="ACW190">
        <v>1</v>
      </c>
      <c r="ACX190">
        <v>1</v>
      </c>
      <c r="ACY190">
        <v>3</v>
      </c>
      <c r="ACZ190">
        <v>1</v>
      </c>
      <c r="ADA190">
        <v>2</v>
      </c>
      <c r="ADB190">
        <v>5</v>
      </c>
      <c r="ADC190">
        <v>2</v>
      </c>
      <c r="ADD190">
        <v>1</v>
      </c>
      <c r="ADE190">
        <v>0</v>
      </c>
      <c r="ADF190">
        <v>1</v>
      </c>
      <c r="ADG190">
        <v>1</v>
      </c>
      <c r="ADH190">
        <v>1</v>
      </c>
      <c r="ADI190">
        <v>0</v>
      </c>
      <c r="ADJ190">
        <v>2</v>
      </c>
      <c r="ADK190">
        <v>2</v>
      </c>
      <c r="ADL190">
        <v>3</v>
      </c>
      <c r="ADM190">
        <v>1</v>
      </c>
      <c r="ADN190">
        <v>1</v>
      </c>
      <c r="ADO190">
        <v>1</v>
      </c>
      <c r="ADP190">
        <v>2</v>
      </c>
      <c r="ADQ190">
        <v>1</v>
      </c>
      <c r="ADR190">
        <v>3</v>
      </c>
      <c r="ADS190">
        <v>1</v>
      </c>
      <c r="ADT190">
        <v>1</v>
      </c>
      <c r="ADU190">
        <v>0</v>
      </c>
      <c r="ADV190">
        <v>1</v>
      </c>
      <c r="ADW190">
        <v>1</v>
      </c>
      <c r="ADX190">
        <v>1</v>
      </c>
      <c r="ADY190">
        <v>1</v>
      </c>
      <c r="ADZ190">
        <v>0</v>
      </c>
      <c r="AEA190">
        <v>2</v>
      </c>
      <c r="AEB190">
        <v>1</v>
      </c>
      <c r="AEC190">
        <v>1</v>
      </c>
      <c r="AED190">
        <v>0</v>
      </c>
      <c r="AEE190">
        <v>2</v>
      </c>
      <c r="AEF190">
        <v>1</v>
      </c>
      <c r="AEG190">
        <v>1</v>
      </c>
      <c r="AEH190">
        <v>3</v>
      </c>
      <c r="AEI190">
        <v>1</v>
      </c>
      <c r="AEJ190">
        <v>1</v>
      </c>
      <c r="AEK190">
        <v>1</v>
      </c>
      <c r="AEL190">
        <v>1</v>
      </c>
      <c r="AEM190">
        <v>1</v>
      </c>
      <c r="AEN190">
        <v>2</v>
      </c>
      <c r="AEO190">
        <v>0</v>
      </c>
      <c r="AEP190">
        <v>0</v>
      </c>
      <c r="AEQ190">
        <v>1</v>
      </c>
      <c r="AER190">
        <v>1</v>
      </c>
      <c r="AES190">
        <v>1</v>
      </c>
      <c r="AET190">
        <v>2</v>
      </c>
      <c r="AEU190">
        <v>1</v>
      </c>
      <c r="AEV190">
        <v>1</v>
      </c>
      <c r="AEW190">
        <v>1</v>
      </c>
      <c r="AEX190">
        <v>1</v>
      </c>
      <c r="AEY190">
        <v>1</v>
      </c>
      <c r="AEZ190">
        <v>1</v>
      </c>
      <c r="AFA190">
        <v>1</v>
      </c>
      <c r="AFB190">
        <v>0</v>
      </c>
      <c r="AFC190">
        <v>1</v>
      </c>
      <c r="AFD190">
        <v>1</v>
      </c>
      <c r="AFE190">
        <v>1</v>
      </c>
      <c r="AFF190">
        <v>1</v>
      </c>
      <c r="AFG190">
        <v>1</v>
      </c>
      <c r="AFH190">
        <v>1</v>
      </c>
      <c r="AFI190">
        <v>1</v>
      </c>
      <c r="AFJ190">
        <v>1</v>
      </c>
      <c r="AFK190">
        <v>1</v>
      </c>
      <c r="AFL190">
        <v>2</v>
      </c>
      <c r="AFM190">
        <v>1</v>
      </c>
      <c r="AFN190">
        <v>1</v>
      </c>
      <c r="AFO190">
        <v>0</v>
      </c>
      <c r="AFP190">
        <v>3</v>
      </c>
      <c r="AFQ190">
        <v>1</v>
      </c>
      <c r="AFR190">
        <v>2</v>
      </c>
      <c r="AFS190">
        <v>2</v>
      </c>
      <c r="AFT190">
        <v>1</v>
      </c>
      <c r="AFU190">
        <v>2</v>
      </c>
      <c r="AFV190">
        <v>1</v>
      </c>
      <c r="AFW190">
        <v>1</v>
      </c>
      <c r="AFX190">
        <v>1</v>
      </c>
      <c r="AFY190">
        <v>2</v>
      </c>
      <c r="AFZ190">
        <v>1</v>
      </c>
      <c r="AGA190">
        <v>1</v>
      </c>
      <c r="AGB190">
        <v>1</v>
      </c>
      <c r="AGC190">
        <v>1</v>
      </c>
      <c r="AGD190">
        <v>0</v>
      </c>
      <c r="AGE190">
        <v>1</v>
      </c>
      <c r="AGF190">
        <v>1</v>
      </c>
      <c r="AGG190">
        <v>1</v>
      </c>
      <c r="AGH190">
        <v>1</v>
      </c>
      <c r="AGI190">
        <v>1</v>
      </c>
      <c r="AGJ190">
        <v>1</v>
      </c>
      <c r="AGK190">
        <v>2</v>
      </c>
      <c r="AGL190">
        <v>1</v>
      </c>
      <c r="AGM190">
        <v>0</v>
      </c>
      <c r="AGN190">
        <v>1</v>
      </c>
      <c r="AGO190">
        <v>1</v>
      </c>
      <c r="AGP190">
        <v>1</v>
      </c>
      <c r="AGQ190">
        <v>1</v>
      </c>
      <c r="AGR190">
        <v>1</v>
      </c>
      <c r="AGS190">
        <v>1</v>
      </c>
      <c r="AGT190">
        <v>1</v>
      </c>
      <c r="AGU190">
        <v>3</v>
      </c>
      <c r="AGV190">
        <v>1</v>
      </c>
      <c r="AGW190">
        <v>1</v>
      </c>
      <c r="AGX190">
        <v>1</v>
      </c>
      <c r="AGY190">
        <v>1</v>
      </c>
      <c r="AGZ190">
        <v>1</v>
      </c>
      <c r="AHA190">
        <v>2</v>
      </c>
      <c r="AHB190">
        <v>1</v>
      </c>
      <c r="AHC190">
        <v>5</v>
      </c>
      <c r="AHD190">
        <v>3</v>
      </c>
      <c r="AHE190">
        <v>1</v>
      </c>
      <c r="AHF190">
        <v>1</v>
      </c>
      <c r="AHG190">
        <v>1</v>
      </c>
      <c r="AHH190">
        <v>1</v>
      </c>
      <c r="AHI190">
        <v>0</v>
      </c>
      <c r="AHJ190">
        <v>1</v>
      </c>
      <c r="AHK190">
        <v>1</v>
      </c>
      <c r="AHL190">
        <v>1</v>
      </c>
      <c r="AHM190">
        <v>1</v>
      </c>
      <c r="AHN190">
        <v>1</v>
      </c>
      <c r="AHO190">
        <v>1</v>
      </c>
      <c r="AHP190">
        <v>1</v>
      </c>
      <c r="AHQ190">
        <v>1</v>
      </c>
      <c r="AHR190">
        <v>1</v>
      </c>
      <c r="AHS190">
        <v>1</v>
      </c>
      <c r="AHT190">
        <v>2</v>
      </c>
      <c r="AHU190">
        <v>1</v>
      </c>
      <c r="AHV190">
        <v>1</v>
      </c>
      <c r="AHW190">
        <v>1</v>
      </c>
      <c r="AHX190">
        <v>1</v>
      </c>
      <c r="AHY190">
        <v>1</v>
      </c>
      <c r="AHZ190">
        <v>1</v>
      </c>
      <c r="AIA190">
        <v>3</v>
      </c>
      <c r="AIB190">
        <v>1</v>
      </c>
      <c r="AIC190">
        <v>1</v>
      </c>
      <c r="AID190">
        <v>1</v>
      </c>
      <c r="AIE190">
        <v>1</v>
      </c>
      <c r="AIF190">
        <v>1</v>
      </c>
      <c r="AIG190">
        <v>3</v>
      </c>
      <c r="AIH190">
        <v>1</v>
      </c>
      <c r="AII190">
        <v>1</v>
      </c>
      <c r="AIJ190">
        <v>1</v>
      </c>
      <c r="AIK190">
        <v>1</v>
      </c>
      <c r="AIL190">
        <v>6</v>
      </c>
      <c r="AIM190">
        <v>3</v>
      </c>
      <c r="AIN190">
        <v>2</v>
      </c>
      <c r="AIO190">
        <v>6</v>
      </c>
      <c r="AIP190">
        <v>1</v>
      </c>
      <c r="AIQ190">
        <v>2</v>
      </c>
      <c r="AIR190">
        <v>2</v>
      </c>
      <c r="AIS190">
        <v>0</v>
      </c>
      <c r="AIT190">
        <v>3</v>
      </c>
      <c r="AIU190">
        <v>1</v>
      </c>
      <c r="AIV190">
        <v>2</v>
      </c>
      <c r="AIW190">
        <v>2</v>
      </c>
      <c r="AIX190">
        <v>4</v>
      </c>
      <c r="AIY190">
        <v>1</v>
      </c>
      <c r="AIZ190">
        <v>1</v>
      </c>
      <c r="AJA190">
        <v>1</v>
      </c>
      <c r="AJB190">
        <v>1</v>
      </c>
      <c r="AJC190">
        <v>1</v>
      </c>
      <c r="AJD190">
        <v>1</v>
      </c>
      <c r="AJE190">
        <v>1</v>
      </c>
      <c r="AJF190">
        <v>1</v>
      </c>
      <c r="AJG190">
        <v>1</v>
      </c>
      <c r="AJH190">
        <v>1</v>
      </c>
      <c r="AJI190">
        <v>1</v>
      </c>
      <c r="AJJ190">
        <v>1</v>
      </c>
      <c r="AJK190">
        <v>2</v>
      </c>
      <c r="AJL190">
        <v>2</v>
      </c>
      <c r="AJM190">
        <v>1</v>
      </c>
      <c r="AJN190">
        <v>1</v>
      </c>
      <c r="AJO190">
        <v>1</v>
      </c>
      <c r="AJP190">
        <v>1</v>
      </c>
      <c r="AJQ190">
        <v>1</v>
      </c>
      <c r="AJR190">
        <v>1</v>
      </c>
      <c r="AJS190">
        <v>1</v>
      </c>
      <c r="AJT190">
        <v>2</v>
      </c>
      <c r="AJU190">
        <v>1</v>
      </c>
      <c r="AJV190">
        <v>3</v>
      </c>
      <c r="AJW190">
        <v>2</v>
      </c>
      <c r="AJX190">
        <v>1</v>
      </c>
      <c r="AJY190">
        <v>1</v>
      </c>
      <c r="AJZ190">
        <v>2</v>
      </c>
      <c r="AKA190">
        <v>1</v>
      </c>
      <c r="AKB190">
        <v>2</v>
      </c>
      <c r="AKC190">
        <v>1</v>
      </c>
      <c r="AKD190">
        <v>2</v>
      </c>
      <c r="AKE190">
        <v>4</v>
      </c>
      <c r="AKF190">
        <v>1</v>
      </c>
      <c r="AKG190">
        <v>3</v>
      </c>
      <c r="AKH190">
        <v>2</v>
      </c>
      <c r="AKI190">
        <v>2</v>
      </c>
      <c r="AKJ190">
        <v>3</v>
      </c>
      <c r="AKK190">
        <v>1</v>
      </c>
      <c r="AKL190">
        <v>1</v>
      </c>
      <c r="AKM190">
        <v>1</v>
      </c>
      <c r="AKN190">
        <v>1</v>
      </c>
      <c r="AKO190">
        <v>1</v>
      </c>
      <c r="AKP190">
        <v>1</v>
      </c>
      <c r="AKQ190">
        <v>1</v>
      </c>
      <c r="AKR190">
        <v>3</v>
      </c>
      <c r="AKS190">
        <v>1</v>
      </c>
      <c r="AKT190">
        <v>1</v>
      </c>
      <c r="AKU190">
        <v>2</v>
      </c>
      <c r="AKV190">
        <v>1</v>
      </c>
      <c r="AKW190">
        <v>1</v>
      </c>
      <c r="AKX190">
        <v>1</v>
      </c>
      <c r="AKY190">
        <v>8</v>
      </c>
      <c r="AKZ190">
        <v>1</v>
      </c>
      <c r="ALA190">
        <v>2</v>
      </c>
      <c r="ALB190">
        <v>1</v>
      </c>
      <c r="ALC190">
        <v>2</v>
      </c>
      <c r="ALD190">
        <v>2</v>
      </c>
      <c r="ALE190">
        <v>1</v>
      </c>
      <c r="ALF190">
        <v>1</v>
      </c>
      <c r="ALG190">
        <v>1</v>
      </c>
      <c r="ALH190">
        <v>1</v>
      </c>
      <c r="ALI190">
        <v>1</v>
      </c>
      <c r="ALJ190">
        <v>3</v>
      </c>
      <c r="ALK190">
        <v>1</v>
      </c>
      <c r="ALL190">
        <v>1</v>
      </c>
      <c r="ALM190">
        <v>1</v>
      </c>
      <c r="ALN190">
        <v>3</v>
      </c>
      <c r="ALO190">
        <v>2</v>
      </c>
      <c r="ALP190">
        <v>2</v>
      </c>
      <c r="ALQ190">
        <v>1</v>
      </c>
      <c r="ALR190">
        <v>1</v>
      </c>
      <c r="ALS190">
        <v>0</v>
      </c>
      <c r="ALT190">
        <v>1</v>
      </c>
      <c r="ALU190">
        <v>1</v>
      </c>
      <c r="ALV190">
        <v>1</v>
      </c>
      <c r="ALW190">
        <v>1</v>
      </c>
      <c r="ALX190">
        <v>1</v>
      </c>
      <c r="ALY190">
        <v>1</v>
      </c>
      <c r="ALZ190">
        <v>5</v>
      </c>
      <c r="AMA190">
        <v>1</v>
      </c>
      <c r="AMB190">
        <v>1</v>
      </c>
      <c r="AMC190">
        <v>2</v>
      </c>
      <c r="AMD190">
        <v>13</v>
      </c>
      <c r="AME190">
        <v>1</v>
      </c>
      <c r="AMF190">
        <v>2</v>
      </c>
      <c r="AMG190">
        <v>5</v>
      </c>
      <c r="AMH190">
        <v>2</v>
      </c>
      <c r="AMI190">
        <v>12</v>
      </c>
      <c r="AMJ190">
        <v>1</v>
      </c>
      <c r="AMK190">
        <v>1</v>
      </c>
      <c r="AML190">
        <v>1</v>
      </c>
      <c r="AMM190">
        <v>1</v>
      </c>
      <c r="AMN190">
        <v>1</v>
      </c>
      <c r="AMO190">
        <v>2</v>
      </c>
      <c r="AMP190">
        <v>4</v>
      </c>
      <c r="AMQ190">
        <v>1</v>
      </c>
      <c r="AMR190">
        <v>1</v>
      </c>
      <c r="AMS190">
        <v>1</v>
      </c>
      <c r="AMT190">
        <v>1</v>
      </c>
      <c r="AMU190">
        <v>1</v>
      </c>
      <c r="AMV190">
        <v>1</v>
      </c>
      <c r="AMW190">
        <v>1</v>
      </c>
      <c r="AMX190">
        <v>1</v>
      </c>
      <c r="AMY190">
        <v>1</v>
      </c>
      <c r="AMZ190">
        <v>1</v>
      </c>
      <c r="ANA190">
        <v>2</v>
      </c>
      <c r="ANB190">
        <v>1</v>
      </c>
      <c r="ANC190">
        <v>2</v>
      </c>
      <c r="AND190">
        <v>8</v>
      </c>
      <c r="ANE190">
        <v>1</v>
      </c>
      <c r="ANF190">
        <v>1</v>
      </c>
      <c r="ANG190">
        <v>1</v>
      </c>
      <c r="ANH190">
        <v>1</v>
      </c>
      <c r="ANI190">
        <v>1</v>
      </c>
      <c r="ANJ190">
        <v>1</v>
      </c>
      <c r="ANK190">
        <v>3</v>
      </c>
      <c r="ANL190">
        <v>0</v>
      </c>
      <c r="ANM190">
        <v>1</v>
      </c>
      <c r="ANN190">
        <v>3</v>
      </c>
      <c r="ANO190">
        <v>1</v>
      </c>
      <c r="ANP190">
        <v>2</v>
      </c>
      <c r="ANQ190">
        <v>1</v>
      </c>
      <c r="ANR190">
        <v>1</v>
      </c>
      <c r="ANS190">
        <v>1</v>
      </c>
      <c r="ANT190">
        <v>3</v>
      </c>
      <c r="ANU190">
        <v>1</v>
      </c>
      <c r="ANV190">
        <v>1</v>
      </c>
    </row>
    <row r="191" spans="1:1062" x14ac:dyDescent="0.3">
      <c r="A191" t="s">
        <v>1251</v>
      </c>
      <c r="B191">
        <v>1</v>
      </c>
      <c r="C191">
        <v>2</v>
      </c>
      <c r="D191">
        <v>0</v>
      </c>
      <c r="E191">
        <v>1</v>
      </c>
      <c r="F191">
        <v>2</v>
      </c>
      <c r="G191">
        <v>1</v>
      </c>
      <c r="H191">
        <v>1</v>
      </c>
      <c r="I191">
        <v>4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3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3</v>
      </c>
      <c r="BD191">
        <v>1</v>
      </c>
      <c r="BE191">
        <v>1</v>
      </c>
      <c r="BF191">
        <v>1</v>
      </c>
      <c r="BG191">
        <v>3</v>
      </c>
      <c r="BH191">
        <v>2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2</v>
      </c>
      <c r="BQ191">
        <v>1</v>
      </c>
      <c r="BR191">
        <v>1</v>
      </c>
      <c r="BS191">
        <v>2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2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2</v>
      </c>
      <c r="CQ191">
        <v>2</v>
      </c>
      <c r="CR191">
        <v>2</v>
      </c>
      <c r="CS191">
        <v>1</v>
      </c>
      <c r="CT191">
        <v>0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2</v>
      </c>
      <c r="DA191">
        <v>2</v>
      </c>
      <c r="DB191">
        <v>1</v>
      </c>
      <c r="DC191">
        <v>1</v>
      </c>
      <c r="DD191">
        <v>2</v>
      </c>
      <c r="DE191">
        <v>0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2</v>
      </c>
      <c r="DM191">
        <v>3</v>
      </c>
      <c r="DN191">
        <v>1</v>
      </c>
      <c r="DO191">
        <v>1</v>
      </c>
      <c r="DP191">
        <v>2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3</v>
      </c>
      <c r="DX191">
        <v>1</v>
      </c>
      <c r="DY191">
        <v>1</v>
      </c>
      <c r="DZ191">
        <v>1</v>
      </c>
      <c r="EA191">
        <v>1</v>
      </c>
      <c r="EB191">
        <v>2</v>
      </c>
      <c r="EC191">
        <v>1</v>
      </c>
      <c r="ED191">
        <v>1</v>
      </c>
      <c r="EE191">
        <v>1</v>
      </c>
      <c r="EF191">
        <v>2</v>
      </c>
      <c r="EG191">
        <v>1</v>
      </c>
      <c r="EH191">
        <v>2</v>
      </c>
      <c r="EI191">
        <v>1</v>
      </c>
      <c r="EJ191">
        <v>1</v>
      </c>
      <c r="EK191">
        <v>3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0</v>
      </c>
      <c r="FI191">
        <v>1</v>
      </c>
      <c r="FJ191">
        <v>1</v>
      </c>
      <c r="FK191">
        <v>3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2</v>
      </c>
      <c r="FS191">
        <v>1</v>
      </c>
      <c r="FT191">
        <v>1</v>
      </c>
      <c r="FU191">
        <v>1</v>
      </c>
      <c r="FV191">
        <v>1</v>
      </c>
      <c r="FW191">
        <v>3</v>
      </c>
      <c r="FX191">
        <v>2</v>
      </c>
      <c r="FY191">
        <v>1</v>
      </c>
      <c r="FZ191">
        <v>2</v>
      </c>
      <c r="GA191">
        <v>1</v>
      </c>
      <c r="GB191">
        <v>1</v>
      </c>
      <c r="GC191">
        <v>2</v>
      </c>
      <c r="GD191">
        <v>1</v>
      </c>
      <c r="GE191">
        <v>1</v>
      </c>
      <c r="GF191">
        <v>4</v>
      </c>
      <c r="GG191">
        <v>4</v>
      </c>
      <c r="GH191">
        <v>2</v>
      </c>
      <c r="GI191">
        <v>2</v>
      </c>
      <c r="GJ191">
        <v>2</v>
      </c>
      <c r="GK191">
        <v>1</v>
      </c>
      <c r="GL191">
        <v>1</v>
      </c>
      <c r="GM191">
        <v>1</v>
      </c>
      <c r="GN191">
        <v>1</v>
      </c>
      <c r="GO191">
        <v>2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2</v>
      </c>
      <c r="GV191">
        <v>1</v>
      </c>
      <c r="GW191">
        <v>1</v>
      </c>
      <c r="GX191">
        <v>1</v>
      </c>
      <c r="GY191">
        <v>1</v>
      </c>
      <c r="GZ191">
        <v>2</v>
      </c>
      <c r="HA191">
        <v>6</v>
      </c>
      <c r="HB191">
        <v>1</v>
      </c>
      <c r="HC191">
        <v>3</v>
      </c>
      <c r="HD191">
        <v>1</v>
      </c>
      <c r="HE191">
        <v>2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0</v>
      </c>
      <c r="HN191">
        <v>1</v>
      </c>
      <c r="HO191">
        <v>2</v>
      </c>
      <c r="HP191">
        <v>1</v>
      </c>
      <c r="HQ191">
        <v>1</v>
      </c>
      <c r="HR191">
        <v>0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2</v>
      </c>
      <c r="HY191">
        <v>3</v>
      </c>
      <c r="HZ191">
        <v>1</v>
      </c>
      <c r="IA191">
        <v>0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3</v>
      </c>
      <c r="IK191">
        <v>1</v>
      </c>
      <c r="IL191">
        <v>1</v>
      </c>
      <c r="IM191">
        <v>1</v>
      </c>
      <c r="IN191">
        <v>1</v>
      </c>
      <c r="IO191">
        <v>2</v>
      </c>
      <c r="IP191">
        <v>1</v>
      </c>
      <c r="IQ191">
        <v>2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3</v>
      </c>
      <c r="JG191">
        <v>1</v>
      </c>
      <c r="JH191">
        <v>2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2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4</v>
      </c>
      <c r="KB191">
        <v>1</v>
      </c>
      <c r="KC191">
        <v>1</v>
      </c>
      <c r="KD191">
        <v>2</v>
      </c>
      <c r="KE191">
        <v>2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2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2</v>
      </c>
      <c r="KS191">
        <v>1</v>
      </c>
      <c r="KT191">
        <v>1</v>
      </c>
      <c r="KU191">
        <v>4</v>
      </c>
      <c r="KV191">
        <v>2</v>
      </c>
      <c r="KW191">
        <v>1</v>
      </c>
      <c r="KX191">
        <v>2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2</v>
      </c>
      <c r="LG191">
        <v>3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2</v>
      </c>
      <c r="LT191">
        <v>0</v>
      </c>
      <c r="LU191">
        <v>1</v>
      </c>
      <c r="LV191">
        <v>1</v>
      </c>
      <c r="LW191">
        <v>2</v>
      </c>
      <c r="LX191">
        <v>1</v>
      </c>
      <c r="LY191">
        <v>1</v>
      </c>
      <c r="LZ191">
        <v>1</v>
      </c>
      <c r="MA191">
        <v>2</v>
      </c>
      <c r="MB191">
        <v>1</v>
      </c>
      <c r="MC191">
        <v>1</v>
      </c>
      <c r="MD191">
        <v>2</v>
      </c>
      <c r="ME191">
        <v>1</v>
      </c>
      <c r="MF191">
        <v>1</v>
      </c>
      <c r="MG191">
        <v>1</v>
      </c>
      <c r="MH191">
        <v>1</v>
      </c>
      <c r="MI191">
        <v>2</v>
      </c>
      <c r="MJ191">
        <v>1</v>
      </c>
      <c r="MK191">
        <v>2</v>
      </c>
      <c r="ML191">
        <v>2</v>
      </c>
      <c r="MM191">
        <v>1</v>
      </c>
      <c r="MN191">
        <v>3</v>
      </c>
      <c r="MO191">
        <v>1</v>
      </c>
      <c r="MP191">
        <v>1</v>
      </c>
      <c r="MQ191">
        <v>2</v>
      </c>
      <c r="MR191">
        <v>1</v>
      </c>
      <c r="MS191">
        <v>1</v>
      </c>
      <c r="MT191">
        <v>2</v>
      </c>
      <c r="MU191">
        <v>1</v>
      </c>
      <c r="MV191">
        <v>2</v>
      </c>
      <c r="MW191">
        <v>1</v>
      </c>
      <c r="MX191">
        <v>1</v>
      </c>
      <c r="MY191">
        <v>1</v>
      </c>
      <c r="MZ191">
        <v>6</v>
      </c>
      <c r="NA191">
        <v>2</v>
      </c>
      <c r="NB191">
        <v>1</v>
      </c>
      <c r="NC191">
        <v>2</v>
      </c>
      <c r="ND191">
        <v>1</v>
      </c>
      <c r="NE191">
        <v>1</v>
      </c>
      <c r="NF191">
        <v>1</v>
      </c>
      <c r="NG191">
        <v>3</v>
      </c>
      <c r="NH191">
        <v>2</v>
      </c>
      <c r="NI191">
        <v>1</v>
      </c>
      <c r="NJ191">
        <v>2</v>
      </c>
      <c r="NK191">
        <v>1</v>
      </c>
      <c r="NL191">
        <v>2</v>
      </c>
      <c r="NM191">
        <v>0</v>
      </c>
      <c r="NN191">
        <v>1</v>
      </c>
      <c r="NO191">
        <v>2</v>
      </c>
      <c r="NP191">
        <v>2</v>
      </c>
      <c r="NQ191">
        <v>2</v>
      </c>
      <c r="NR191">
        <v>1</v>
      </c>
      <c r="NS191">
        <v>2</v>
      </c>
      <c r="NT191">
        <v>1</v>
      </c>
      <c r="NU191">
        <v>2</v>
      </c>
      <c r="NV191">
        <v>1</v>
      </c>
      <c r="NW191">
        <v>2</v>
      </c>
      <c r="NX191">
        <v>1</v>
      </c>
      <c r="NY191">
        <v>1</v>
      </c>
      <c r="NZ191">
        <v>3</v>
      </c>
      <c r="OA191">
        <v>1</v>
      </c>
      <c r="OB191">
        <v>2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2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3</v>
      </c>
      <c r="OY191">
        <v>1</v>
      </c>
      <c r="OZ191">
        <v>1</v>
      </c>
      <c r="PA191">
        <v>0</v>
      </c>
      <c r="PB191">
        <v>1</v>
      </c>
      <c r="PC191">
        <v>1</v>
      </c>
      <c r="PD191">
        <v>1</v>
      </c>
      <c r="PE191">
        <v>4</v>
      </c>
      <c r="PF191">
        <v>1</v>
      </c>
      <c r="PG191">
        <v>1</v>
      </c>
      <c r="PH191">
        <v>1</v>
      </c>
      <c r="PI191">
        <v>3</v>
      </c>
      <c r="PJ191">
        <v>3</v>
      </c>
      <c r="PK191">
        <v>1</v>
      </c>
      <c r="PL191">
        <v>1</v>
      </c>
      <c r="PM191">
        <v>1</v>
      </c>
      <c r="PN191">
        <v>2</v>
      </c>
      <c r="PO191">
        <v>1</v>
      </c>
      <c r="PP191">
        <v>1</v>
      </c>
      <c r="PQ191">
        <v>1</v>
      </c>
      <c r="PR191">
        <v>1</v>
      </c>
      <c r="PS191">
        <v>2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2</v>
      </c>
      <c r="PZ191">
        <v>2</v>
      </c>
      <c r="QA191">
        <v>1</v>
      </c>
      <c r="QB191">
        <v>3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2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2</v>
      </c>
      <c r="QS191">
        <v>1</v>
      </c>
      <c r="QT191">
        <v>2</v>
      </c>
      <c r="QU191">
        <v>1</v>
      </c>
      <c r="QV191">
        <v>1</v>
      </c>
      <c r="QW191">
        <v>1</v>
      </c>
      <c r="QX191">
        <v>1</v>
      </c>
      <c r="QY191">
        <v>3</v>
      </c>
      <c r="QZ191">
        <v>1</v>
      </c>
      <c r="RA191">
        <v>1</v>
      </c>
      <c r="RB191">
        <v>1</v>
      </c>
      <c r="RC191">
        <v>4</v>
      </c>
      <c r="RD191">
        <v>1</v>
      </c>
      <c r="RE191">
        <v>1</v>
      </c>
      <c r="RF191">
        <v>4</v>
      </c>
      <c r="RG191">
        <v>1</v>
      </c>
      <c r="RH191">
        <v>1</v>
      </c>
      <c r="RI191">
        <v>1</v>
      </c>
      <c r="RJ191">
        <v>4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2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2</v>
      </c>
      <c r="RX191">
        <v>1</v>
      </c>
      <c r="RY191">
        <v>3</v>
      </c>
      <c r="RZ191">
        <v>2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0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13</v>
      </c>
      <c r="TB191">
        <v>2</v>
      </c>
      <c r="TC191">
        <v>2</v>
      </c>
      <c r="TD191">
        <v>1</v>
      </c>
      <c r="TE191">
        <v>1</v>
      </c>
      <c r="TF191">
        <v>1</v>
      </c>
      <c r="TG191">
        <v>1</v>
      </c>
      <c r="TH191">
        <v>2</v>
      </c>
      <c r="TI191">
        <v>1</v>
      </c>
      <c r="TJ191">
        <v>2</v>
      </c>
      <c r="TK191">
        <v>2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2</v>
      </c>
      <c r="TX191">
        <v>3</v>
      </c>
      <c r="TY191">
        <v>2</v>
      </c>
      <c r="TZ191">
        <v>2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2</v>
      </c>
      <c r="UJ191">
        <v>1</v>
      </c>
      <c r="UK191">
        <v>2</v>
      </c>
      <c r="UL191">
        <v>1</v>
      </c>
      <c r="UM191">
        <v>1</v>
      </c>
      <c r="UN191">
        <v>1</v>
      </c>
      <c r="UO191">
        <v>1</v>
      </c>
      <c r="UP191">
        <v>1</v>
      </c>
      <c r="UQ191">
        <v>2</v>
      </c>
      <c r="UR191">
        <v>1</v>
      </c>
      <c r="US191">
        <v>1</v>
      </c>
      <c r="UT191">
        <v>2</v>
      </c>
      <c r="UU191">
        <v>2</v>
      </c>
      <c r="UV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2</v>
      </c>
      <c r="VC191">
        <v>0</v>
      </c>
      <c r="VD191">
        <v>4</v>
      </c>
      <c r="VE191">
        <v>1</v>
      </c>
      <c r="VF191">
        <v>1</v>
      </c>
      <c r="VG191">
        <v>0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2</v>
      </c>
      <c r="VQ191">
        <v>1</v>
      </c>
      <c r="VR191">
        <v>1</v>
      </c>
      <c r="VS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VY191">
        <v>2</v>
      </c>
      <c r="VZ191">
        <v>1</v>
      </c>
      <c r="WA191">
        <v>1</v>
      </c>
      <c r="WB191">
        <v>0</v>
      </c>
      <c r="WC191">
        <v>1</v>
      </c>
      <c r="WD191">
        <v>1</v>
      </c>
      <c r="WE191">
        <v>1</v>
      </c>
      <c r="WF191">
        <v>1</v>
      </c>
      <c r="WG191">
        <v>2</v>
      </c>
      <c r="WH191">
        <v>1</v>
      </c>
      <c r="WI191">
        <v>1</v>
      </c>
      <c r="WJ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P191">
        <v>2</v>
      </c>
      <c r="WQ191">
        <v>1</v>
      </c>
      <c r="WR191">
        <v>3</v>
      </c>
      <c r="WS191">
        <v>1</v>
      </c>
      <c r="WT191">
        <v>1</v>
      </c>
      <c r="WU191">
        <v>2</v>
      </c>
      <c r="WV191">
        <v>2</v>
      </c>
      <c r="WW191">
        <v>0</v>
      </c>
      <c r="WX191">
        <v>1</v>
      </c>
      <c r="WY191">
        <v>1</v>
      </c>
      <c r="WZ191">
        <v>2</v>
      </c>
      <c r="XA191">
        <v>1</v>
      </c>
      <c r="XB191">
        <v>1</v>
      </c>
      <c r="XC191">
        <v>2</v>
      </c>
      <c r="XD191">
        <v>1</v>
      </c>
      <c r="XE191">
        <v>1</v>
      </c>
      <c r="XF191">
        <v>1</v>
      </c>
      <c r="XG191">
        <v>1</v>
      </c>
      <c r="XH191">
        <v>1</v>
      </c>
      <c r="XI191">
        <v>2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1</v>
      </c>
      <c r="XP191">
        <v>1</v>
      </c>
      <c r="XQ191">
        <v>1</v>
      </c>
      <c r="XR191">
        <v>1</v>
      </c>
      <c r="XS191">
        <v>2</v>
      </c>
      <c r="XT191">
        <v>2</v>
      </c>
      <c r="XU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0</v>
      </c>
      <c r="YB191">
        <v>1</v>
      </c>
      <c r="YC191">
        <v>1</v>
      </c>
      <c r="YD191">
        <v>1</v>
      </c>
      <c r="YE191">
        <v>0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2</v>
      </c>
      <c r="YL191">
        <v>3</v>
      </c>
      <c r="YM191">
        <v>2</v>
      </c>
      <c r="YN191">
        <v>1</v>
      </c>
      <c r="YO191">
        <v>1</v>
      </c>
      <c r="YP191">
        <v>3</v>
      </c>
      <c r="YQ191">
        <v>1</v>
      </c>
      <c r="YR191">
        <v>2</v>
      </c>
      <c r="YS191">
        <v>1</v>
      </c>
      <c r="YT191">
        <v>2</v>
      </c>
      <c r="YU191">
        <v>1</v>
      </c>
      <c r="YV191">
        <v>2</v>
      </c>
      <c r="YW191">
        <v>1</v>
      </c>
      <c r="YX191">
        <v>1</v>
      </c>
      <c r="YY191">
        <v>1</v>
      </c>
      <c r="YZ191">
        <v>2</v>
      </c>
      <c r="ZA191">
        <v>1</v>
      </c>
      <c r="ZB191">
        <v>1</v>
      </c>
      <c r="ZC191">
        <v>1</v>
      </c>
      <c r="ZD191">
        <v>1</v>
      </c>
      <c r="ZE191">
        <v>2</v>
      </c>
      <c r="ZF191">
        <v>1</v>
      </c>
      <c r="ZG191">
        <v>1</v>
      </c>
      <c r="ZH191">
        <v>1</v>
      </c>
      <c r="ZI191">
        <v>1</v>
      </c>
      <c r="ZJ191">
        <v>1</v>
      </c>
      <c r="ZK191">
        <v>2</v>
      </c>
      <c r="ZL191">
        <v>2</v>
      </c>
      <c r="ZM191">
        <v>1</v>
      </c>
      <c r="ZN191">
        <v>4</v>
      </c>
      <c r="ZO191">
        <v>3</v>
      </c>
      <c r="ZP191">
        <v>1</v>
      </c>
      <c r="ZQ191">
        <v>1</v>
      </c>
      <c r="ZR191">
        <v>1</v>
      </c>
      <c r="ZS191">
        <v>1</v>
      </c>
      <c r="ZT191">
        <v>1</v>
      </c>
      <c r="ZU191">
        <v>0</v>
      </c>
      <c r="ZV191">
        <v>3</v>
      </c>
      <c r="ZW191">
        <v>4</v>
      </c>
      <c r="ZX191">
        <v>0</v>
      </c>
      <c r="ZY191">
        <v>1</v>
      </c>
      <c r="ZZ191">
        <v>1</v>
      </c>
      <c r="AAA191">
        <v>0</v>
      </c>
      <c r="AAB191">
        <v>1</v>
      </c>
      <c r="AAC191">
        <v>2</v>
      </c>
      <c r="AAD191">
        <v>1</v>
      </c>
      <c r="AAE191">
        <v>2</v>
      </c>
      <c r="AAF191">
        <v>2</v>
      </c>
      <c r="AAG191">
        <v>1</v>
      </c>
      <c r="AAH191">
        <v>2</v>
      </c>
      <c r="AAI191">
        <v>1</v>
      </c>
      <c r="AAJ191">
        <v>1</v>
      </c>
      <c r="AAK191">
        <v>1</v>
      </c>
      <c r="AAL191">
        <v>1</v>
      </c>
      <c r="AAM191">
        <v>1</v>
      </c>
      <c r="AAN191">
        <v>0</v>
      </c>
      <c r="AAO191">
        <v>2</v>
      </c>
      <c r="AAP191">
        <v>1</v>
      </c>
      <c r="AAQ191">
        <v>1</v>
      </c>
      <c r="AAR191">
        <v>1</v>
      </c>
      <c r="AAS191">
        <v>1</v>
      </c>
      <c r="AAT191">
        <v>4</v>
      </c>
      <c r="AAU191">
        <v>1</v>
      </c>
      <c r="AAV191">
        <v>1</v>
      </c>
      <c r="AAW191">
        <v>1</v>
      </c>
      <c r="AAX191">
        <v>1</v>
      </c>
      <c r="AAY191">
        <v>1</v>
      </c>
      <c r="AAZ191">
        <v>1</v>
      </c>
      <c r="ABA191">
        <v>1</v>
      </c>
      <c r="ABB191">
        <v>1</v>
      </c>
      <c r="ABC191">
        <v>1</v>
      </c>
      <c r="ABD191">
        <v>1</v>
      </c>
      <c r="ABE191">
        <v>1</v>
      </c>
      <c r="ABF191">
        <v>1</v>
      </c>
      <c r="ABG191">
        <v>1</v>
      </c>
      <c r="ABH191">
        <v>1</v>
      </c>
      <c r="ABI191">
        <v>1</v>
      </c>
      <c r="ABJ191">
        <v>1</v>
      </c>
      <c r="ABK191">
        <v>0</v>
      </c>
      <c r="ABL191">
        <v>1</v>
      </c>
      <c r="ABM191">
        <v>1</v>
      </c>
      <c r="ABN191">
        <v>1</v>
      </c>
      <c r="ABO191">
        <v>1</v>
      </c>
      <c r="ABP191">
        <v>1</v>
      </c>
      <c r="ABQ191">
        <v>3</v>
      </c>
      <c r="ABR191">
        <v>1</v>
      </c>
      <c r="ABS191">
        <v>1</v>
      </c>
      <c r="ABT191">
        <v>2</v>
      </c>
      <c r="ABU191">
        <v>1</v>
      </c>
      <c r="ABV191">
        <v>1</v>
      </c>
      <c r="ABW191">
        <v>1</v>
      </c>
      <c r="ABX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D191">
        <v>2</v>
      </c>
      <c r="ACE191">
        <v>2</v>
      </c>
      <c r="ACF191">
        <v>1</v>
      </c>
      <c r="ACG191">
        <v>1</v>
      </c>
      <c r="ACH191">
        <v>1</v>
      </c>
      <c r="ACI191">
        <v>1</v>
      </c>
      <c r="ACJ191">
        <v>1</v>
      </c>
      <c r="ACK191">
        <v>1</v>
      </c>
      <c r="ACL191">
        <v>1</v>
      </c>
      <c r="ACM191">
        <v>1</v>
      </c>
      <c r="ACN191">
        <v>1</v>
      </c>
      <c r="ACO191">
        <v>1</v>
      </c>
      <c r="ACP191">
        <v>1</v>
      </c>
      <c r="ACQ191">
        <v>1</v>
      </c>
      <c r="ACR191">
        <v>1</v>
      </c>
      <c r="ACS191">
        <v>1</v>
      </c>
      <c r="ACT191">
        <v>1</v>
      </c>
      <c r="ACU191">
        <v>2</v>
      </c>
      <c r="ACV191">
        <v>1</v>
      </c>
      <c r="ACW191">
        <v>1</v>
      </c>
      <c r="ACX191">
        <v>1</v>
      </c>
      <c r="ACY191">
        <v>3</v>
      </c>
      <c r="ACZ191">
        <v>1</v>
      </c>
      <c r="ADA191">
        <v>1</v>
      </c>
      <c r="ADB191">
        <v>3</v>
      </c>
      <c r="ADC191">
        <v>2</v>
      </c>
      <c r="ADD191">
        <v>1</v>
      </c>
      <c r="ADE191">
        <v>0</v>
      </c>
      <c r="ADF191">
        <v>1</v>
      </c>
      <c r="ADG191">
        <v>1</v>
      </c>
      <c r="ADH191">
        <v>1</v>
      </c>
      <c r="ADI191">
        <v>1</v>
      </c>
      <c r="ADJ191">
        <v>2</v>
      </c>
      <c r="ADK191">
        <v>2</v>
      </c>
      <c r="ADL191">
        <v>3</v>
      </c>
      <c r="ADM191">
        <v>1</v>
      </c>
      <c r="ADN191">
        <v>1</v>
      </c>
      <c r="ADO191">
        <v>1</v>
      </c>
      <c r="ADP191">
        <v>0</v>
      </c>
      <c r="ADQ191">
        <v>2</v>
      </c>
      <c r="ADR191">
        <v>1</v>
      </c>
      <c r="ADS191">
        <v>1</v>
      </c>
      <c r="ADT191">
        <v>1</v>
      </c>
      <c r="ADU191">
        <v>0</v>
      </c>
      <c r="ADV191">
        <v>1</v>
      </c>
      <c r="ADW191">
        <v>1</v>
      </c>
      <c r="ADX191">
        <v>1</v>
      </c>
      <c r="ADY191">
        <v>1</v>
      </c>
      <c r="ADZ191">
        <v>1</v>
      </c>
      <c r="AEA191">
        <v>1</v>
      </c>
      <c r="AEB191">
        <v>1</v>
      </c>
      <c r="AEC191">
        <v>1</v>
      </c>
      <c r="AED191">
        <v>0</v>
      </c>
      <c r="AEE191">
        <v>3</v>
      </c>
      <c r="AEF191">
        <v>1</v>
      </c>
      <c r="AEG191">
        <v>1</v>
      </c>
      <c r="AEH191">
        <v>2</v>
      </c>
      <c r="AEI191">
        <v>1</v>
      </c>
      <c r="AEJ191">
        <v>1</v>
      </c>
      <c r="AEK191">
        <v>1</v>
      </c>
      <c r="AEL191">
        <v>1</v>
      </c>
      <c r="AEM191">
        <v>1</v>
      </c>
      <c r="AEN191">
        <v>2</v>
      </c>
      <c r="AEO191">
        <v>0</v>
      </c>
      <c r="AEP191">
        <v>1</v>
      </c>
      <c r="AEQ191">
        <v>1</v>
      </c>
      <c r="AER191">
        <v>1</v>
      </c>
      <c r="AES191">
        <v>1</v>
      </c>
      <c r="AET191">
        <v>1</v>
      </c>
      <c r="AEU191">
        <v>1</v>
      </c>
      <c r="AEV191">
        <v>1</v>
      </c>
      <c r="AEW191">
        <v>1</v>
      </c>
      <c r="AEX191">
        <v>1</v>
      </c>
      <c r="AEY191">
        <v>1</v>
      </c>
      <c r="AEZ191">
        <v>1</v>
      </c>
      <c r="AFA191">
        <v>1</v>
      </c>
      <c r="AFB191">
        <v>0</v>
      </c>
      <c r="AFC191">
        <v>1</v>
      </c>
      <c r="AFD191">
        <v>1</v>
      </c>
      <c r="AFE191">
        <v>1</v>
      </c>
      <c r="AFF191">
        <v>1</v>
      </c>
      <c r="AFG191">
        <v>1</v>
      </c>
      <c r="AFH191">
        <v>2</v>
      </c>
      <c r="AFI191">
        <v>1</v>
      </c>
      <c r="AFJ191">
        <v>1</v>
      </c>
      <c r="AFK191">
        <v>1</v>
      </c>
      <c r="AFL191">
        <v>2</v>
      </c>
      <c r="AFM191">
        <v>1</v>
      </c>
      <c r="AFN191">
        <v>1</v>
      </c>
      <c r="AFO191">
        <v>2</v>
      </c>
      <c r="AFP191">
        <v>2</v>
      </c>
      <c r="AFQ191">
        <v>1</v>
      </c>
      <c r="AFR191">
        <v>2</v>
      </c>
      <c r="AFS191">
        <v>1</v>
      </c>
      <c r="AFT191">
        <v>1</v>
      </c>
      <c r="AFU191">
        <v>2</v>
      </c>
      <c r="AFV191">
        <v>2</v>
      </c>
      <c r="AFW191">
        <v>1</v>
      </c>
      <c r="AFX191">
        <v>1</v>
      </c>
      <c r="AFY191">
        <v>2</v>
      </c>
      <c r="AFZ191">
        <v>1</v>
      </c>
      <c r="AGA191">
        <v>1</v>
      </c>
      <c r="AGB191">
        <v>1</v>
      </c>
      <c r="AGC191">
        <v>1</v>
      </c>
      <c r="AGD191">
        <v>0</v>
      </c>
      <c r="AGE191">
        <v>1</v>
      </c>
      <c r="AGF191">
        <v>1</v>
      </c>
      <c r="AGG191">
        <v>1</v>
      </c>
      <c r="AGH191">
        <v>1</v>
      </c>
      <c r="AGI191">
        <v>1</v>
      </c>
      <c r="AGJ191">
        <v>1</v>
      </c>
      <c r="AGK191">
        <v>2</v>
      </c>
      <c r="AGL191">
        <v>1</v>
      </c>
      <c r="AGM191">
        <v>1</v>
      </c>
      <c r="AGN191">
        <v>1</v>
      </c>
      <c r="AGO191">
        <v>1</v>
      </c>
      <c r="AGP191">
        <v>1</v>
      </c>
      <c r="AGQ191">
        <v>1</v>
      </c>
      <c r="AGR191">
        <v>1</v>
      </c>
      <c r="AGS191">
        <v>1</v>
      </c>
      <c r="AGT191">
        <v>1</v>
      </c>
      <c r="AGU191">
        <v>2</v>
      </c>
      <c r="AGV191">
        <v>1</v>
      </c>
      <c r="AGW191">
        <v>1</v>
      </c>
      <c r="AGX191">
        <v>1</v>
      </c>
      <c r="AGY191">
        <v>1</v>
      </c>
      <c r="AGZ191">
        <v>1</v>
      </c>
      <c r="AHA191">
        <v>1</v>
      </c>
      <c r="AHB191">
        <v>1</v>
      </c>
      <c r="AHC191">
        <v>1</v>
      </c>
      <c r="AHD191">
        <v>2</v>
      </c>
      <c r="AHE191">
        <v>2</v>
      </c>
      <c r="AHF191">
        <v>1</v>
      </c>
      <c r="AHG191">
        <v>1</v>
      </c>
      <c r="AHH191">
        <v>1</v>
      </c>
      <c r="AHI191">
        <v>0</v>
      </c>
      <c r="AHJ191">
        <v>1</v>
      </c>
      <c r="AHK191">
        <v>1</v>
      </c>
      <c r="AHL191">
        <v>1</v>
      </c>
      <c r="AHM191">
        <v>1</v>
      </c>
      <c r="AHN191">
        <v>1</v>
      </c>
      <c r="AHO191">
        <v>1</v>
      </c>
      <c r="AHP191">
        <v>1</v>
      </c>
      <c r="AHQ191">
        <v>1</v>
      </c>
      <c r="AHR191">
        <v>1</v>
      </c>
      <c r="AHS191">
        <v>1</v>
      </c>
      <c r="AHT191">
        <v>1</v>
      </c>
      <c r="AHU191">
        <v>1</v>
      </c>
      <c r="AHV191">
        <v>1</v>
      </c>
      <c r="AHW191">
        <v>1</v>
      </c>
      <c r="AHX191">
        <v>1</v>
      </c>
      <c r="AHY191">
        <v>2</v>
      </c>
      <c r="AHZ191">
        <v>1</v>
      </c>
      <c r="AIA191">
        <v>2</v>
      </c>
      <c r="AIB191">
        <v>2</v>
      </c>
      <c r="AIC191">
        <v>1</v>
      </c>
      <c r="AID191">
        <v>1</v>
      </c>
      <c r="AIE191">
        <v>1</v>
      </c>
      <c r="AIF191">
        <v>1</v>
      </c>
      <c r="AIG191">
        <v>1</v>
      </c>
      <c r="AIH191">
        <v>1</v>
      </c>
      <c r="AII191">
        <v>1</v>
      </c>
      <c r="AIJ191">
        <v>1</v>
      </c>
      <c r="AIK191">
        <v>1</v>
      </c>
      <c r="AIL191">
        <v>3</v>
      </c>
      <c r="AIM191">
        <v>3</v>
      </c>
      <c r="AIN191">
        <v>2</v>
      </c>
      <c r="AIO191">
        <v>2</v>
      </c>
      <c r="AIP191">
        <v>1</v>
      </c>
      <c r="AIQ191">
        <v>2</v>
      </c>
      <c r="AIR191">
        <v>2</v>
      </c>
      <c r="AIS191">
        <v>0</v>
      </c>
      <c r="AIT191">
        <v>3</v>
      </c>
      <c r="AIU191">
        <v>1</v>
      </c>
      <c r="AIV191">
        <v>2</v>
      </c>
      <c r="AIW191">
        <v>1</v>
      </c>
      <c r="AIX191">
        <v>4</v>
      </c>
      <c r="AIY191">
        <v>1</v>
      </c>
      <c r="AIZ191">
        <v>1</v>
      </c>
      <c r="AJA191">
        <v>3</v>
      </c>
      <c r="AJB191">
        <v>2</v>
      </c>
      <c r="AJC191">
        <v>3</v>
      </c>
      <c r="AJD191">
        <v>1</v>
      </c>
      <c r="AJE191">
        <v>1</v>
      </c>
      <c r="AJF191">
        <v>1</v>
      </c>
      <c r="AJG191">
        <v>1</v>
      </c>
      <c r="AJH191">
        <v>1</v>
      </c>
      <c r="AJI191">
        <v>1</v>
      </c>
      <c r="AJJ191">
        <v>1</v>
      </c>
      <c r="AJK191">
        <v>1</v>
      </c>
      <c r="AJL191">
        <v>1</v>
      </c>
      <c r="AJM191">
        <v>0</v>
      </c>
      <c r="AJN191">
        <v>1</v>
      </c>
      <c r="AJO191">
        <v>1</v>
      </c>
      <c r="AJP191">
        <v>1</v>
      </c>
      <c r="AJQ191">
        <v>1</v>
      </c>
      <c r="AJR191">
        <v>1</v>
      </c>
      <c r="AJS191">
        <v>1</v>
      </c>
      <c r="AJT191">
        <v>1</v>
      </c>
      <c r="AJU191">
        <v>1</v>
      </c>
      <c r="AJV191">
        <v>3</v>
      </c>
      <c r="AJW191">
        <v>1</v>
      </c>
      <c r="AJX191">
        <v>1</v>
      </c>
      <c r="AJY191">
        <v>1</v>
      </c>
      <c r="AJZ191">
        <v>2</v>
      </c>
      <c r="AKA191">
        <v>1</v>
      </c>
      <c r="AKB191">
        <v>2</v>
      </c>
      <c r="AKC191">
        <v>1</v>
      </c>
      <c r="AKD191">
        <v>2</v>
      </c>
      <c r="AKE191">
        <v>1</v>
      </c>
      <c r="AKF191">
        <v>1</v>
      </c>
      <c r="AKG191">
        <v>1</v>
      </c>
      <c r="AKH191">
        <v>2</v>
      </c>
      <c r="AKI191">
        <v>2</v>
      </c>
      <c r="AKJ191">
        <v>4</v>
      </c>
      <c r="AKK191">
        <v>1</v>
      </c>
      <c r="AKL191">
        <v>1</v>
      </c>
      <c r="AKM191">
        <v>1</v>
      </c>
      <c r="AKN191">
        <v>1</v>
      </c>
      <c r="AKO191">
        <v>1</v>
      </c>
      <c r="AKP191">
        <v>1</v>
      </c>
      <c r="AKQ191">
        <v>1</v>
      </c>
      <c r="AKR191">
        <v>3</v>
      </c>
      <c r="AKS191">
        <v>1</v>
      </c>
      <c r="AKT191">
        <v>1</v>
      </c>
      <c r="AKU191">
        <v>7</v>
      </c>
      <c r="AKV191">
        <v>1</v>
      </c>
      <c r="AKW191">
        <v>1</v>
      </c>
      <c r="AKX191">
        <v>1</v>
      </c>
      <c r="AKY191">
        <v>11</v>
      </c>
      <c r="AKZ191">
        <v>1</v>
      </c>
      <c r="ALA191">
        <v>1</v>
      </c>
      <c r="ALB191">
        <v>1</v>
      </c>
      <c r="ALC191">
        <v>2</v>
      </c>
      <c r="ALD191">
        <v>1</v>
      </c>
      <c r="ALE191">
        <v>1</v>
      </c>
      <c r="ALF191">
        <v>1</v>
      </c>
      <c r="ALG191">
        <v>1</v>
      </c>
      <c r="ALH191">
        <v>1</v>
      </c>
      <c r="ALI191">
        <v>1</v>
      </c>
      <c r="ALJ191">
        <v>3</v>
      </c>
      <c r="ALK191">
        <v>1</v>
      </c>
      <c r="ALL191">
        <v>1</v>
      </c>
      <c r="ALM191">
        <v>1</v>
      </c>
      <c r="ALN191">
        <v>1</v>
      </c>
      <c r="ALO191">
        <v>1</v>
      </c>
      <c r="ALP191">
        <v>2</v>
      </c>
      <c r="ALQ191">
        <v>1</v>
      </c>
      <c r="ALR191">
        <v>1</v>
      </c>
      <c r="ALS191">
        <v>1</v>
      </c>
      <c r="ALT191">
        <v>1</v>
      </c>
      <c r="ALU191">
        <v>1</v>
      </c>
      <c r="ALV191">
        <v>1</v>
      </c>
      <c r="ALW191">
        <v>1</v>
      </c>
      <c r="ALX191">
        <v>0</v>
      </c>
      <c r="ALY191">
        <v>1</v>
      </c>
      <c r="ALZ191">
        <v>4</v>
      </c>
      <c r="AMA191">
        <v>1</v>
      </c>
      <c r="AMB191">
        <v>1</v>
      </c>
      <c r="AMC191">
        <v>2</v>
      </c>
      <c r="AMD191">
        <v>12</v>
      </c>
      <c r="AME191">
        <v>0</v>
      </c>
      <c r="AMF191">
        <v>1</v>
      </c>
      <c r="AMG191">
        <v>5</v>
      </c>
      <c r="AMH191">
        <v>2</v>
      </c>
      <c r="AMI191">
        <v>3</v>
      </c>
      <c r="AMJ191">
        <v>1</v>
      </c>
      <c r="AMK191">
        <v>1</v>
      </c>
      <c r="AML191">
        <v>1</v>
      </c>
      <c r="AMM191">
        <v>1</v>
      </c>
      <c r="AMN191">
        <v>1</v>
      </c>
      <c r="AMO191">
        <v>1</v>
      </c>
      <c r="AMP191">
        <v>5</v>
      </c>
      <c r="AMQ191">
        <v>1</v>
      </c>
      <c r="AMR191">
        <v>1</v>
      </c>
      <c r="AMS191">
        <v>1</v>
      </c>
      <c r="AMT191">
        <v>2</v>
      </c>
      <c r="AMU191">
        <v>1</v>
      </c>
      <c r="AMV191">
        <v>1</v>
      </c>
      <c r="AMW191">
        <v>1</v>
      </c>
      <c r="AMX191">
        <v>1</v>
      </c>
      <c r="AMY191">
        <v>1</v>
      </c>
      <c r="AMZ191">
        <v>1</v>
      </c>
      <c r="ANA191">
        <v>2</v>
      </c>
      <c r="ANB191">
        <v>1</v>
      </c>
      <c r="ANC191">
        <v>1</v>
      </c>
      <c r="AND191">
        <v>8</v>
      </c>
      <c r="ANE191">
        <v>1</v>
      </c>
      <c r="ANF191">
        <v>1</v>
      </c>
      <c r="ANG191">
        <v>1</v>
      </c>
      <c r="ANH191">
        <v>1</v>
      </c>
      <c r="ANI191">
        <v>1</v>
      </c>
      <c r="ANJ191">
        <v>1</v>
      </c>
      <c r="ANK191">
        <v>4</v>
      </c>
      <c r="ANL191">
        <v>0</v>
      </c>
      <c r="ANM191">
        <v>1</v>
      </c>
      <c r="ANN191">
        <v>2</v>
      </c>
      <c r="ANO191">
        <v>1</v>
      </c>
      <c r="ANP191">
        <v>2</v>
      </c>
      <c r="ANQ191">
        <v>1</v>
      </c>
      <c r="ANR191">
        <v>1</v>
      </c>
      <c r="ANS191">
        <v>2</v>
      </c>
      <c r="ANT191">
        <v>3</v>
      </c>
      <c r="ANU191">
        <v>2</v>
      </c>
      <c r="ANV191">
        <v>1</v>
      </c>
    </row>
    <row r="192" spans="1:1062" x14ac:dyDescent="0.3">
      <c r="A192" t="s">
        <v>1252</v>
      </c>
      <c r="B192">
        <v>1</v>
      </c>
      <c r="C192">
        <v>3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2</v>
      </c>
      <c r="AV192">
        <v>1</v>
      </c>
      <c r="AW192">
        <v>1</v>
      </c>
      <c r="AX192">
        <v>1</v>
      </c>
      <c r="AY192">
        <v>3</v>
      </c>
      <c r="AZ192">
        <v>1</v>
      </c>
      <c r="BA192">
        <v>1</v>
      </c>
      <c r="BB192">
        <v>1</v>
      </c>
      <c r="BC192">
        <v>3</v>
      </c>
      <c r="BD192">
        <v>5</v>
      </c>
      <c r="BE192">
        <v>1</v>
      </c>
      <c r="BF192">
        <v>1</v>
      </c>
      <c r="BG192">
        <v>2</v>
      </c>
      <c r="BH192">
        <v>2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2</v>
      </c>
      <c r="BQ192">
        <v>1</v>
      </c>
      <c r="BR192">
        <v>1</v>
      </c>
      <c r="BS192">
        <v>2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2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2</v>
      </c>
      <c r="CM192">
        <v>2</v>
      </c>
      <c r="CN192">
        <v>0</v>
      </c>
      <c r="CO192">
        <v>1</v>
      </c>
      <c r="CP192">
        <v>2</v>
      </c>
      <c r="CQ192">
        <v>2</v>
      </c>
      <c r="CR192">
        <v>2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2</v>
      </c>
      <c r="DA192">
        <v>3</v>
      </c>
      <c r="DB192">
        <v>1</v>
      </c>
      <c r="DC192">
        <v>0</v>
      </c>
      <c r="DD192">
        <v>2</v>
      </c>
      <c r="DE192">
        <v>0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2</v>
      </c>
      <c r="DM192">
        <v>3</v>
      </c>
      <c r="DN192">
        <v>1</v>
      </c>
      <c r="DO192">
        <v>1</v>
      </c>
      <c r="DP192">
        <v>2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3</v>
      </c>
      <c r="DX192">
        <v>1</v>
      </c>
      <c r="DY192">
        <v>4</v>
      </c>
      <c r="DZ192">
        <v>1</v>
      </c>
      <c r="EA192">
        <v>1</v>
      </c>
      <c r="EB192">
        <v>2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3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2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3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2</v>
      </c>
      <c r="FR192">
        <v>4</v>
      </c>
      <c r="FS192">
        <v>1</v>
      </c>
      <c r="FT192">
        <v>2</v>
      </c>
      <c r="FU192">
        <v>1</v>
      </c>
      <c r="FV192">
        <v>1</v>
      </c>
      <c r="FW192">
        <v>3</v>
      </c>
      <c r="FX192">
        <v>3</v>
      </c>
      <c r="FY192">
        <v>1</v>
      </c>
      <c r="FZ192">
        <v>2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3</v>
      </c>
      <c r="GG192">
        <v>2</v>
      </c>
      <c r="GH192">
        <v>1</v>
      </c>
      <c r="GI192">
        <v>1</v>
      </c>
      <c r="GJ192">
        <v>2</v>
      </c>
      <c r="GK192">
        <v>1</v>
      </c>
      <c r="GL192">
        <v>1</v>
      </c>
      <c r="GM192">
        <v>1</v>
      </c>
      <c r="GN192">
        <v>1</v>
      </c>
      <c r="GO192">
        <v>2</v>
      </c>
      <c r="GP192">
        <v>1</v>
      </c>
      <c r="GQ192">
        <v>1</v>
      </c>
      <c r="GR192">
        <v>1</v>
      </c>
      <c r="GS192">
        <v>1</v>
      </c>
      <c r="GT192">
        <v>2</v>
      </c>
      <c r="GU192">
        <v>2</v>
      </c>
      <c r="GV192">
        <v>1</v>
      </c>
      <c r="GW192">
        <v>1</v>
      </c>
      <c r="GX192">
        <v>1</v>
      </c>
      <c r="GY192">
        <v>2</v>
      </c>
      <c r="GZ192">
        <v>3</v>
      </c>
      <c r="HA192">
        <v>7</v>
      </c>
      <c r="HB192">
        <v>1</v>
      </c>
      <c r="HC192">
        <v>2</v>
      </c>
      <c r="HD192">
        <v>1</v>
      </c>
      <c r="HE192">
        <v>2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3</v>
      </c>
      <c r="HP192">
        <v>1</v>
      </c>
      <c r="HQ192">
        <v>1</v>
      </c>
      <c r="HR192">
        <v>0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3</v>
      </c>
      <c r="HY192">
        <v>3</v>
      </c>
      <c r="HZ192">
        <v>1</v>
      </c>
      <c r="IA192">
        <v>0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3</v>
      </c>
      <c r="IK192">
        <v>1</v>
      </c>
      <c r="IL192">
        <v>0</v>
      </c>
      <c r="IM192">
        <v>3</v>
      </c>
      <c r="IN192">
        <v>1</v>
      </c>
      <c r="IO192">
        <v>2</v>
      </c>
      <c r="IP192">
        <v>1</v>
      </c>
      <c r="IQ192">
        <v>2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2</v>
      </c>
      <c r="JG192">
        <v>1</v>
      </c>
      <c r="JH192">
        <v>2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2</v>
      </c>
      <c r="JQ192">
        <v>2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0</v>
      </c>
      <c r="JX192">
        <v>1</v>
      </c>
      <c r="JY192">
        <v>1</v>
      </c>
      <c r="JZ192">
        <v>2</v>
      </c>
      <c r="KA192">
        <v>1</v>
      </c>
      <c r="KB192">
        <v>1</v>
      </c>
      <c r="KC192">
        <v>1</v>
      </c>
      <c r="KD192">
        <v>1</v>
      </c>
      <c r="KE192">
        <v>2</v>
      </c>
      <c r="KF192">
        <v>1</v>
      </c>
      <c r="KG192">
        <v>2</v>
      </c>
      <c r="KH192">
        <v>1</v>
      </c>
      <c r="KI192">
        <v>1</v>
      </c>
      <c r="KJ192">
        <v>1</v>
      </c>
      <c r="KK192">
        <v>2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4</v>
      </c>
      <c r="KS192">
        <v>1</v>
      </c>
      <c r="KT192">
        <v>1</v>
      </c>
      <c r="KU192">
        <v>3</v>
      </c>
      <c r="KV192">
        <v>2</v>
      </c>
      <c r="KW192">
        <v>1</v>
      </c>
      <c r="KX192">
        <v>2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2</v>
      </c>
      <c r="LG192">
        <v>3</v>
      </c>
      <c r="LH192">
        <v>2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2</v>
      </c>
      <c r="LT192">
        <v>0</v>
      </c>
      <c r="LU192">
        <v>1</v>
      </c>
      <c r="LV192">
        <v>1</v>
      </c>
      <c r="LW192">
        <v>2</v>
      </c>
      <c r="LX192">
        <v>1</v>
      </c>
      <c r="LY192">
        <v>1</v>
      </c>
      <c r="LZ192">
        <v>2</v>
      </c>
      <c r="MA192">
        <v>2</v>
      </c>
      <c r="MB192">
        <v>1</v>
      </c>
      <c r="MC192">
        <v>1</v>
      </c>
      <c r="MD192">
        <v>2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2</v>
      </c>
      <c r="ML192">
        <v>5</v>
      </c>
      <c r="MM192">
        <v>1</v>
      </c>
      <c r="MN192">
        <v>3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2</v>
      </c>
      <c r="MU192">
        <v>1</v>
      </c>
      <c r="MV192">
        <v>2</v>
      </c>
      <c r="MW192">
        <v>1</v>
      </c>
      <c r="MX192">
        <v>1</v>
      </c>
      <c r="MY192">
        <v>1</v>
      </c>
      <c r="MZ192">
        <v>6</v>
      </c>
      <c r="NA192">
        <v>2</v>
      </c>
      <c r="NB192">
        <v>1</v>
      </c>
      <c r="NC192">
        <v>2</v>
      </c>
      <c r="ND192">
        <v>1</v>
      </c>
      <c r="NE192">
        <v>1</v>
      </c>
      <c r="NF192">
        <v>1</v>
      </c>
      <c r="NG192">
        <v>2</v>
      </c>
      <c r="NH192">
        <v>2</v>
      </c>
      <c r="NI192">
        <v>1</v>
      </c>
      <c r="NJ192">
        <v>2</v>
      </c>
      <c r="NK192">
        <v>1</v>
      </c>
      <c r="NL192">
        <v>2</v>
      </c>
      <c r="NM192">
        <v>0</v>
      </c>
      <c r="NN192">
        <v>1</v>
      </c>
      <c r="NO192">
        <v>1</v>
      </c>
      <c r="NP192">
        <v>1</v>
      </c>
      <c r="NQ192">
        <v>4</v>
      </c>
      <c r="NR192">
        <v>1</v>
      </c>
      <c r="NS192">
        <v>2</v>
      </c>
      <c r="NT192">
        <v>1</v>
      </c>
      <c r="NU192">
        <v>1</v>
      </c>
      <c r="NV192">
        <v>1</v>
      </c>
      <c r="NW192">
        <v>2</v>
      </c>
      <c r="NX192">
        <v>1</v>
      </c>
      <c r="NY192">
        <v>1</v>
      </c>
      <c r="NZ192">
        <v>4</v>
      </c>
      <c r="OA192">
        <v>1</v>
      </c>
      <c r="OB192">
        <v>2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2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2</v>
      </c>
      <c r="OU192">
        <v>1</v>
      </c>
      <c r="OV192">
        <v>1</v>
      </c>
      <c r="OW192">
        <v>1</v>
      </c>
      <c r="OX192">
        <v>3</v>
      </c>
      <c r="OY192">
        <v>1</v>
      </c>
      <c r="OZ192">
        <v>1</v>
      </c>
      <c r="PA192">
        <v>0</v>
      </c>
      <c r="PB192">
        <v>1</v>
      </c>
      <c r="PC192">
        <v>1</v>
      </c>
      <c r="PD192">
        <v>1</v>
      </c>
      <c r="PE192">
        <v>4</v>
      </c>
      <c r="PF192">
        <v>1</v>
      </c>
      <c r="PG192">
        <v>1</v>
      </c>
      <c r="PH192">
        <v>1</v>
      </c>
      <c r="PI192">
        <v>3</v>
      </c>
      <c r="PJ192">
        <v>3</v>
      </c>
      <c r="PK192">
        <v>1</v>
      </c>
      <c r="PL192">
        <v>1</v>
      </c>
      <c r="PM192">
        <v>1</v>
      </c>
      <c r="PN192">
        <v>2</v>
      </c>
      <c r="PO192">
        <v>1</v>
      </c>
      <c r="PP192">
        <v>1</v>
      </c>
      <c r="PQ192">
        <v>1</v>
      </c>
      <c r="PR192">
        <v>2</v>
      </c>
      <c r="PS192">
        <v>2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2</v>
      </c>
      <c r="PZ192">
        <v>2</v>
      </c>
      <c r="QA192">
        <v>1</v>
      </c>
      <c r="QB192">
        <v>3</v>
      </c>
      <c r="QC192">
        <v>1</v>
      </c>
      <c r="QD192">
        <v>2</v>
      </c>
      <c r="QE192">
        <v>1</v>
      </c>
      <c r="QF192">
        <v>1</v>
      </c>
      <c r="QG192">
        <v>1</v>
      </c>
      <c r="QH192">
        <v>2</v>
      </c>
      <c r="QI192">
        <v>1</v>
      </c>
      <c r="QJ192">
        <v>1</v>
      </c>
      <c r="QK192">
        <v>1</v>
      </c>
      <c r="QL192">
        <v>5</v>
      </c>
      <c r="QM192">
        <v>1</v>
      </c>
      <c r="QN192">
        <v>2</v>
      </c>
      <c r="QO192">
        <v>1</v>
      </c>
      <c r="QP192">
        <v>1</v>
      </c>
      <c r="QQ192">
        <v>1</v>
      </c>
      <c r="QR192">
        <v>2</v>
      </c>
      <c r="QS192">
        <v>1</v>
      </c>
      <c r="QT192">
        <v>2</v>
      </c>
      <c r="QU192">
        <v>1</v>
      </c>
      <c r="QV192">
        <v>1</v>
      </c>
      <c r="QW192">
        <v>1</v>
      </c>
      <c r="QX192">
        <v>1</v>
      </c>
      <c r="QY192">
        <v>3</v>
      </c>
      <c r="QZ192">
        <v>2</v>
      </c>
      <c r="RA192">
        <v>1</v>
      </c>
      <c r="RB192">
        <v>1</v>
      </c>
      <c r="RC192">
        <v>3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3</v>
      </c>
      <c r="RK192">
        <v>1</v>
      </c>
      <c r="RL192">
        <v>1</v>
      </c>
      <c r="RM192">
        <v>2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2</v>
      </c>
      <c r="RX192">
        <v>1</v>
      </c>
      <c r="RY192">
        <v>3</v>
      </c>
      <c r="RZ192">
        <v>1</v>
      </c>
      <c r="SA192">
        <v>1</v>
      </c>
      <c r="SB192">
        <v>2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2</v>
      </c>
      <c r="SJ192">
        <v>1</v>
      </c>
      <c r="SK192">
        <v>1</v>
      </c>
      <c r="SL192">
        <v>0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2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20</v>
      </c>
      <c r="TB192">
        <v>2</v>
      </c>
      <c r="TC192">
        <v>2</v>
      </c>
      <c r="TD192">
        <v>1</v>
      </c>
      <c r="TE192">
        <v>1</v>
      </c>
      <c r="TF192">
        <v>1</v>
      </c>
      <c r="TG192">
        <v>1</v>
      </c>
      <c r="TH192">
        <v>1</v>
      </c>
      <c r="TI192">
        <v>1</v>
      </c>
      <c r="TJ192">
        <v>2</v>
      </c>
      <c r="TK192">
        <v>2</v>
      </c>
      <c r="TL192">
        <v>2</v>
      </c>
      <c r="TM192">
        <v>1</v>
      </c>
      <c r="TN192">
        <v>1</v>
      </c>
      <c r="TO192">
        <v>1</v>
      </c>
      <c r="TP192">
        <v>1</v>
      </c>
      <c r="TQ192">
        <v>1</v>
      </c>
      <c r="TR192">
        <v>1</v>
      </c>
      <c r="TS192">
        <v>3</v>
      </c>
      <c r="TT192">
        <v>1</v>
      </c>
      <c r="TU192">
        <v>1</v>
      </c>
      <c r="TV192">
        <v>1</v>
      </c>
      <c r="TW192">
        <v>2</v>
      </c>
      <c r="TX192">
        <v>4</v>
      </c>
      <c r="TY192">
        <v>2</v>
      </c>
      <c r="TZ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2</v>
      </c>
      <c r="UJ192">
        <v>1</v>
      </c>
      <c r="UK192">
        <v>3</v>
      </c>
      <c r="UL192">
        <v>1</v>
      </c>
      <c r="UM192">
        <v>1</v>
      </c>
      <c r="UN192">
        <v>1</v>
      </c>
      <c r="UO192">
        <v>2</v>
      </c>
      <c r="UP192">
        <v>1</v>
      </c>
      <c r="UQ192">
        <v>2</v>
      </c>
      <c r="UR192">
        <v>1</v>
      </c>
      <c r="US192">
        <v>1</v>
      </c>
      <c r="UT192">
        <v>1</v>
      </c>
      <c r="UU192">
        <v>2</v>
      </c>
      <c r="UV192">
        <v>1</v>
      </c>
      <c r="UW192">
        <v>1</v>
      </c>
      <c r="UX192">
        <v>1</v>
      </c>
      <c r="UY192">
        <v>1</v>
      </c>
      <c r="UZ192">
        <v>2</v>
      </c>
      <c r="VA192">
        <v>1</v>
      </c>
      <c r="VB192">
        <v>2</v>
      </c>
      <c r="VC192">
        <v>0</v>
      </c>
      <c r="VD192">
        <v>3</v>
      </c>
      <c r="VE192">
        <v>1</v>
      </c>
      <c r="VF192">
        <v>1</v>
      </c>
      <c r="VG192">
        <v>0</v>
      </c>
      <c r="VH192">
        <v>1</v>
      </c>
      <c r="VI192">
        <v>1</v>
      </c>
      <c r="VJ192">
        <v>2</v>
      </c>
      <c r="VK192">
        <v>1</v>
      </c>
      <c r="VL192">
        <v>1</v>
      </c>
      <c r="VM192">
        <v>2</v>
      </c>
      <c r="VN192">
        <v>1</v>
      </c>
      <c r="VO192">
        <v>1</v>
      </c>
      <c r="VP192">
        <v>1</v>
      </c>
      <c r="VQ192">
        <v>1</v>
      </c>
      <c r="VR192">
        <v>2</v>
      </c>
      <c r="VS192">
        <v>1</v>
      </c>
      <c r="VT192">
        <v>1</v>
      </c>
      <c r="VU192">
        <v>5</v>
      </c>
      <c r="VV192">
        <v>1</v>
      </c>
      <c r="VW192">
        <v>1</v>
      </c>
      <c r="VX192">
        <v>1</v>
      </c>
      <c r="VY192">
        <v>1</v>
      </c>
      <c r="VZ192">
        <v>2</v>
      </c>
      <c r="WA192">
        <v>1</v>
      </c>
      <c r="WB192">
        <v>0</v>
      </c>
      <c r="WC192">
        <v>0</v>
      </c>
      <c r="WD192">
        <v>1</v>
      </c>
      <c r="WE192">
        <v>1</v>
      </c>
      <c r="WF192">
        <v>1</v>
      </c>
      <c r="WG192">
        <v>2</v>
      </c>
      <c r="WH192">
        <v>2</v>
      </c>
      <c r="WI192">
        <v>1</v>
      </c>
      <c r="WJ192">
        <v>1</v>
      </c>
      <c r="WK192">
        <v>2</v>
      </c>
      <c r="WL192">
        <v>1</v>
      </c>
      <c r="WM192">
        <v>1</v>
      </c>
      <c r="WN192">
        <v>1</v>
      </c>
      <c r="WO192">
        <v>1</v>
      </c>
      <c r="WP192">
        <v>2</v>
      </c>
      <c r="WQ192">
        <v>1</v>
      </c>
      <c r="WR192">
        <v>3</v>
      </c>
      <c r="WS192">
        <v>1</v>
      </c>
      <c r="WT192">
        <v>1</v>
      </c>
      <c r="WU192">
        <v>2</v>
      </c>
      <c r="WV192">
        <v>3</v>
      </c>
      <c r="WW192">
        <v>0</v>
      </c>
      <c r="WX192">
        <v>1</v>
      </c>
      <c r="WY192">
        <v>1</v>
      </c>
      <c r="WZ192">
        <v>2</v>
      </c>
      <c r="XA192">
        <v>1</v>
      </c>
      <c r="XB192">
        <v>1</v>
      </c>
      <c r="XC192">
        <v>4</v>
      </c>
      <c r="XD192">
        <v>1</v>
      </c>
      <c r="XE192">
        <v>1</v>
      </c>
      <c r="XF192">
        <v>1</v>
      </c>
      <c r="XG192">
        <v>1</v>
      </c>
      <c r="XH192">
        <v>1</v>
      </c>
      <c r="XI192">
        <v>2</v>
      </c>
      <c r="XJ192">
        <v>1</v>
      </c>
      <c r="XK192">
        <v>1</v>
      </c>
      <c r="XL192">
        <v>1</v>
      </c>
      <c r="XM192">
        <v>1</v>
      </c>
      <c r="XN192">
        <v>1</v>
      </c>
      <c r="XO192">
        <v>1</v>
      </c>
      <c r="XP192">
        <v>2</v>
      </c>
      <c r="XQ192">
        <v>1</v>
      </c>
      <c r="XR192">
        <v>1</v>
      </c>
      <c r="XS192">
        <v>2</v>
      </c>
      <c r="XT192">
        <v>2</v>
      </c>
      <c r="XU192">
        <v>1</v>
      </c>
      <c r="XV192">
        <v>1</v>
      </c>
      <c r="XW192">
        <v>1</v>
      </c>
      <c r="XX192">
        <v>1</v>
      </c>
      <c r="XY192">
        <v>1</v>
      </c>
      <c r="XZ192">
        <v>1</v>
      </c>
      <c r="YA192">
        <v>0</v>
      </c>
      <c r="YB192">
        <v>1</v>
      </c>
      <c r="YC192">
        <v>1</v>
      </c>
      <c r="YD192">
        <v>1</v>
      </c>
      <c r="YE192">
        <v>0</v>
      </c>
      <c r="YF192">
        <v>1</v>
      </c>
      <c r="YG192">
        <v>1</v>
      </c>
      <c r="YH192">
        <v>1</v>
      </c>
      <c r="YI192">
        <v>1</v>
      </c>
      <c r="YJ192">
        <v>2</v>
      </c>
      <c r="YK192">
        <v>1</v>
      </c>
      <c r="YL192">
        <v>0</v>
      </c>
      <c r="YM192">
        <v>2</v>
      </c>
      <c r="YN192">
        <v>2</v>
      </c>
      <c r="YO192">
        <v>4</v>
      </c>
      <c r="YP192">
        <v>2</v>
      </c>
      <c r="YQ192">
        <v>1</v>
      </c>
      <c r="YR192">
        <v>2</v>
      </c>
      <c r="YS192">
        <v>1</v>
      </c>
      <c r="YT192">
        <v>2</v>
      </c>
      <c r="YU192">
        <v>1</v>
      </c>
      <c r="YV192">
        <v>2</v>
      </c>
      <c r="YW192">
        <v>2</v>
      </c>
      <c r="YX192">
        <v>1</v>
      </c>
      <c r="YY192">
        <v>1</v>
      </c>
      <c r="YZ192">
        <v>2</v>
      </c>
      <c r="ZA192">
        <v>1</v>
      </c>
      <c r="ZB192">
        <v>1</v>
      </c>
      <c r="ZC192">
        <v>1</v>
      </c>
      <c r="ZD192">
        <v>1</v>
      </c>
      <c r="ZE192">
        <v>2</v>
      </c>
      <c r="ZF192">
        <v>1</v>
      </c>
      <c r="ZG192">
        <v>1</v>
      </c>
      <c r="ZH192">
        <v>1</v>
      </c>
      <c r="ZI192">
        <v>1</v>
      </c>
      <c r="ZJ192">
        <v>1</v>
      </c>
      <c r="ZK192">
        <v>2</v>
      </c>
      <c r="ZL192">
        <v>4</v>
      </c>
      <c r="ZM192">
        <v>1</v>
      </c>
      <c r="ZN192">
        <v>3</v>
      </c>
      <c r="ZO192">
        <v>1</v>
      </c>
      <c r="ZP192">
        <v>1</v>
      </c>
      <c r="ZQ192">
        <v>1</v>
      </c>
      <c r="ZR192">
        <v>1</v>
      </c>
      <c r="ZS192">
        <v>1</v>
      </c>
      <c r="ZT192">
        <v>1</v>
      </c>
      <c r="ZU192">
        <v>2</v>
      </c>
      <c r="ZV192">
        <v>2</v>
      </c>
      <c r="ZW192">
        <v>4</v>
      </c>
      <c r="ZX192">
        <v>0</v>
      </c>
      <c r="ZY192">
        <v>1</v>
      </c>
      <c r="ZZ192">
        <v>1</v>
      </c>
      <c r="AAA192">
        <v>0</v>
      </c>
      <c r="AAB192">
        <v>1</v>
      </c>
      <c r="AAC192">
        <v>1</v>
      </c>
      <c r="AAD192">
        <v>1</v>
      </c>
      <c r="AAE192">
        <v>2</v>
      </c>
      <c r="AAF192">
        <v>1</v>
      </c>
      <c r="AAG192">
        <v>0</v>
      </c>
      <c r="AAH192">
        <v>2</v>
      </c>
      <c r="AAI192">
        <v>1</v>
      </c>
      <c r="AAJ192">
        <v>1</v>
      </c>
      <c r="AAK192">
        <v>1</v>
      </c>
      <c r="AAL192">
        <v>1</v>
      </c>
      <c r="AAM192">
        <v>2</v>
      </c>
      <c r="AAN192">
        <v>1</v>
      </c>
      <c r="AAO192">
        <v>1</v>
      </c>
      <c r="AAP192">
        <v>1</v>
      </c>
      <c r="AAQ192">
        <v>2</v>
      </c>
      <c r="AAR192">
        <v>2</v>
      </c>
      <c r="AAS192">
        <v>1</v>
      </c>
      <c r="AAT192">
        <v>5</v>
      </c>
      <c r="AAU192">
        <v>1</v>
      </c>
      <c r="AAV192">
        <v>1</v>
      </c>
      <c r="AAW192">
        <v>1</v>
      </c>
      <c r="AAX192">
        <v>1</v>
      </c>
      <c r="AAY192">
        <v>1</v>
      </c>
      <c r="AAZ192">
        <v>1</v>
      </c>
      <c r="ABA192">
        <v>1</v>
      </c>
      <c r="ABB192">
        <v>1</v>
      </c>
      <c r="ABC192">
        <v>1</v>
      </c>
      <c r="ABD192">
        <v>1</v>
      </c>
      <c r="ABE192">
        <v>2</v>
      </c>
      <c r="ABF192">
        <v>1</v>
      </c>
      <c r="ABG192">
        <v>1</v>
      </c>
      <c r="ABH192">
        <v>1</v>
      </c>
      <c r="ABI192">
        <v>1</v>
      </c>
      <c r="ABJ192">
        <v>2</v>
      </c>
      <c r="ABK192">
        <v>2</v>
      </c>
      <c r="ABL192">
        <v>1</v>
      </c>
      <c r="ABM192">
        <v>1</v>
      </c>
      <c r="ABN192">
        <v>1</v>
      </c>
      <c r="ABO192">
        <v>1</v>
      </c>
      <c r="ABP192">
        <v>1</v>
      </c>
      <c r="ABQ192">
        <v>1</v>
      </c>
      <c r="ABR192">
        <v>1</v>
      </c>
      <c r="ABS192">
        <v>1</v>
      </c>
      <c r="ABT192">
        <v>2</v>
      </c>
      <c r="ABU192">
        <v>1</v>
      </c>
      <c r="ABV192">
        <v>1</v>
      </c>
      <c r="ABW192">
        <v>1</v>
      </c>
      <c r="ABX192">
        <v>1</v>
      </c>
      <c r="ABY192">
        <v>1</v>
      </c>
      <c r="ABZ192">
        <v>1</v>
      </c>
      <c r="ACA192">
        <v>1</v>
      </c>
      <c r="ACB192">
        <v>1</v>
      </c>
      <c r="ACC192">
        <v>1</v>
      </c>
      <c r="ACD192">
        <v>2</v>
      </c>
      <c r="ACE192">
        <v>2</v>
      </c>
      <c r="ACF192">
        <v>1</v>
      </c>
      <c r="ACG192">
        <v>1</v>
      </c>
      <c r="ACH192">
        <v>2</v>
      </c>
      <c r="ACI192">
        <v>1</v>
      </c>
      <c r="ACJ192">
        <v>1</v>
      </c>
      <c r="ACK192">
        <v>1</v>
      </c>
      <c r="ACL192">
        <v>1</v>
      </c>
      <c r="ACM192">
        <v>1</v>
      </c>
      <c r="ACN192">
        <v>1</v>
      </c>
      <c r="ACO192">
        <v>1</v>
      </c>
      <c r="ACP192">
        <v>4</v>
      </c>
      <c r="ACQ192">
        <v>1</v>
      </c>
      <c r="ACR192">
        <v>1</v>
      </c>
      <c r="ACS192">
        <v>4</v>
      </c>
      <c r="ACT192">
        <v>1</v>
      </c>
      <c r="ACU192">
        <v>1</v>
      </c>
      <c r="ACV192">
        <v>2</v>
      </c>
      <c r="ACW192">
        <v>1</v>
      </c>
      <c r="ACX192">
        <v>1</v>
      </c>
      <c r="ACY192">
        <v>4</v>
      </c>
      <c r="ACZ192">
        <v>1</v>
      </c>
      <c r="ADA192">
        <v>1</v>
      </c>
      <c r="ADB192">
        <v>5</v>
      </c>
      <c r="ADC192">
        <v>3</v>
      </c>
      <c r="ADD192">
        <v>1</v>
      </c>
      <c r="ADE192">
        <v>0</v>
      </c>
      <c r="ADF192">
        <v>1</v>
      </c>
      <c r="ADG192">
        <v>1</v>
      </c>
      <c r="ADH192">
        <v>1</v>
      </c>
      <c r="ADI192">
        <v>1</v>
      </c>
      <c r="ADJ192">
        <v>3</v>
      </c>
      <c r="ADK192">
        <v>2</v>
      </c>
      <c r="ADL192">
        <v>3</v>
      </c>
      <c r="ADM192">
        <v>1</v>
      </c>
      <c r="ADN192">
        <v>1</v>
      </c>
      <c r="ADO192">
        <v>1</v>
      </c>
      <c r="ADP192">
        <v>2</v>
      </c>
      <c r="ADQ192">
        <v>2</v>
      </c>
      <c r="ADR192">
        <v>1</v>
      </c>
      <c r="ADS192">
        <v>1</v>
      </c>
      <c r="ADT192">
        <v>1</v>
      </c>
      <c r="ADU192">
        <v>1</v>
      </c>
      <c r="ADV192">
        <v>1</v>
      </c>
      <c r="ADW192">
        <v>1</v>
      </c>
      <c r="ADX192">
        <v>1</v>
      </c>
      <c r="ADY192">
        <v>1</v>
      </c>
      <c r="ADZ192">
        <v>1</v>
      </c>
      <c r="AEA192">
        <v>1</v>
      </c>
      <c r="AEB192">
        <v>1</v>
      </c>
      <c r="AEC192">
        <v>1</v>
      </c>
      <c r="AED192">
        <v>0</v>
      </c>
      <c r="AEE192">
        <v>3</v>
      </c>
      <c r="AEF192">
        <v>1</v>
      </c>
      <c r="AEG192">
        <v>1</v>
      </c>
      <c r="AEH192">
        <v>3</v>
      </c>
      <c r="AEI192">
        <v>1</v>
      </c>
      <c r="AEJ192">
        <v>1</v>
      </c>
      <c r="AEK192">
        <v>1</v>
      </c>
      <c r="AEL192">
        <v>1</v>
      </c>
      <c r="AEM192">
        <v>1</v>
      </c>
      <c r="AEN192">
        <v>2</v>
      </c>
      <c r="AEO192">
        <v>0</v>
      </c>
      <c r="AEP192">
        <v>1</v>
      </c>
      <c r="AEQ192">
        <v>1</v>
      </c>
      <c r="AER192">
        <v>1</v>
      </c>
      <c r="AES192">
        <v>1</v>
      </c>
      <c r="AET192">
        <v>2</v>
      </c>
      <c r="AEU192">
        <v>1</v>
      </c>
      <c r="AEV192">
        <v>1</v>
      </c>
      <c r="AEW192">
        <v>1</v>
      </c>
      <c r="AEX192">
        <v>1</v>
      </c>
      <c r="AEY192">
        <v>1</v>
      </c>
      <c r="AEZ192">
        <v>1</v>
      </c>
      <c r="AFA192">
        <v>1</v>
      </c>
      <c r="AFB192">
        <v>0</v>
      </c>
      <c r="AFC192">
        <v>1</v>
      </c>
      <c r="AFD192">
        <v>1</v>
      </c>
      <c r="AFE192">
        <v>1</v>
      </c>
      <c r="AFF192">
        <v>1</v>
      </c>
      <c r="AFG192">
        <v>1</v>
      </c>
      <c r="AFH192">
        <v>1</v>
      </c>
      <c r="AFI192">
        <v>1</v>
      </c>
      <c r="AFJ192">
        <v>1</v>
      </c>
      <c r="AFK192">
        <v>1</v>
      </c>
      <c r="AFL192">
        <v>2</v>
      </c>
      <c r="AFM192">
        <v>1</v>
      </c>
      <c r="AFN192">
        <v>1</v>
      </c>
      <c r="AFO192">
        <v>2</v>
      </c>
      <c r="AFP192">
        <v>3</v>
      </c>
      <c r="AFQ192">
        <v>1</v>
      </c>
      <c r="AFR192">
        <v>1</v>
      </c>
      <c r="AFS192">
        <v>1</v>
      </c>
      <c r="AFT192">
        <v>1</v>
      </c>
      <c r="AFU192">
        <v>2</v>
      </c>
      <c r="AFV192">
        <v>1</v>
      </c>
      <c r="AFW192">
        <v>1</v>
      </c>
      <c r="AFX192">
        <v>1</v>
      </c>
      <c r="AFY192">
        <v>2</v>
      </c>
      <c r="AFZ192">
        <v>1</v>
      </c>
      <c r="AGA192">
        <v>1</v>
      </c>
      <c r="AGB192">
        <v>1</v>
      </c>
      <c r="AGC192">
        <v>1</v>
      </c>
      <c r="AGD192">
        <v>0</v>
      </c>
      <c r="AGE192">
        <v>1</v>
      </c>
      <c r="AGF192">
        <v>1</v>
      </c>
      <c r="AGG192">
        <v>1</v>
      </c>
      <c r="AGH192">
        <v>2</v>
      </c>
      <c r="AGI192">
        <v>1</v>
      </c>
      <c r="AGJ192">
        <v>1</v>
      </c>
      <c r="AGK192">
        <v>2</v>
      </c>
      <c r="AGL192">
        <v>1</v>
      </c>
      <c r="AGM192">
        <v>1</v>
      </c>
      <c r="AGN192">
        <v>1</v>
      </c>
      <c r="AGO192">
        <v>1</v>
      </c>
      <c r="AGP192">
        <v>1</v>
      </c>
      <c r="AGQ192">
        <v>1</v>
      </c>
      <c r="AGR192">
        <v>1</v>
      </c>
      <c r="AGS192">
        <v>1</v>
      </c>
      <c r="AGT192">
        <v>1</v>
      </c>
      <c r="AGU192">
        <v>3</v>
      </c>
      <c r="AGV192">
        <v>1</v>
      </c>
      <c r="AGW192">
        <v>1</v>
      </c>
      <c r="AGX192">
        <v>1</v>
      </c>
      <c r="AGY192">
        <v>1</v>
      </c>
      <c r="AGZ192">
        <v>1</v>
      </c>
      <c r="AHA192">
        <v>1</v>
      </c>
      <c r="AHB192">
        <v>1</v>
      </c>
      <c r="AHC192">
        <v>5</v>
      </c>
      <c r="AHD192">
        <v>2</v>
      </c>
      <c r="AHE192">
        <v>1</v>
      </c>
      <c r="AHF192">
        <v>1</v>
      </c>
      <c r="AHG192">
        <v>1</v>
      </c>
      <c r="AHH192">
        <v>1</v>
      </c>
      <c r="AHI192">
        <v>0</v>
      </c>
      <c r="AHJ192">
        <v>1</v>
      </c>
      <c r="AHK192">
        <v>1</v>
      </c>
      <c r="AHL192">
        <v>1</v>
      </c>
      <c r="AHM192">
        <v>1</v>
      </c>
      <c r="AHN192">
        <v>1</v>
      </c>
      <c r="AHO192">
        <v>1</v>
      </c>
      <c r="AHP192">
        <v>1</v>
      </c>
      <c r="AHQ192">
        <v>1</v>
      </c>
      <c r="AHR192">
        <v>1</v>
      </c>
      <c r="AHS192">
        <v>1</v>
      </c>
      <c r="AHT192">
        <v>1</v>
      </c>
      <c r="AHU192">
        <v>1</v>
      </c>
      <c r="AHV192">
        <v>1</v>
      </c>
      <c r="AHW192">
        <v>1</v>
      </c>
      <c r="AHX192">
        <v>1</v>
      </c>
      <c r="AHY192">
        <v>1</v>
      </c>
      <c r="AHZ192">
        <v>1</v>
      </c>
      <c r="AIA192">
        <v>1</v>
      </c>
      <c r="AIB192">
        <v>1</v>
      </c>
      <c r="AIC192">
        <v>1</v>
      </c>
      <c r="AID192">
        <v>1</v>
      </c>
      <c r="AIE192">
        <v>1</v>
      </c>
      <c r="AIF192">
        <v>1</v>
      </c>
      <c r="AIG192">
        <v>3</v>
      </c>
      <c r="AIH192">
        <v>1</v>
      </c>
      <c r="AII192">
        <v>1</v>
      </c>
      <c r="AIJ192">
        <v>1</v>
      </c>
      <c r="AIK192">
        <v>1</v>
      </c>
      <c r="AIL192">
        <v>5</v>
      </c>
      <c r="AIM192">
        <v>3</v>
      </c>
      <c r="AIN192">
        <v>2</v>
      </c>
      <c r="AIO192">
        <v>5</v>
      </c>
      <c r="AIP192">
        <v>1</v>
      </c>
      <c r="AIQ192">
        <v>2</v>
      </c>
      <c r="AIR192">
        <v>2</v>
      </c>
      <c r="AIS192">
        <v>0</v>
      </c>
      <c r="AIT192">
        <v>3</v>
      </c>
      <c r="AIU192">
        <v>1</v>
      </c>
      <c r="AIV192">
        <v>2</v>
      </c>
      <c r="AIW192">
        <v>2</v>
      </c>
      <c r="AIX192">
        <v>4</v>
      </c>
      <c r="AIY192">
        <v>1</v>
      </c>
      <c r="AIZ192">
        <v>1</v>
      </c>
      <c r="AJA192">
        <v>2</v>
      </c>
      <c r="AJB192">
        <v>1</v>
      </c>
      <c r="AJC192">
        <v>3</v>
      </c>
      <c r="AJD192">
        <v>1</v>
      </c>
      <c r="AJE192">
        <v>1</v>
      </c>
      <c r="AJF192">
        <v>1</v>
      </c>
      <c r="AJG192">
        <v>1</v>
      </c>
      <c r="AJH192">
        <v>1</v>
      </c>
      <c r="AJI192">
        <v>1</v>
      </c>
      <c r="AJJ192">
        <v>1</v>
      </c>
      <c r="AJK192">
        <v>1</v>
      </c>
      <c r="AJL192">
        <v>1</v>
      </c>
      <c r="AJM192">
        <v>1</v>
      </c>
      <c r="AJN192">
        <v>1</v>
      </c>
      <c r="AJO192">
        <v>1</v>
      </c>
      <c r="AJP192">
        <v>1</v>
      </c>
      <c r="AJQ192">
        <v>1</v>
      </c>
      <c r="AJR192">
        <v>1</v>
      </c>
      <c r="AJS192">
        <v>1</v>
      </c>
      <c r="AJT192">
        <v>1</v>
      </c>
      <c r="AJU192">
        <v>1</v>
      </c>
      <c r="AJV192">
        <v>3</v>
      </c>
      <c r="AJW192">
        <v>2</v>
      </c>
      <c r="AJX192">
        <v>1</v>
      </c>
      <c r="AJY192">
        <v>1</v>
      </c>
      <c r="AJZ192">
        <v>2</v>
      </c>
      <c r="AKA192">
        <v>1</v>
      </c>
      <c r="AKB192">
        <v>1</v>
      </c>
      <c r="AKC192">
        <v>1</v>
      </c>
      <c r="AKD192">
        <v>2</v>
      </c>
      <c r="AKE192">
        <v>3</v>
      </c>
      <c r="AKF192">
        <v>1</v>
      </c>
      <c r="AKG192">
        <v>2</v>
      </c>
      <c r="AKH192">
        <v>2</v>
      </c>
      <c r="AKI192">
        <v>3</v>
      </c>
      <c r="AKJ192">
        <v>3</v>
      </c>
      <c r="AKK192">
        <v>1</v>
      </c>
      <c r="AKL192">
        <v>1</v>
      </c>
      <c r="AKM192">
        <v>1</v>
      </c>
      <c r="AKN192">
        <v>1</v>
      </c>
      <c r="AKO192">
        <v>1</v>
      </c>
      <c r="AKP192">
        <v>1</v>
      </c>
      <c r="AKQ192">
        <v>1</v>
      </c>
      <c r="AKR192">
        <v>3</v>
      </c>
      <c r="AKS192">
        <v>1</v>
      </c>
      <c r="AKT192">
        <v>1</v>
      </c>
      <c r="AKU192">
        <v>4</v>
      </c>
      <c r="AKV192">
        <v>1</v>
      </c>
      <c r="AKW192">
        <v>1</v>
      </c>
      <c r="AKX192">
        <v>1</v>
      </c>
      <c r="AKY192">
        <v>11</v>
      </c>
      <c r="AKZ192">
        <v>1</v>
      </c>
      <c r="ALA192">
        <v>1</v>
      </c>
      <c r="ALB192">
        <v>1</v>
      </c>
      <c r="ALC192">
        <v>2</v>
      </c>
      <c r="ALD192">
        <v>1</v>
      </c>
      <c r="ALE192">
        <v>1</v>
      </c>
      <c r="ALF192">
        <v>1</v>
      </c>
      <c r="ALG192">
        <v>1</v>
      </c>
      <c r="ALH192">
        <v>1</v>
      </c>
      <c r="ALI192">
        <v>1</v>
      </c>
      <c r="ALJ192">
        <v>2</v>
      </c>
      <c r="ALK192">
        <v>1</v>
      </c>
      <c r="ALL192">
        <v>1</v>
      </c>
      <c r="ALM192">
        <v>1</v>
      </c>
      <c r="ALN192">
        <v>3</v>
      </c>
      <c r="ALO192">
        <v>1</v>
      </c>
      <c r="ALP192">
        <v>2</v>
      </c>
      <c r="ALQ192">
        <v>1</v>
      </c>
      <c r="ALR192">
        <v>1</v>
      </c>
      <c r="ALS192">
        <v>1</v>
      </c>
      <c r="ALT192">
        <v>1</v>
      </c>
      <c r="ALU192">
        <v>1</v>
      </c>
      <c r="ALV192">
        <v>1</v>
      </c>
      <c r="ALW192">
        <v>1</v>
      </c>
      <c r="ALX192">
        <v>0</v>
      </c>
      <c r="ALY192">
        <v>1</v>
      </c>
      <c r="ALZ192">
        <v>4</v>
      </c>
      <c r="AMA192">
        <v>1</v>
      </c>
      <c r="AMB192">
        <v>1</v>
      </c>
      <c r="AMC192">
        <v>2</v>
      </c>
      <c r="AMD192">
        <v>12</v>
      </c>
      <c r="AME192">
        <v>0</v>
      </c>
      <c r="AMF192">
        <v>2</v>
      </c>
      <c r="AMG192">
        <v>1</v>
      </c>
      <c r="AMH192">
        <v>2</v>
      </c>
      <c r="AMI192">
        <v>7</v>
      </c>
      <c r="AMJ192">
        <v>1</v>
      </c>
      <c r="AMK192">
        <v>1</v>
      </c>
      <c r="AML192">
        <v>1</v>
      </c>
      <c r="AMM192">
        <v>1</v>
      </c>
      <c r="AMN192">
        <v>1</v>
      </c>
      <c r="AMO192">
        <v>1</v>
      </c>
      <c r="AMP192">
        <v>6</v>
      </c>
      <c r="AMQ192">
        <v>1</v>
      </c>
      <c r="AMR192">
        <v>1</v>
      </c>
      <c r="AMS192">
        <v>2</v>
      </c>
      <c r="AMT192">
        <v>2</v>
      </c>
      <c r="AMU192">
        <v>1</v>
      </c>
      <c r="AMV192">
        <v>1</v>
      </c>
      <c r="AMW192">
        <v>1</v>
      </c>
      <c r="AMX192">
        <v>1</v>
      </c>
      <c r="AMY192">
        <v>1</v>
      </c>
      <c r="AMZ192">
        <v>1</v>
      </c>
      <c r="ANA192">
        <v>1</v>
      </c>
      <c r="ANB192">
        <v>1</v>
      </c>
      <c r="ANC192">
        <v>1</v>
      </c>
      <c r="AND192">
        <v>10</v>
      </c>
      <c r="ANE192">
        <v>1</v>
      </c>
      <c r="ANF192">
        <v>1</v>
      </c>
      <c r="ANG192">
        <v>1</v>
      </c>
      <c r="ANH192">
        <v>1</v>
      </c>
      <c r="ANI192">
        <v>1</v>
      </c>
      <c r="ANJ192">
        <v>1</v>
      </c>
      <c r="ANK192">
        <v>2</v>
      </c>
      <c r="ANL192">
        <v>0</v>
      </c>
      <c r="ANM192">
        <v>1</v>
      </c>
      <c r="ANN192">
        <v>3</v>
      </c>
      <c r="ANO192">
        <v>1</v>
      </c>
      <c r="ANP192">
        <v>2</v>
      </c>
      <c r="ANQ192">
        <v>1</v>
      </c>
      <c r="ANR192">
        <v>1</v>
      </c>
      <c r="ANS192">
        <v>2</v>
      </c>
      <c r="ANT192">
        <v>3</v>
      </c>
      <c r="ANU192">
        <v>1</v>
      </c>
      <c r="ANV192">
        <v>1</v>
      </c>
    </row>
    <row r="193" spans="1:1062" x14ac:dyDescent="0.3">
      <c r="A193" t="s">
        <v>1253</v>
      </c>
      <c r="B193">
        <v>1</v>
      </c>
      <c r="C193">
        <v>3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2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4</v>
      </c>
      <c r="BD193">
        <v>3</v>
      </c>
      <c r="BE193">
        <v>1</v>
      </c>
      <c r="BF193">
        <v>1</v>
      </c>
      <c r="BG193">
        <v>2</v>
      </c>
      <c r="BH193">
        <v>2</v>
      </c>
      <c r="BI193">
        <v>1</v>
      </c>
      <c r="BJ193">
        <v>1</v>
      </c>
      <c r="BK193">
        <v>1</v>
      </c>
      <c r="BL193">
        <v>2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1</v>
      </c>
      <c r="BS193">
        <v>2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2</v>
      </c>
      <c r="CN193">
        <v>0</v>
      </c>
      <c r="CO193">
        <v>2</v>
      </c>
      <c r="CP193">
        <v>2</v>
      </c>
      <c r="CQ193">
        <v>3</v>
      </c>
      <c r="CR193">
        <v>2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2</v>
      </c>
      <c r="DA193">
        <v>2</v>
      </c>
      <c r="DB193">
        <v>1</v>
      </c>
      <c r="DC193">
        <v>0</v>
      </c>
      <c r="DD193">
        <v>2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4</v>
      </c>
      <c r="DN193">
        <v>1</v>
      </c>
      <c r="DO193">
        <v>1</v>
      </c>
      <c r="DP193">
        <v>3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4</v>
      </c>
      <c r="DX193">
        <v>1</v>
      </c>
      <c r="DY193">
        <v>2</v>
      </c>
      <c r="DZ193">
        <v>1</v>
      </c>
      <c r="EA193">
        <v>1</v>
      </c>
      <c r="EB193">
        <v>2</v>
      </c>
      <c r="EC193">
        <v>1</v>
      </c>
      <c r="ED193">
        <v>1</v>
      </c>
      <c r="EE193">
        <v>1</v>
      </c>
      <c r="EF193">
        <v>2</v>
      </c>
      <c r="EG193">
        <v>1</v>
      </c>
      <c r="EH193">
        <v>2</v>
      </c>
      <c r="EI193">
        <v>1</v>
      </c>
      <c r="EJ193">
        <v>1</v>
      </c>
      <c r="EK193">
        <v>5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2</v>
      </c>
      <c r="ER193">
        <v>0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0</v>
      </c>
      <c r="FI193">
        <v>1</v>
      </c>
      <c r="FJ193">
        <v>1</v>
      </c>
      <c r="FK193">
        <v>3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2</v>
      </c>
      <c r="FR193">
        <v>4</v>
      </c>
      <c r="FS193">
        <v>2</v>
      </c>
      <c r="FT193">
        <v>2</v>
      </c>
      <c r="FU193">
        <v>1</v>
      </c>
      <c r="FV193">
        <v>1</v>
      </c>
      <c r="FW193">
        <v>3</v>
      </c>
      <c r="FX193">
        <v>2</v>
      </c>
      <c r="FY193">
        <v>1</v>
      </c>
      <c r="FZ193">
        <v>2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2</v>
      </c>
      <c r="GG193">
        <v>2</v>
      </c>
      <c r="GH193">
        <v>2</v>
      </c>
      <c r="GI193">
        <v>1</v>
      </c>
      <c r="GJ193">
        <v>2</v>
      </c>
      <c r="GK193">
        <v>1</v>
      </c>
      <c r="GL193">
        <v>1</v>
      </c>
      <c r="GM193">
        <v>2</v>
      </c>
      <c r="GN193">
        <v>1</v>
      </c>
      <c r="GO193">
        <v>2</v>
      </c>
      <c r="GP193">
        <v>2</v>
      </c>
      <c r="GQ193">
        <v>1</v>
      </c>
      <c r="GR193">
        <v>1</v>
      </c>
      <c r="GS193">
        <v>1</v>
      </c>
      <c r="GT193">
        <v>2</v>
      </c>
      <c r="GU193">
        <v>2</v>
      </c>
      <c r="GV193">
        <v>1</v>
      </c>
      <c r="GW193">
        <v>1</v>
      </c>
      <c r="GX193">
        <v>1</v>
      </c>
      <c r="GY193">
        <v>2</v>
      </c>
      <c r="GZ193">
        <v>3</v>
      </c>
      <c r="HA193">
        <v>9</v>
      </c>
      <c r="HB193">
        <v>1</v>
      </c>
      <c r="HC193">
        <v>3</v>
      </c>
      <c r="HD193">
        <v>1</v>
      </c>
      <c r="HE193">
        <v>2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3</v>
      </c>
      <c r="HP193">
        <v>1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2</v>
      </c>
      <c r="HW193">
        <v>1</v>
      </c>
      <c r="HX193">
        <v>3</v>
      </c>
      <c r="HY193">
        <v>3</v>
      </c>
      <c r="HZ193">
        <v>1</v>
      </c>
      <c r="IA193">
        <v>0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3</v>
      </c>
      <c r="IK193">
        <v>1</v>
      </c>
      <c r="IL193">
        <v>1</v>
      </c>
      <c r="IM193">
        <v>3</v>
      </c>
      <c r="IN193">
        <v>1</v>
      </c>
      <c r="IO193">
        <v>1</v>
      </c>
      <c r="IP193">
        <v>1</v>
      </c>
      <c r="IQ193">
        <v>2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3</v>
      </c>
      <c r="JG193">
        <v>1</v>
      </c>
      <c r="JH193">
        <v>2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2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0</v>
      </c>
      <c r="JX193">
        <v>1</v>
      </c>
      <c r="JY193">
        <v>1</v>
      </c>
      <c r="JZ193">
        <v>1</v>
      </c>
      <c r="KA193">
        <v>2</v>
      </c>
      <c r="KB193">
        <v>1</v>
      </c>
      <c r="KC193">
        <v>1</v>
      </c>
      <c r="KD193">
        <v>1</v>
      </c>
      <c r="KE193">
        <v>2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2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3</v>
      </c>
      <c r="KS193">
        <v>1</v>
      </c>
      <c r="KT193">
        <v>1</v>
      </c>
      <c r="KU193">
        <v>3</v>
      </c>
      <c r="KV193">
        <v>2</v>
      </c>
      <c r="KW193">
        <v>1</v>
      </c>
      <c r="KX193">
        <v>2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2</v>
      </c>
      <c r="LG193">
        <v>2</v>
      </c>
      <c r="LH193">
        <v>2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2</v>
      </c>
      <c r="LT193">
        <v>0</v>
      </c>
      <c r="LU193">
        <v>1</v>
      </c>
      <c r="LV193">
        <v>1</v>
      </c>
      <c r="LW193">
        <v>2</v>
      </c>
      <c r="LX193">
        <v>1</v>
      </c>
      <c r="LY193">
        <v>1</v>
      </c>
      <c r="LZ193">
        <v>2</v>
      </c>
      <c r="MA193">
        <v>2</v>
      </c>
      <c r="MB193">
        <v>1</v>
      </c>
      <c r="MC193">
        <v>1</v>
      </c>
      <c r="MD193">
        <v>2</v>
      </c>
      <c r="ME193">
        <v>1</v>
      </c>
      <c r="MF193">
        <v>1</v>
      </c>
      <c r="MG193">
        <v>1</v>
      </c>
      <c r="MH193">
        <v>1</v>
      </c>
      <c r="MI193">
        <v>2</v>
      </c>
      <c r="MJ193">
        <v>1</v>
      </c>
      <c r="MK193">
        <v>2</v>
      </c>
      <c r="ML193">
        <v>3</v>
      </c>
      <c r="MM193">
        <v>1</v>
      </c>
      <c r="MN193">
        <v>3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3</v>
      </c>
      <c r="MU193">
        <v>1</v>
      </c>
      <c r="MV193">
        <v>2</v>
      </c>
      <c r="MW193">
        <v>1</v>
      </c>
      <c r="MX193">
        <v>1</v>
      </c>
      <c r="MY193">
        <v>1</v>
      </c>
      <c r="MZ193">
        <v>6</v>
      </c>
      <c r="NA193">
        <v>2</v>
      </c>
      <c r="NB193">
        <v>1</v>
      </c>
      <c r="NC193">
        <v>2</v>
      </c>
      <c r="ND193">
        <v>1</v>
      </c>
      <c r="NE193">
        <v>1</v>
      </c>
      <c r="NF193">
        <v>1</v>
      </c>
      <c r="NG193">
        <v>2</v>
      </c>
      <c r="NH193">
        <v>1</v>
      </c>
      <c r="NI193">
        <v>1</v>
      </c>
      <c r="NJ193">
        <v>2</v>
      </c>
      <c r="NK193">
        <v>1</v>
      </c>
      <c r="NL193">
        <v>2</v>
      </c>
      <c r="NM193">
        <v>0</v>
      </c>
      <c r="NN193">
        <v>1</v>
      </c>
      <c r="NO193">
        <v>3</v>
      </c>
      <c r="NP193">
        <v>1</v>
      </c>
      <c r="NQ193">
        <v>4</v>
      </c>
      <c r="NR193">
        <v>1</v>
      </c>
      <c r="NS193">
        <v>2</v>
      </c>
      <c r="NT193">
        <v>1</v>
      </c>
      <c r="NU193">
        <v>2</v>
      </c>
      <c r="NV193">
        <v>1</v>
      </c>
      <c r="NW193">
        <v>2</v>
      </c>
      <c r="NX193">
        <v>1</v>
      </c>
      <c r="NY193">
        <v>1</v>
      </c>
      <c r="NZ193">
        <v>4</v>
      </c>
      <c r="OA193">
        <v>1</v>
      </c>
      <c r="OB193">
        <v>2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2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2</v>
      </c>
      <c r="OU193">
        <v>1</v>
      </c>
      <c r="OV193">
        <v>1</v>
      </c>
      <c r="OW193">
        <v>1</v>
      </c>
      <c r="OX193">
        <v>2</v>
      </c>
      <c r="OY193">
        <v>1</v>
      </c>
      <c r="OZ193">
        <v>1</v>
      </c>
      <c r="PA193">
        <v>0</v>
      </c>
      <c r="PB193">
        <v>1</v>
      </c>
      <c r="PC193">
        <v>1</v>
      </c>
      <c r="PD193">
        <v>1</v>
      </c>
      <c r="PE193">
        <v>5</v>
      </c>
      <c r="PF193">
        <v>1</v>
      </c>
      <c r="PG193">
        <v>1</v>
      </c>
      <c r="PH193">
        <v>1</v>
      </c>
      <c r="PI193">
        <v>3</v>
      </c>
      <c r="PJ193">
        <v>3</v>
      </c>
      <c r="PK193">
        <v>1</v>
      </c>
      <c r="PL193">
        <v>1</v>
      </c>
      <c r="PM193">
        <v>1</v>
      </c>
      <c r="PN193">
        <v>2</v>
      </c>
      <c r="PO193">
        <v>1</v>
      </c>
      <c r="PP193">
        <v>1</v>
      </c>
      <c r="PQ193">
        <v>1</v>
      </c>
      <c r="PR193">
        <v>3</v>
      </c>
      <c r="PS193">
        <v>2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2</v>
      </c>
      <c r="PZ193">
        <v>2</v>
      </c>
      <c r="QA193">
        <v>1</v>
      </c>
      <c r="QB193">
        <v>3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2</v>
      </c>
      <c r="QI193">
        <v>1</v>
      </c>
      <c r="QJ193">
        <v>1</v>
      </c>
      <c r="QK193">
        <v>1</v>
      </c>
      <c r="QL193">
        <v>5</v>
      </c>
      <c r="QM193">
        <v>1</v>
      </c>
      <c r="QN193">
        <v>2</v>
      </c>
      <c r="QO193">
        <v>1</v>
      </c>
      <c r="QP193">
        <v>1</v>
      </c>
      <c r="QQ193">
        <v>1</v>
      </c>
      <c r="QR193">
        <v>4</v>
      </c>
      <c r="QS193">
        <v>1</v>
      </c>
      <c r="QT193">
        <v>2</v>
      </c>
      <c r="QU193">
        <v>2</v>
      </c>
      <c r="QV193">
        <v>1</v>
      </c>
      <c r="QW193">
        <v>1</v>
      </c>
      <c r="QX193">
        <v>1</v>
      </c>
      <c r="QY193">
        <v>3</v>
      </c>
      <c r="QZ193">
        <v>1</v>
      </c>
      <c r="RA193">
        <v>1</v>
      </c>
      <c r="RB193">
        <v>1</v>
      </c>
      <c r="RC193">
        <v>4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3</v>
      </c>
      <c r="RK193">
        <v>1</v>
      </c>
      <c r="RL193">
        <v>1</v>
      </c>
      <c r="RM193">
        <v>2</v>
      </c>
      <c r="RN193">
        <v>1</v>
      </c>
      <c r="RO193">
        <v>1</v>
      </c>
      <c r="RP193">
        <v>0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2</v>
      </c>
      <c r="RX193">
        <v>1</v>
      </c>
      <c r="RY193">
        <v>4</v>
      </c>
      <c r="RZ193">
        <v>2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0</v>
      </c>
      <c r="SL193">
        <v>0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23</v>
      </c>
      <c r="TB193">
        <v>2</v>
      </c>
      <c r="TC193">
        <v>2</v>
      </c>
      <c r="TD193">
        <v>1</v>
      </c>
      <c r="TE193">
        <v>1</v>
      </c>
      <c r="TF193">
        <v>1</v>
      </c>
      <c r="TG193">
        <v>1</v>
      </c>
      <c r="TH193">
        <v>1</v>
      </c>
      <c r="TI193">
        <v>1</v>
      </c>
      <c r="TJ193">
        <v>2</v>
      </c>
      <c r="TK193">
        <v>2</v>
      </c>
      <c r="TL193">
        <v>2</v>
      </c>
      <c r="TM193">
        <v>1</v>
      </c>
      <c r="TN193">
        <v>1</v>
      </c>
      <c r="TO193">
        <v>1</v>
      </c>
      <c r="TP193">
        <v>1</v>
      </c>
      <c r="TQ193">
        <v>1</v>
      </c>
      <c r="TR193">
        <v>1</v>
      </c>
      <c r="TS193">
        <v>1</v>
      </c>
      <c r="TT193">
        <v>1</v>
      </c>
      <c r="TU193">
        <v>1</v>
      </c>
      <c r="TV193">
        <v>1</v>
      </c>
      <c r="TW193">
        <v>2</v>
      </c>
      <c r="TX193">
        <v>3</v>
      </c>
      <c r="TY193">
        <v>2</v>
      </c>
      <c r="TZ193">
        <v>2</v>
      </c>
      <c r="UA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4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2</v>
      </c>
      <c r="UR193">
        <v>1</v>
      </c>
      <c r="US193">
        <v>1</v>
      </c>
      <c r="UT193">
        <v>2</v>
      </c>
      <c r="UU193">
        <v>2</v>
      </c>
      <c r="UV193">
        <v>1</v>
      </c>
      <c r="UW193">
        <v>1</v>
      </c>
      <c r="UX193">
        <v>1</v>
      </c>
      <c r="UY193">
        <v>4</v>
      </c>
      <c r="UZ193">
        <v>2</v>
      </c>
      <c r="VA193">
        <v>1</v>
      </c>
      <c r="VB193">
        <v>1</v>
      </c>
      <c r="VC193">
        <v>0</v>
      </c>
      <c r="VD193">
        <v>3</v>
      </c>
      <c r="VE193">
        <v>1</v>
      </c>
      <c r="VF193">
        <v>1</v>
      </c>
      <c r="VG193">
        <v>0</v>
      </c>
      <c r="VH193">
        <v>1</v>
      </c>
      <c r="VI193">
        <v>3</v>
      </c>
      <c r="VJ193">
        <v>1</v>
      </c>
      <c r="VK193">
        <v>1</v>
      </c>
      <c r="VL193">
        <v>1</v>
      </c>
      <c r="VM193">
        <v>1</v>
      </c>
      <c r="VN193">
        <v>1</v>
      </c>
      <c r="VO193">
        <v>1</v>
      </c>
      <c r="VP193">
        <v>1</v>
      </c>
      <c r="VQ193">
        <v>1</v>
      </c>
      <c r="VR193">
        <v>1</v>
      </c>
      <c r="VS193">
        <v>1</v>
      </c>
      <c r="VT193">
        <v>1</v>
      </c>
      <c r="VU193">
        <v>5</v>
      </c>
      <c r="VV193">
        <v>1</v>
      </c>
      <c r="VW193">
        <v>1</v>
      </c>
      <c r="VX193">
        <v>1</v>
      </c>
      <c r="VY193">
        <v>2</v>
      </c>
      <c r="VZ193">
        <v>2</v>
      </c>
      <c r="WA193">
        <v>1</v>
      </c>
      <c r="WB193">
        <v>0</v>
      </c>
      <c r="WC193">
        <v>0</v>
      </c>
      <c r="WD193">
        <v>1</v>
      </c>
      <c r="WE193">
        <v>1</v>
      </c>
      <c r="WF193">
        <v>1</v>
      </c>
      <c r="WG193">
        <v>0</v>
      </c>
      <c r="WH193">
        <v>1</v>
      </c>
      <c r="WI193">
        <v>1</v>
      </c>
      <c r="WJ193">
        <v>1</v>
      </c>
      <c r="WK193">
        <v>2</v>
      </c>
      <c r="WL193">
        <v>1</v>
      </c>
      <c r="WM193">
        <v>1</v>
      </c>
      <c r="WN193">
        <v>1</v>
      </c>
      <c r="WO193">
        <v>1</v>
      </c>
      <c r="WP193">
        <v>2</v>
      </c>
      <c r="WQ193">
        <v>1</v>
      </c>
      <c r="WR193">
        <v>2</v>
      </c>
      <c r="WS193">
        <v>1</v>
      </c>
      <c r="WT193">
        <v>1</v>
      </c>
      <c r="WU193">
        <v>2</v>
      </c>
      <c r="WV193">
        <v>3</v>
      </c>
      <c r="WW193">
        <v>0</v>
      </c>
      <c r="WX193">
        <v>1</v>
      </c>
      <c r="WY193">
        <v>1</v>
      </c>
      <c r="WZ193">
        <v>2</v>
      </c>
      <c r="XA193">
        <v>1</v>
      </c>
      <c r="XB193">
        <v>1</v>
      </c>
      <c r="XC193">
        <v>1</v>
      </c>
      <c r="XD193">
        <v>2</v>
      </c>
      <c r="XE193">
        <v>1</v>
      </c>
      <c r="XF193">
        <v>1</v>
      </c>
      <c r="XG193">
        <v>1</v>
      </c>
      <c r="XH193">
        <v>1</v>
      </c>
      <c r="XI193">
        <v>2</v>
      </c>
      <c r="XJ193">
        <v>1</v>
      </c>
      <c r="XK193">
        <v>1</v>
      </c>
      <c r="XL193">
        <v>1</v>
      </c>
      <c r="XM193">
        <v>1</v>
      </c>
      <c r="XN193">
        <v>1</v>
      </c>
      <c r="XO193">
        <v>1</v>
      </c>
      <c r="XP193">
        <v>2</v>
      </c>
      <c r="XQ193">
        <v>1</v>
      </c>
      <c r="XR193">
        <v>1</v>
      </c>
      <c r="XS193">
        <v>2</v>
      </c>
      <c r="XT193">
        <v>5</v>
      </c>
      <c r="XU193">
        <v>1</v>
      </c>
      <c r="XV193">
        <v>1</v>
      </c>
      <c r="XW193">
        <v>1</v>
      </c>
      <c r="XX193">
        <v>1</v>
      </c>
      <c r="XY193">
        <v>1</v>
      </c>
      <c r="XZ193">
        <v>1</v>
      </c>
      <c r="YA193">
        <v>0</v>
      </c>
      <c r="YB193">
        <v>1</v>
      </c>
      <c r="YC193">
        <v>1</v>
      </c>
      <c r="YD193">
        <v>1</v>
      </c>
      <c r="YE193">
        <v>0</v>
      </c>
      <c r="YF193">
        <v>1</v>
      </c>
      <c r="YG193">
        <v>1</v>
      </c>
      <c r="YH193">
        <v>1</v>
      </c>
      <c r="YI193">
        <v>1</v>
      </c>
      <c r="YJ193">
        <v>2</v>
      </c>
      <c r="YK193">
        <v>1</v>
      </c>
      <c r="YL193">
        <v>0</v>
      </c>
      <c r="YM193">
        <v>1</v>
      </c>
      <c r="YN193">
        <v>6</v>
      </c>
      <c r="YO193">
        <v>2</v>
      </c>
      <c r="YP193">
        <v>2</v>
      </c>
      <c r="YQ193">
        <v>1</v>
      </c>
      <c r="YR193">
        <v>2</v>
      </c>
      <c r="YS193">
        <v>1</v>
      </c>
      <c r="YT193">
        <v>2</v>
      </c>
      <c r="YU193">
        <v>1</v>
      </c>
      <c r="YV193">
        <v>2</v>
      </c>
      <c r="YW193">
        <v>2</v>
      </c>
      <c r="YX193">
        <v>1</v>
      </c>
      <c r="YY193">
        <v>1</v>
      </c>
      <c r="YZ193">
        <v>3</v>
      </c>
      <c r="ZA193">
        <v>1</v>
      </c>
      <c r="ZB193">
        <v>1</v>
      </c>
      <c r="ZC193">
        <v>1</v>
      </c>
      <c r="ZD193">
        <v>1</v>
      </c>
      <c r="ZE193">
        <v>1</v>
      </c>
      <c r="ZF193">
        <v>1</v>
      </c>
      <c r="ZG193">
        <v>1</v>
      </c>
      <c r="ZH193">
        <v>1</v>
      </c>
      <c r="ZI193">
        <v>1</v>
      </c>
      <c r="ZJ193">
        <v>1</v>
      </c>
      <c r="ZK193">
        <v>2</v>
      </c>
      <c r="ZL193">
        <v>4</v>
      </c>
      <c r="ZM193">
        <v>1</v>
      </c>
      <c r="ZN193">
        <v>4</v>
      </c>
      <c r="ZO193">
        <v>1</v>
      </c>
      <c r="ZP193">
        <v>1</v>
      </c>
      <c r="ZQ193">
        <v>1</v>
      </c>
      <c r="ZR193">
        <v>1</v>
      </c>
      <c r="ZS193">
        <v>1</v>
      </c>
      <c r="ZT193">
        <v>1</v>
      </c>
      <c r="ZU193">
        <v>0</v>
      </c>
      <c r="ZV193">
        <v>2</v>
      </c>
      <c r="ZW193">
        <v>4</v>
      </c>
      <c r="ZX193">
        <v>0</v>
      </c>
      <c r="ZY193">
        <v>1</v>
      </c>
      <c r="ZZ193">
        <v>2</v>
      </c>
      <c r="AAA193">
        <v>0</v>
      </c>
      <c r="AAB193">
        <v>1</v>
      </c>
      <c r="AAC193">
        <v>2</v>
      </c>
      <c r="AAD193">
        <v>1</v>
      </c>
      <c r="AAE193">
        <v>2</v>
      </c>
      <c r="AAF193">
        <v>2</v>
      </c>
      <c r="AAG193">
        <v>0</v>
      </c>
      <c r="AAH193">
        <v>2</v>
      </c>
      <c r="AAI193">
        <v>1</v>
      </c>
      <c r="AAJ193">
        <v>1</v>
      </c>
      <c r="AAK193">
        <v>1</v>
      </c>
      <c r="AAL193">
        <v>2</v>
      </c>
      <c r="AAM193">
        <v>2</v>
      </c>
      <c r="AAN193">
        <v>1</v>
      </c>
      <c r="AAO193">
        <v>1</v>
      </c>
      <c r="AAP193">
        <v>1</v>
      </c>
      <c r="AAQ193">
        <v>2</v>
      </c>
      <c r="AAR193">
        <v>1</v>
      </c>
      <c r="AAS193">
        <v>1</v>
      </c>
      <c r="AAT193">
        <v>5</v>
      </c>
      <c r="AAU193">
        <v>1</v>
      </c>
      <c r="AAV193">
        <v>2</v>
      </c>
      <c r="AAW193">
        <v>1</v>
      </c>
      <c r="AAX193">
        <v>1</v>
      </c>
      <c r="AAY193">
        <v>1</v>
      </c>
      <c r="AAZ193">
        <v>1</v>
      </c>
      <c r="ABA193">
        <v>1</v>
      </c>
      <c r="ABB193">
        <v>1</v>
      </c>
      <c r="ABC193">
        <v>1</v>
      </c>
      <c r="ABD193">
        <v>1</v>
      </c>
      <c r="ABE193">
        <v>1</v>
      </c>
      <c r="ABF193">
        <v>1</v>
      </c>
      <c r="ABG193">
        <v>1</v>
      </c>
      <c r="ABH193">
        <v>1</v>
      </c>
      <c r="ABI193">
        <v>1</v>
      </c>
      <c r="ABJ193">
        <v>2</v>
      </c>
      <c r="ABK193">
        <v>2</v>
      </c>
      <c r="ABL193">
        <v>1</v>
      </c>
      <c r="ABM193">
        <v>1</v>
      </c>
      <c r="ABN193">
        <v>1</v>
      </c>
      <c r="ABO193">
        <v>1</v>
      </c>
      <c r="ABP193">
        <v>1</v>
      </c>
      <c r="ABQ193">
        <v>5</v>
      </c>
      <c r="ABR193">
        <v>2</v>
      </c>
      <c r="ABS193">
        <v>1</v>
      </c>
      <c r="ABT193">
        <v>2</v>
      </c>
      <c r="ABU193">
        <v>1</v>
      </c>
      <c r="ABV193">
        <v>1</v>
      </c>
      <c r="ABW193">
        <v>1</v>
      </c>
      <c r="ABX193">
        <v>2</v>
      </c>
      <c r="ABY193">
        <v>1</v>
      </c>
      <c r="ABZ193">
        <v>1</v>
      </c>
      <c r="ACA193">
        <v>1</v>
      </c>
      <c r="ACB193">
        <v>1</v>
      </c>
      <c r="ACC193">
        <v>1</v>
      </c>
      <c r="ACD193">
        <v>2</v>
      </c>
      <c r="ACE193">
        <v>2</v>
      </c>
      <c r="ACF193">
        <v>1</v>
      </c>
      <c r="ACG193">
        <v>1</v>
      </c>
      <c r="ACH193">
        <v>1</v>
      </c>
      <c r="ACI193">
        <v>2</v>
      </c>
      <c r="ACJ193">
        <v>1</v>
      </c>
      <c r="ACK193">
        <v>1</v>
      </c>
      <c r="ACL193">
        <v>1</v>
      </c>
      <c r="ACM193">
        <v>1</v>
      </c>
      <c r="ACN193">
        <v>1</v>
      </c>
      <c r="ACO193">
        <v>1</v>
      </c>
      <c r="ACP193">
        <v>1</v>
      </c>
      <c r="ACQ193">
        <v>1</v>
      </c>
      <c r="ACR193">
        <v>1</v>
      </c>
      <c r="ACS193">
        <v>3</v>
      </c>
      <c r="ACT193">
        <v>1</v>
      </c>
      <c r="ACU193">
        <v>2</v>
      </c>
      <c r="ACV193">
        <v>1</v>
      </c>
      <c r="ACW193">
        <v>1</v>
      </c>
      <c r="ACX193">
        <v>1</v>
      </c>
      <c r="ACY193">
        <v>4</v>
      </c>
      <c r="ACZ193">
        <v>1</v>
      </c>
      <c r="ADA193">
        <v>1</v>
      </c>
      <c r="ADB193">
        <v>8</v>
      </c>
      <c r="ADC193">
        <v>3</v>
      </c>
      <c r="ADD193">
        <v>1</v>
      </c>
      <c r="ADE193">
        <v>0</v>
      </c>
      <c r="ADF193">
        <v>1</v>
      </c>
      <c r="ADG193">
        <v>1</v>
      </c>
      <c r="ADH193">
        <v>1</v>
      </c>
      <c r="ADI193">
        <v>0</v>
      </c>
      <c r="ADJ193">
        <v>3</v>
      </c>
      <c r="ADK193">
        <v>2</v>
      </c>
      <c r="ADL193">
        <v>3</v>
      </c>
      <c r="ADM193">
        <v>1</v>
      </c>
      <c r="ADN193">
        <v>1</v>
      </c>
      <c r="ADO193">
        <v>1</v>
      </c>
      <c r="ADP193">
        <v>1</v>
      </c>
      <c r="ADQ193">
        <v>2</v>
      </c>
      <c r="ADR193">
        <v>2</v>
      </c>
      <c r="ADS193">
        <v>1</v>
      </c>
      <c r="ADT193">
        <v>1</v>
      </c>
      <c r="ADU193">
        <v>1</v>
      </c>
      <c r="ADV193">
        <v>1</v>
      </c>
      <c r="ADW193">
        <v>4</v>
      </c>
      <c r="ADX193">
        <v>1</v>
      </c>
      <c r="ADY193">
        <v>1</v>
      </c>
      <c r="ADZ193">
        <v>1</v>
      </c>
      <c r="AEA193">
        <v>1</v>
      </c>
      <c r="AEB193">
        <v>1</v>
      </c>
      <c r="AEC193">
        <v>1</v>
      </c>
      <c r="AED193">
        <v>1</v>
      </c>
      <c r="AEE193">
        <v>3</v>
      </c>
      <c r="AEF193">
        <v>1</v>
      </c>
      <c r="AEG193">
        <v>1</v>
      </c>
      <c r="AEH193">
        <v>4</v>
      </c>
      <c r="AEI193">
        <v>1</v>
      </c>
      <c r="AEJ193">
        <v>1</v>
      </c>
      <c r="AEK193">
        <v>1</v>
      </c>
      <c r="AEL193">
        <v>1</v>
      </c>
      <c r="AEM193">
        <v>2</v>
      </c>
      <c r="AEN193">
        <v>2</v>
      </c>
      <c r="AEO193">
        <v>0</v>
      </c>
      <c r="AEP193">
        <v>1</v>
      </c>
      <c r="AEQ193">
        <v>1</v>
      </c>
      <c r="AER193">
        <v>1</v>
      </c>
      <c r="AES193">
        <v>1</v>
      </c>
      <c r="AET193">
        <v>2</v>
      </c>
      <c r="AEU193">
        <v>1</v>
      </c>
      <c r="AEV193">
        <v>1</v>
      </c>
      <c r="AEW193">
        <v>1</v>
      </c>
      <c r="AEX193">
        <v>1</v>
      </c>
      <c r="AEY193">
        <v>1</v>
      </c>
      <c r="AEZ193">
        <v>1</v>
      </c>
      <c r="AFA193">
        <v>1</v>
      </c>
      <c r="AFB193">
        <v>1</v>
      </c>
      <c r="AFC193">
        <v>1</v>
      </c>
      <c r="AFD193">
        <v>1</v>
      </c>
      <c r="AFE193">
        <v>2</v>
      </c>
      <c r="AFF193">
        <v>1</v>
      </c>
      <c r="AFG193">
        <v>1</v>
      </c>
      <c r="AFH193">
        <v>1</v>
      </c>
      <c r="AFI193">
        <v>1</v>
      </c>
      <c r="AFJ193">
        <v>1</v>
      </c>
      <c r="AFK193">
        <v>1</v>
      </c>
      <c r="AFL193">
        <v>2</v>
      </c>
      <c r="AFM193">
        <v>1</v>
      </c>
      <c r="AFN193">
        <v>1</v>
      </c>
      <c r="AFO193">
        <v>2</v>
      </c>
      <c r="AFP193">
        <v>4</v>
      </c>
      <c r="AFQ193">
        <v>1</v>
      </c>
      <c r="AFR193">
        <v>2</v>
      </c>
      <c r="AFS193">
        <v>1</v>
      </c>
      <c r="AFT193">
        <v>1</v>
      </c>
      <c r="AFU193">
        <v>3</v>
      </c>
      <c r="AFV193">
        <v>1</v>
      </c>
      <c r="AFW193">
        <v>1</v>
      </c>
      <c r="AFX193">
        <v>1</v>
      </c>
      <c r="AFY193">
        <v>2</v>
      </c>
      <c r="AFZ193">
        <v>1</v>
      </c>
      <c r="AGA193">
        <v>1</v>
      </c>
      <c r="AGB193">
        <v>1</v>
      </c>
      <c r="AGC193">
        <v>1</v>
      </c>
      <c r="AGD193">
        <v>0</v>
      </c>
      <c r="AGE193">
        <v>1</v>
      </c>
      <c r="AGF193">
        <v>1</v>
      </c>
      <c r="AGG193">
        <v>1</v>
      </c>
      <c r="AGH193">
        <v>1</v>
      </c>
      <c r="AGI193">
        <v>1</v>
      </c>
      <c r="AGJ193">
        <v>1</v>
      </c>
      <c r="AGK193">
        <v>2</v>
      </c>
      <c r="AGL193">
        <v>1</v>
      </c>
      <c r="AGM193">
        <v>1</v>
      </c>
      <c r="AGN193">
        <v>1</v>
      </c>
      <c r="AGO193">
        <v>1</v>
      </c>
      <c r="AGP193">
        <v>1</v>
      </c>
      <c r="AGQ193">
        <v>1</v>
      </c>
      <c r="AGR193">
        <v>1</v>
      </c>
      <c r="AGS193">
        <v>1</v>
      </c>
      <c r="AGT193">
        <v>1</v>
      </c>
      <c r="AGU193">
        <v>3</v>
      </c>
      <c r="AGV193">
        <v>1</v>
      </c>
      <c r="AGW193">
        <v>1</v>
      </c>
      <c r="AGX193">
        <v>1</v>
      </c>
      <c r="AGY193">
        <v>1</v>
      </c>
      <c r="AGZ193">
        <v>1</v>
      </c>
      <c r="AHA193">
        <v>1</v>
      </c>
      <c r="AHB193">
        <v>1</v>
      </c>
      <c r="AHC193">
        <v>5</v>
      </c>
      <c r="AHD193">
        <v>3</v>
      </c>
      <c r="AHE193">
        <v>5</v>
      </c>
      <c r="AHF193">
        <v>1</v>
      </c>
      <c r="AHG193">
        <v>1</v>
      </c>
      <c r="AHH193">
        <v>1</v>
      </c>
      <c r="AHI193">
        <v>0</v>
      </c>
      <c r="AHJ193">
        <v>1</v>
      </c>
      <c r="AHK193">
        <v>1</v>
      </c>
      <c r="AHL193">
        <v>1</v>
      </c>
      <c r="AHM193">
        <v>1</v>
      </c>
      <c r="AHN193">
        <v>1</v>
      </c>
      <c r="AHO193">
        <v>1</v>
      </c>
      <c r="AHP193">
        <v>1</v>
      </c>
      <c r="AHQ193">
        <v>1</v>
      </c>
      <c r="AHR193">
        <v>1</v>
      </c>
      <c r="AHS193">
        <v>1</v>
      </c>
      <c r="AHT193">
        <v>2</v>
      </c>
      <c r="AHU193">
        <v>1</v>
      </c>
      <c r="AHV193">
        <v>1</v>
      </c>
      <c r="AHW193">
        <v>1</v>
      </c>
      <c r="AHX193">
        <v>1</v>
      </c>
      <c r="AHY193">
        <v>1</v>
      </c>
      <c r="AHZ193">
        <v>1</v>
      </c>
      <c r="AIA193">
        <v>1</v>
      </c>
      <c r="AIB193">
        <v>1</v>
      </c>
      <c r="AIC193">
        <v>1</v>
      </c>
      <c r="AID193">
        <v>1</v>
      </c>
      <c r="AIE193">
        <v>1</v>
      </c>
      <c r="AIF193">
        <v>1</v>
      </c>
      <c r="AIG193">
        <v>3</v>
      </c>
      <c r="AIH193">
        <v>1</v>
      </c>
      <c r="AII193">
        <v>1</v>
      </c>
      <c r="AIJ193">
        <v>3</v>
      </c>
      <c r="AIK193">
        <v>1</v>
      </c>
      <c r="AIL193">
        <v>5</v>
      </c>
      <c r="AIM193">
        <v>3</v>
      </c>
      <c r="AIN193">
        <v>2</v>
      </c>
      <c r="AIO193">
        <v>2</v>
      </c>
      <c r="AIP193">
        <v>1</v>
      </c>
      <c r="AIQ193">
        <v>1</v>
      </c>
      <c r="AIR193">
        <v>2</v>
      </c>
      <c r="AIS193">
        <v>0</v>
      </c>
      <c r="AIT193">
        <v>3</v>
      </c>
      <c r="AIU193">
        <v>1</v>
      </c>
      <c r="AIV193">
        <v>2</v>
      </c>
      <c r="AIW193">
        <v>3</v>
      </c>
      <c r="AIX193">
        <v>3</v>
      </c>
      <c r="AIY193">
        <v>1</v>
      </c>
      <c r="AIZ193">
        <v>1</v>
      </c>
      <c r="AJA193">
        <v>3</v>
      </c>
      <c r="AJB193">
        <v>1</v>
      </c>
      <c r="AJC193">
        <v>2</v>
      </c>
      <c r="AJD193">
        <v>1</v>
      </c>
      <c r="AJE193">
        <v>1</v>
      </c>
      <c r="AJF193">
        <v>1</v>
      </c>
      <c r="AJG193">
        <v>1</v>
      </c>
      <c r="AJH193">
        <v>1</v>
      </c>
      <c r="AJI193">
        <v>1</v>
      </c>
      <c r="AJJ193">
        <v>1</v>
      </c>
      <c r="AJK193">
        <v>1</v>
      </c>
      <c r="AJL193">
        <v>1</v>
      </c>
      <c r="AJM193">
        <v>1</v>
      </c>
      <c r="AJN193">
        <v>1</v>
      </c>
      <c r="AJO193">
        <v>1</v>
      </c>
      <c r="AJP193">
        <v>1</v>
      </c>
      <c r="AJQ193">
        <v>1</v>
      </c>
      <c r="AJR193">
        <v>1</v>
      </c>
      <c r="AJS193">
        <v>1</v>
      </c>
      <c r="AJT193">
        <v>1</v>
      </c>
      <c r="AJU193">
        <v>1</v>
      </c>
      <c r="AJV193">
        <v>2</v>
      </c>
      <c r="AJW193">
        <v>1</v>
      </c>
      <c r="AJX193">
        <v>1</v>
      </c>
      <c r="AJY193">
        <v>1</v>
      </c>
      <c r="AJZ193">
        <v>2</v>
      </c>
      <c r="AKA193">
        <v>1</v>
      </c>
      <c r="AKB193">
        <v>2</v>
      </c>
      <c r="AKC193">
        <v>1</v>
      </c>
      <c r="AKD193">
        <v>2</v>
      </c>
      <c r="AKE193">
        <v>3</v>
      </c>
      <c r="AKF193">
        <v>1</v>
      </c>
      <c r="AKG193">
        <v>2</v>
      </c>
      <c r="AKH193">
        <v>2</v>
      </c>
      <c r="AKI193">
        <v>1</v>
      </c>
      <c r="AKJ193">
        <v>3</v>
      </c>
      <c r="AKK193">
        <v>1</v>
      </c>
      <c r="AKL193">
        <v>1</v>
      </c>
      <c r="AKM193">
        <v>1</v>
      </c>
      <c r="AKN193">
        <v>1</v>
      </c>
      <c r="AKO193">
        <v>1</v>
      </c>
      <c r="AKP193">
        <v>1</v>
      </c>
      <c r="AKQ193">
        <v>1</v>
      </c>
      <c r="AKR193">
        <v>3</v>
      </c>
      <c r="AKS193">
        <v>1</v>
      </c>
      <c r="AKT193">
        <v>1</v>
      </c>
      <c r="AKU193">
        <v>2</v>
      </c>
      <c r="AKV193">
        <v>1</v>
      </c>
      <c r="AKW193">
        <v>1</v>
      </c>
      <c r="AKX193">
        <v>1</v>
      </c>
      <c r="AKY193">
        <v>8</v>
      </c>
      <c r="AKZ193">
        <v>1</v>
      </c>
      <c r="ALA193">
        <v>1</v>
      </c>
      <c r="ALB193">
        <v>1</v>
      </c>
      <c r="ALC193">
        <v>2</v>
      </c>
      <c r="ALD193">
        <v>1</v>
      </c>
      <c r="ALE193">
        <v>1</v>
      </c>
      <c r="ALF193">
        <v>1</v>
      </c>
      <c r="ALG193">
        <v>1</v>
      </c>
      <c r="ALH193">
        <v>1</v>
      </c>
      <c r="ALI193">
        <v>1</v>
      </c>
      <c r="ALJ193">
        <v>1</v>
      </c>
      <c r="ALK193">
        <v>1</v>
      </c>
      <c r="ALL193">
        <v>1</v>
      </c>
      <c r="ALM193">
        <v>1</v>
      </c>
      <c r="ALN193">
        <v>3</v>
      </c>
      <c r="ALO193">
        <v>1</v>
      </c>
      <c r="ALP193">
        <v>2</v>
      </c>
      <c r="ALQ193">
        <v>1</v>
      </c>
      <c r="ALR193">
        <v>1</v>
      </c>
      <c r="ALS193">
        <v>1</v>
      </c>
      <c r="ALT193">
        <v>1</v>
      </c>
      <c r="ALU193">
        <v>1</v>
      </c>
      <c r="ALV193">
        <v>1</v>
      </c>
      <c r="ALW193">
        <v>1</v>
      </c>
      <c r="ALX193">
        <v>0</v>
      </c>
      <c r="ALY193">
        <v>1</v>
      </c>
      <c r="ALZ193">
        <v>4</v>
      </c>
      <c r="AMA193">
        <v>1</v>
      </c>
      <c r="AMB193">
        <v>1</v>
      </c>
      <c r="AMC193">
        <v>2</v>
      </c>
      <c r="AMD193">
        <v>15</v>
      </c>
      <c r="AME193">
        <v>0</v>
      </c>
      <c r="AMF193">
        <v>1</v>
      </c>
      <c r="AMG193">
        <v>1</v>
      </c>
      <c r="AMH193">
        <v>2</v>
      </c>
      <c r="AMI193">
        <v>8</v>
      </c>
      <c r="AMJ193">
        <v>1</v>
      </c>
      <c r="AMK193">
        <v>1</v>
      </c>
      <c r="AML193">
        <v>1</v>
      </c>
      <c r="AMM193">
        <v>1</v>
      </c>
      <c r="AMN193">
        <v>1</v>
      </c>
      <c r="AMO193">
        <v>1</v>
      </c>
      <c r="AMP193">
        <v>5</v>
      </c>
      <c r="AMQ193">
        <v>1</v>
      </c>
      <c r="AMR193">
        <v>1</v>
      </c>
      <c r="AMS193">
        <v>1</v>
      </c>
      <c r="AMT193">
        <v>2</v>
      </c>
      <c r="AMU193">
        <v>1</v>
      </c>
      <c r="AMV193">
        <v>1</v>
      </c>
      <c r="AMW193">
        <v>1</v>
      </c>
      <c r="AMX193">
        <v>1</v>
      </c>
      <c r="AMY193">
        <v>1</v>
      </c>
      <c r="AMZ193">
        <v>1</v>
      </c>
      <c r="ANA193">
        <v>2</v>
      </c>
      <c r="ANB193">
        <v>1</v>
      </c>
      <c r="ANC193">
        <v>1</v>
      </c>
      <c r="AND193">
        <v>7</v>
      </c>
      <c r="ANE193">
        <v>1</v>
      </c>
      <c r="ANF193">
        <v>1</v>
      </c>
      <c r="ANG193">
        <v>1</v>
      </c>
      <c r="ANH193">
        <v>1</v>
      </c>
      <c r="ANI193">
        <v>1</v>
      </c>
      <c r="ANJ193">
        <v>1</v>
      </c>
      <c r="ANK193">
        <v>3</v>
      </c>
      <c r="ANL193">
        <v>0</v>
      </c>
      <c r="ANM193">
        <v>1</v>
      </c>
      <c r="ANN193">
        <v>3</v>
      </c>
      <c r="ANO193">
        <v>2</v>
      </c>
      <c r="ANP193">
        <v>2</v>
      </c>
      <c r="ANQ193">
        <v>1</v>
      </c>
      <c r="ANR193">
        <v>1</v>
      </c>
      <c r="ANS193">
        <v>2</v>
      </c>
      <c r="ANT193">
        <v>3</v>
      </c>
      <c r="ANU193">
        <v>1</v>
      </c>
      <c r="ANV193">
        <v>1</v>
      </c>
    </row>
    <row r="194" spans="1:1062" x14ac:dyDescent="0.3">
      <c r="A194" t="s">
        <v>1254</v>
      </c>
      <c r="B194">
        <v>1</v>
      </c>
      <c r="C194">
        <v>2</v>
      </c>
      <c r="D194">
        <v>0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3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1</v>
      </c>
      <c r="AT194">
        <v>1</v>
      </c>
      <c r="AU194">
        <v>2</v>
      </c>
      <c r="AV194">
        <v>1</v>
      </c>
      <c r="AW194">
        <v>1</v>
      </c>
      <c r="AX194">
        <v>1</v>
      </c>
      <c r="AY194">
        <v>3</v>
      </c>
      <c r="AZ194">
        <v>1</v>
      </c>
      <c r="BA194">
        <v>2</v>
      </c>
      <c r="BB194">
        <v>1</v>
      </c>
      <c r="BC194">
        <v>3</v>
      </c>
      <c r="BD194">
        <v>2</v>
      </c>
      <c r="BE194">
        <v>1</v>
      </c>
      <c r="BF194">
        <v>1</v>
      </c>
      <c r="BG194">
        <v>4</v>
      </c>
      <c r="BH194">
        <v>2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2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2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2</v>
      </c>
      <c r="CP194">
        <v>2</v>
      </c>
      <c r="CQ194">
        <v>2</v>
      </c>
      <c r="CR194">
        <v>2</v>
      </c>
      <c r="CS194">
        <v>1</v>
      </c>
      <c r="CT194">
        <v>0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2</v>
      </c>
      <c r="DA194">
        <v>2</v>
      </c>
      <c r="DB194">
        <v>1</v>
      </c>
      <c r="DC194">
        <v>1</v>
      </c>
      <c r="DD194">
        <v>2</v>
      </c>
      <c r="DE194">
        <v>0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3</v>
      </c>
      <c r="DN194">
        <v>1</v>
      </c>
      <c r="DO194">
        <v>1</v>
      </c>
      <c r="DP194">
        <v>2</v>
      </c>
      <c r="DQ194">
        <v>2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2</v>
      </c>
      <c r="DX194">
        <v>1</v>
      </c>
      <c r="DY194">
        <v>1</v>
      </c>
      <c r="DZ194">
        <v>1</v>
      </c>
      <c r="EA194">
        <v>1</v>
      </c>
      <c r="EB194">
        <v>3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2</v>
      </c>
      <c r="EI194">
        <v>1</v>
      </c>
      <c r="EJ194">
        <v>1</v>
      </c>
      <c r="EK194">
        <v>3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3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3</v>
      </c>
      <c r="FS194">
        <v>1</v>
      </c>
      <c r="FT194">
        <v>1</v>
      </c>
      <c r="FU194">
        <v>1</v>
      </c>
      <c r="FV194">
        <v>1</v>
      </c>
      <c r="FW194">
        <v>3</v>
      </c>
      <c r="FX194">
        <v>2</v>
      </c>
      <c r="FY194">
        <v>1</v>
      </c>
      <c r="FZ194">
        <v>2</v>
      </c>
      <c r="GA194">
        <v>1</v>
      </c>
      <c r="GB194">
        <v>1</v>
      </c>
      <c r="GC194">
        <v>2</v>
      </c>
      <c r="GD194">
        <v>1</v>
      </c>
      <c r="GE194">
        <v>1</v>
      </c>
      <c r="GF194">
        <v>5</v>
      </c>
      <c r="GG194">
        <v>4</v>
      </c>
      <c r="GH194">
        <v>2</v>
      </c>
      <c r="GI194">
        <v>2</v>
      </c>
      <c r="GJ194">
        <v>2</v>
      </c>
      <c r="GK194">
        <v>1</v>
      </c>
      <c r="GL194">
        <v>1</v>
      </c>
      <c r="GM194">
        <v>2</v>
      </c>
      <c r="GN194">
        <v>1</v>
      </c>
      <c r="GO194">
        <v>2</v>
      </c>
      <c r="GP194">
        <v>2</v>
      </c>
      <c r="GQ194">
        <v>1</v>
      </c>
      <c r="GR194">
        <v>1</v>
      </c>
      <c r="GS194">
        <v>1</v>
      </c>
      <c r="GT194">
        <v>1</v>
      </c>
      <c r="GU194">
        <v>2</v>
      </c>
      <c r="GV194">
        <v>1</v>
      </c>
      <c r="GW194">
        <v>1</v>
      </c>
      <c r="GX194">
        <v>1</v>
      </c>
      <c r="GY194">
        <v>1</v>
      </c>
      <c r="GZ194">
        <v>2</v>
      </c>
      <c r="HA194">
        <v>8</v>
      </c>
      <c r="HB194">
        <v>1</v>
      </c>
      <c r="HC194">
        <v>3</v>
      </c>
      <c r="HD194">
        <v>1</v>
      </c>
      <c r="HE194">
        <v>2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0</v>
      </c>
      <c r="HN194">
        <v>1</v>
      </c>
      <c r="HO194">
        <v>2</v>
      </c>
      <c r="HP194">
        <v>1</v>
      </c>
      <c r="HQ194">
        <v>2</v>
      </c>
      <c r="HR194">
        <v>0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2</v>
      </c>
      <c r="HY194">
        <v>3</v>
      </c>
      <c r="HZ194">
        <v>1</v>
      </c>
      <c r="IA194">
        <v>0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3</v>
      </c>
      <c r="IK194">
        <v>1</v>
      </c>
      <c r="IL194">
        <v>1</v>
      </c>
      <c r="IM194">
        <v>1</v>
      </c>
      <c r="IN194">
        <v>1</v>
      </c>
      <c r="IO194">
        <v>2</v>
      </c>
      <c r="IP194">
        <v>1</v>
      </c>
      <c r="IQ194">
        <v>2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0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3</v>
      </c>
      <c r="JG194">
        <v>1</v>
      </c>
      <c r="JH194">
        <v>2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2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3</v>
      </c>
      <c r="KB194">
        <v>1</v>
      </c>
      <c r="KC194">
        <v>1</v>
      </c>
      <c r="KD194">
        <v>2</v>
      </c>
      <c r="KE194">
        <v>2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2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3</v>
      </c>
      <c r="KS194">
        <v>1</v>
      </c>
      <c r="KT194">
        <v>1</v>
      </c>
      <c r="KU194">
        <v>4</v>
      </c>
      <c r="KV194">
        <v>2</v>
      </c>
      <c r="KW194">
        <v>1</v>
      </c>
      <c r="KX194">
        <v>2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2</v>
      </c>
      <c r="LG194">
        <v>3</v>
      </c>
      <c r="LH194">
        <v>2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2</v>
      </c>
      <c r="LT194">
        <v>0</v>
      </c>
      <c r="LU194">
        <v>1</v>
      </c>
      <c r="LV194">
        <v>1</v>
      </c>
      <c r="LW194">
        <v>2</v>
      </c>
      <c r="LX194">
        <v>1</v>
      </c>
      <c r="LY194">
        <v>1</v>
      </c>
      <c r="LZ194">
        <v>1</v>
      </c>
      <c r="MA194">
        <v>2</v>
      </c>
      <c r="MB194">
        <v>1</v>
      </c>
      <c r="MC194">
        <v>1</v>
      </c>
      <c r="MD194">
        <v>2</v>
      </c>
      <c r="ME194">
        <v>1</v>
      </c>
      <c r="MF194">
        <v>1</v>
      </c>
      <c r="MG194">
        <v>1</v>
      </c>
      <c r="MH194">
        <v>1</v>
      </c>
      <c r="MI194">
        <v>2</v>
      </c>
      <c r="MJ194">
        <v>1</v>
      </c>
      <c r="MK194">
        <v>2</v>
      </c>
      <c r="ML194">
        <v>2</v>
      </c>
      <c r="MM194">
        <v>1</v>
      </c>
      <c r="MN194">
        <v>3</v>
      </c>
      <c r="MO194">
        <v>1</v>
      </c>
      <c r="MP194">
        <v>1</v>
      </c>
      <c r="MQ194">
        <v>2</v>
      </c>
      <c r="MR194">
        <v>1</v>
      </c>
      <c r="MS194">
        <v>1</v>
      </c>
      <c r="MT194">
        <v>2</v>
      </c>
      <c r="MU194">
        <v>1</v>
      </c>
      <c r="MV194">
        <v>2</v>
      </c>
      <c r="MW194">
        <v>1</v>
      </c>
      <c r="MX194">
        <v>1</v>
      </c>
      <c r="MY194">
        <v>1</v>
      </c>
      <c r="MZ194">
        <v>6</v>
      </c>
      <c r="NA194">
        <v>2</v>
      </c>
      <c r="NB194">
        <v>1</v>
      </c>
      <c r="NC194">
        <v>2</v>
      </c>
      <c r="ND194">
        <v>1</v>
      </c>
      <c r="NE194">
        <v>1</v>
      </c>
      <c r="NF194">
        <v>1</v>
      </c>
      <c r="NG194">
        <v>3</v>
      </c>
      <c r="NH194">
        <v>2</v>
      </c>
      <c r="NI194">
        <v>1</v>
      </c>
      <c r="NJ194">
        <v>2</v>
      </c>
      <c r="NK194">
        <v>1</v>
      </c>
      <c r="NL194">
        <v>3</v>
      </c>
      <c r="NM194">
        <v>0</v>
      </c>
      <c r="NN194">
        <v>1</v>
      </c>
      <c r="NO194">
        <v>2</v>
      </c>
      <c r="NP194">
        <v>2</v>
      </c>
      <c r="NQ194">
        <v>4</v>
      </c>
      <c r="NR194">
        <v>1</v>
      </c>
      <c r="NS194">
        <v>2</v>
      </c>
      <c r="NT194">
        <v>1</v>
      </c>
      <c r="NU194">
        <v>2</v>
      </c>
      <c r="NV194">
        <v>1</v>
      </c>
      <c r="NW194">
        <v>2</v>
      </c>
      <c r="NX194">
        <v>1</v>
      </c>
      <c r="NY194">
        <v>1</v>
      </c>
      <c r="NZ194">
        <v>3</v>
      </c>
      <c r="OA194">
        <v>1</v>
      </c>
      <c r="OB194">
        <v>2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2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3</v>
      </c>
      <c r="OY194">
        <v>1</v>
      </c>
      <c r="OZ194">
        <v>1</v>
      </c>
      <c r="PA194">
        <v>0</v>
      </c>
      <c r="PB194">
        <v>1</v>
      </c>
      <c r="PC194">
        <v>1</v>
      </c>
      <c r="PD194">
        <v>1</v>
      </c>
      <c r="PE194">
        <v>4</v>
      </c>
      <c r="PF194">
        <v>1</v>
      </c>
      <c r="PG194">
        <v>1</v>
      </c>
      <c r="PH194">
        <v>1</v>
      </c>
      <c r="PI194">
        <v>3</v>
      </c>
      <c r="PJ194">
        <v>3</v>
      </c>
      <c r="PK194">
        <v>1</v>
      </c>
      <c r="PL194">
        <v>1</v>
      </c>
      <c r="PM194">
        <v>1</v>
      </c>
      <c r="PN194">
        <v>2</v>
      </c>
      <c r="PO194">
        <v>1</v>
      </c>
      <c r="PP194">
        <v>1</v>
      </c>
      <c r="PQ194">
        <v>1</v>
      </c>
      <c r="PR194">
        <v>1</v>
      </c>
      <c r="PS194">
        <v>2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2</v>
      </c>
      <c r="PZ194">
        <v>2</v>
      </c>
      <c r="QA194">
        <v>1</v>
      </c>
      <c r="QB194">
        <v>3</v>
      </c>
      <c r="QC194">
        <v>1</v>
      </c>
      <c r="QD194">
        <v>2</v>
      </c>
      <c r="QE194">
        <v>1</v>
      </c>
      <c r="QF194">
        <v>1</v>
      </c>
      <c r="QG194">
        <v>1</v>
      </c>
      <c r="QH194">
        <v>2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2</v>
      </c>
      <c r="QS194">
        <v>1</v>
      </c>
      <c r="QT194">
        <v>2</v>
      </c>
      <c r="QU194">
        <v>1</v>
      </c>
      <c r="QV194">
        <v>1</v>
      </c>
      <c r="QW194">
        <v>1</v>
      </c>
      <c r="QX194">
        <v>1</v>
      </c>
      <c r="QY194">
        <v>3</v>
      </c>
      <c r="QZ194">
        <v>1</v>
      </c>
      <c r="RA194">
        <v>1</v>
      </c>
      <c r="RB194">
        <v>1</v>
      </c>
      <c r="RC194">
        <v>4</v>
      </c>
      <c r="RD194">
        <v>1</v>
      </c>
      <c r="RE194">
        <v>1</v>
      </c>
      <c r="RF194">
        <v>4</v>
      </c>
      <c r="RG194">
        <v>1</v>
      </c>
      <c r="RH194">
        <v>1</v>
      </c>
      <c r="RI194">
        <v>1</v>
      </c>
      <c r="RJ194">
        <v>4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2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2</v>
      </c>
      <c r="RX194">
        <v>1</v>
      </c>
      <c r="RY194">
        <v>2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2</v>
      </c>
      <c r="SL194">
        <v>0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15</v>
      </c>
      <c r="TB194">
        <v>2</v>
      </c>
      <c r="TC194">
        <v>2</v>
      </c>
      <c r="TD194">
        <v>1</v>
      </c>
      <c r="TE194">
        <v>1</v>
      </c>
      <c r="TF194">
        <v>2</v>
      </c>
      <c r="TG194">
        <v>1</v>
      </c>
      <c r="TH194">
        <v>3</v>
      </c>
      <c r="TI194">
        <v>1</v>
      </c>
      <c r="TJ194">
        <v>2</v>
      </c>
      <c r="TK194">
        <v>2</v>
      </c>
      <c r="TL194">
        <v>2</v>
      </c>
      <c r="TM194">
        <v>1</v>
      </c>
      <c r="TN194">
        <v>1</v>
      </c>
      <c r="TO194">
        <v>1</v>
      </c>
      <c r="TP194">
        <v>1</v>
      </c>
      <c r="TQ194">
        <v>1</v>
      </c>
      <c r="TR194">
        <v>1</v>
      </c>
      <c r="TS194">
        <v>1</v>
      </c>
      <c r="TT194">
        <v>1</v>
      </c>
      <c r="TU194">
        <v>1</v>
      </c>
      <c r="TV194">
        <v>1</v>
      </c>
      <c r="TW194">
        <v>2</v>
      </c>
      <c r="TX194">
        <v>2</v>
      </c>
      <c r="TY194">
        <v>2</v>
      </c>
      <c r="TZ194">
        <v>2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3</v>
      </c>
      <c r="UJ194">
        <v>1</v>
      </c>
      <c r="UK194">
        <v>2</v>
      </c>
      <c r="UL194">
        <v>1</v>
      </c>
      <c r="UM194">
        <v>1</v>
      </c>
      <c r="UN194">
        <v>1</v>
      </c>
      <c r="UO194">
        <v>2</v>
      </c>
      <c r="UP194">
        <v>1</v>
      </c>
      <c r="UQ194">
        <v>2</v>
      </c>
      <c r="UR194">
        <v>1</v>
      </c>
      <c r="US194">
        <v>1</v>
      </c>
      <c r="UT194">
        <v>2</v>
      </c>
      <c r="UU194">
        <v>2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2</v>
      </c>
      <c r="VC194">
        <v>0</v>
      </c>
      <c r="VD194">
        <v>4</v>
      </c>
      <c r="VE194">
        <v>1</v>
      </c>
      <c r="VF194">
        <v>1</v>
      </c>
      <c r="VG194">
        <v>0</v>
      </c>
      <c r="VH194">
        <v>1</v>
      </c>
      <c r="VI194">
        <v>1</v>
      </c>
      <c r="VJ194">
        <v>1</v>
      </c>
      <c r="VK194">
        <v>1</v>
      </c>
      <c r="VL194">
        <v>1</v>
      </c>
      <c r="VM194">
        <v>1</v>
      </c>
      <c r="VN194">
        <v>1</v>
      </c>
      <c r="VO194">
        <v>1</v>
      </c>
      <c r="VP194">
        <v>2</v>
      </c>
      <c r="VQ194">
        <v>1</v>
      </c>
      <c r="VR194">
        <v>1</v>
      </c>
      <c r="VS194">
        <v>1</v>
      </c>
      <c r="VT194">
        <v>1</v>
      </c>
      <c r="VU194">
        <v>1</v>
      </c>
      <c r="VV194">
        <v>1</v>
      </c>
      <c r="VW194">
        <v>1</v>
      </c>
      <c r="VX194">
        <v>1</v>
      </c>
      <c r="VY194">
        <v>2</v>
      </c>
      <c r="VZ194">
        <v>2</v>
      </c>
      <c r="WA194">
        <v>1</v>
      </c>
      <c r="WB194">
        <v>0</v>
      </c>
      <c r="WC194">
        <v>1</v>
      </c>
      <c r="WD194">
        <v>1</v>
      </c>
      <c r="WE194">
        <v>1</v>
      </c>
      <c r="WF194">
        <v>1</v>
      </c>
      <c r="WG194">
        <v>2</v>
      </c>
      <c r="WH194">
        <v>1</v>
      </c>
      <c r="WI194">
        <v>1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2</v>
      </c>
      <c r="WQ194">
        <v>1</v>
      </c>
      <c r="WR194">
        <v>3</v>
      </c>
      <c r="WS194">
        <v>1</v>
      </c>
      <c r="WT194">
        <v>1</v>
      </c>
      <c r="WU194">
        <v>2</v>
      </c>
      <c r="WV194">
        <v>2</v>
      </c>
      <c r="WW194">
        <v>0</v>
      </c>
      <c r="WX194">
        <v>1</v>
      </c>
      <c r="WY194">
        <v>1</v>
      </c>
      <c r="WZ194">
        <v>2</v>
      </c>
      <c r="XA194">
        <v>1</v>
      </c>
      <c r="XB194">
        <v>1</v>
      </c>
      <c r="XC194">
        <v>2</v>
      </c>
      <c r="XD194">
        <v>1</v>
      </c>
      <c r="XE194">
        <v>1</v>
      </c>
      <c r="XF194">
        <v>1</v>
      </c>
      <c r="XG194">
        <v>1</v>
      </c>
      <c r="XH194">
        <v>1</v>
      </c>
      <c r="XI194">
        <v>2</v>
      </c>
      <c r="XJ194">
        <v>1</v>
      </c>
      <c r="XK194">
        <v>1</v>
      </c>
      <c r="XL194">
        <v>1</v>
      </c>
      <c r="XM194">
        <v>1</v>
      </c>
      <c r="XN194">
        <v>1</v>
      </c>
      <c r="XO194">
        <v>1</v>
      </c>
      <c r="XP194">
        <v>1</v>
      </c>
      <c r="XQ194">
        <v>1</v>
      </c>
      <c r="XR194">
        <v>1</v>
      </c>
      <c r="XS194">
        <v>2</v>
      </c>
      <c r="XT194">
        <v>2</v>
      </c>
      <c r="XU194">
        <v>1</v>
      </c>
      <c r="XV194">
        <v>1</v>
      </c>
      <c r="XW194">
        <v>1</v>
      </c>
      <c r="XX194">
        <v>1</v>
      </c>
      <c r="XY194">
        <v>1</v>
      </c>
      <c r="XZ194">
        <v>1</v>
      </c>
      <c r="YA194">
        <v>0</v>
      </c>
      <c r="YB194">
        <v>1</v>
      </c>
      <c r="YC194">
        <v>1</v>
      </c>
      <c r="YD194">
        <v>1</v>
      </c>
      <c r="YE194">
        <v>0</v>
      </c>
      <c r="YF194">
        <v>1</v>
      </c>
      <c r="YG194">
        <v>1</v>
      </c>
      <c r="YH194">
        <v>1</v>
      </c>
      <c r="YI194">
        <v>1</v>
      </c>
      <c r="YJ194">
        <v>1</v>
      </c>
      <c r="YK194">
        <v>2</v>
      </c>
      <c r="YL194">
        <v>3</v>
      </c>
      <c r="YM194">
        <v>2</v>
      </c>
      <c r="YN194">
        <v>1</v>
      </c>
      <c r="YO194">
        <v>3</v>
      </c>
      <c r="YP194">
        <v>3</v>
      </c>
      <c r="YQ194">
        <v>1</v>
      </c>
      <c r="YR194">
        <v>2</v>
      </c>
      <c r="YS194">
        <v>1</v>
      </c>
      <c r="YT194">
        <v>2</v>
      </c>
      <c r="YU194">
        <v>1</v>
      </c>
      <c r="YV194">
        <v>2</v>
      </c>
      <c r="YW194">
        <v>1</v>
      </c>
      <c r="YX194">
        <v>1</v>
      </c>
      <c r="YY194">
        <v>1</v>
      </c>
      <c r="YZ194">
        <v>2</v>
      </c>
      <c r="ZA194">
        <v>1</v>
      </c>
      <c r="ZB194">
        <v>1</v>
      </c>
      <c r="ZC194">
        <v>1</v>
      </c>
      <c r="ZD194">
        <v>1</v>
      </c>
      <c r="ZE194">
        <v>2</v>
      </c>
      <c r="ZF194">
        <v>1</v>
      </c>
      <c r="ZG194">
        <v>1</v>
      </c>
      <c r="ZH194">
        <v>1</v>
      </c>
      <c r="ZI194">
        <v>1</v>
      </c>
      <c r="ZJ194">
        <v>1</v>
      </c>
      <c r="ZK194">
        <v>2</v>
      </c>
      <c r="ZL194">
        <v>2</v>
      </c>
      <c r="ZM194">
        <v>1</v>
      </c>
      <c r="ZN194">
        <v>4</v>
      </c>
      <c r="ZO194">
        <v>1</v>
      </c>
      <c r="ZP194">
        <v>1</v>
      </c>
      <c r="ZQ194">
        <v>1</v>
      </c>
      <c r="ZR194">
        <v>1</v>
      </c>
      <c r="ZS194">
        <v>1</v>
      </c>
      <c r="ZT194">
        <v>1</v>
      </c>
      <c r="ZU194">
        <v>0</v>
      </c>
      <c r="ZV194">
        <v>3</v>
      </c>
      <c r="ZW194">
        <v>4</v>
      </c>
      <c r="ZX194">
        <v>0</v>
      </c>
      <c r="ZY194">
        <v>1</v>
      </c>
      <c r="ZZ194">
        <v>1</v>
      </c>
      <c r="AAA194">
        <v>0</v>
      </c>
      <c r="AAB194">
        <v>1</v>
      </c>
      <c r="AAC194">
        <v>2</v>
      </c>
      <c r="AAD194">
        <v>1</v>
      </c>
      <c r="AAE194">
        <v>2</v>
      </c>
      <c r="AAF194">
        <v>2</v>
      </c>
      <c r="AAG194">
        <v>1</v>
      </c>
      <c r="AAH194">
        <v>2</v>
      </c>
      <c r="AAI194">
        <v>1</v>
      </c>
      <c r="AAJ194">
        <v>1</v>
      </c>
      <c r="AAK194">
        <v>1</v>
      </c>
      <c r="AAL194">
        <v>1</v>
      </c>
      <c r="AAM194">
        <v>2</v>
      </c>
      <c r="AAN194">
        <v>0</v>
      </c>
      <c r="AAO194">
        <v>2</v>
      </c>
      <c r="AAP194">
        <v>1</v>
      </c>
      <c r="AAQ194">
        <v>1</v>
      </c>
      <c r="AAR194">
        <v>1</v>
      </c>
      <c r="AAS194">
        <v>1</v>
      </c>
      <c r="AAT194">
        <v>4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1</v>
      </c>
      <c r="ABA194">
        <v>1</v>
      </c>
      <c r="ABB194">
        <v>1</v>
      </c>
      <c r="ABC194">
        <v>1</v>
      </c>
      <c r="ABD194">
        <v>1</v>
      </c>
      <c r="ABE194">
        <v>1</v>
      </c>
      <c r="ABF194">
        <v>1</v>
      </c>
      <c r="ABG194">
        <v>1</v>
      </c>
      <c r="ABH194">
        <v>1</v>
      </c>
      <c r="ABI194">
        <v>1</v>
      </c>
      <c r="ABJ194">
        <v>1</v>
      </c>
      <c r="ABK194">
        <v>1</v>
      </c>
      <c r="ABL194">
        <v>1</v>
      </c>
      <c r="ABM194">
        <v>1</v>
      </c>
      <c r="ABN194">
        <v>1</v>
      </c>
      <c r="ABO194">
        <v>1</v>
      </c>
      <c r="ABP194">
        <v>1</v>
      </c>
      <c r="ABQ194">
        <v>4</v>
      </c>
      <c r="ABR194">
        <v>1</v>
      </c>
      <c r="ABS194">
        <v>1</v>
      </c>
      <c r="ABT194">
        <v>2</v>
      </c>
      <c r="ABU194">
        <v>1</v>
      </c>
      <c r="ABV194">
        <v>1</v>
      </c>
      <c r="ABW194">
        <v>1</v>
      </c>
      <c r="ABX194">
        <v>2</v>
      </c>
      <c r="ABY194">
        <v>1</v>
      </c>
      <c r="ABZ194">
        <v>1</v>
      </c>
      <c r="ACA194">
        <v>1</v>
      </c>
      <c r="ACB194">
        <v>1</v>
      </c>
      <c r="ACC194">
        <v>1</v>
      </c>
      <c r="ACD194">
        <v>2</v>
      </c>
      <c r="ACE194">
        <v>2</v>
      </c>
      <c r="ACF194">
        <v>1</v>
      </c>
      <c r="ACG194">
        <v>1</v>
      </c>
      <c r="ACH194">
        <v>1</v>
      </c>
      <c r="ACI194">
        <v>1</v>
      </c>
      <c r="ACJ194">
        <v>1</v>
      </c>
      <c r="ACK194">
        <v>1</v>
      </c>
      <c r="ACL194">
        <v>1</v>
      </c>
      <c r="ACM194">
        <v>1</v>
      </c>
      <c r="ACN194">
        <v>1</v>
      </c>
      <c r="ACO194">
        <v>1</v>
      </c>
      <c r="ACP194">
        <v>1</v>
      </c>
      <c r="ACQ194">
        <v>1</v>
      </c>
      <c r="ACR194">
        <v>1</v>
      </c>
      <c r="ACS194">
        <v>1</v>
      </c>
      <c r="ACT194">
        <v>1</v>
      </c>
      <c r="ACU194">
        <v>1</v>
      </c>
      <c r="ACV194">
        <v>1</v>
      </c>
      <c r="ACW194">
        <v>1</v>
      </c>
      <c r="ACX194">
        <v>1</v>
      </c>
      <c r="ACY194">
        <v>3</v>
      </c>
      <c r="ACZ194">
        <v>1</v>
      </c>
      <c r="ADA194">
        <v>1</v>
      </c>
      <c r="ADB194">
        <v>2</v>
      </c>
      <c r="ADC194">
        <v>2</v>
      </c>
      <c r="ADD194">
        <v>1</v>
      </c>
      <c r="ADE194">
        <v>0</v>
      </c>
      <c r="ADF194">
        <v>1</v>
      </c>
      <c r="ADG194">
        <v>1</v>
      </c>
      <c r="ADH194">
        <v>1</v>
      </c>
      <c r="ADI194">
        <v>1</v>
      </c>
      <c r="ADJ194">
        <v>2</v>
      </c>
      <c r="ADK194">
        <v>2</v>
      </c>
      <c r="ADL194">
        <v>3</v>
      </c>
      <c r="ADM194">
        <v>1</v>
      </c>
      <c r="ADN194">
        <v>1</v>
      </c>
      <c r="ADO194">
        <v>1</v>
      </c>
      <c r="ADP194">
        <v>1</v>
      </c>
      <c r="ADQ194">
        <v>2</v>
      </c>
      <c r="ADR194">
        <v>2</v>
      </c>
      <c r="ADS194">
        <v>1</v>
      </c>
      <c r="ADT194">
        <v>1</v>
      </c>
      <c r="ADU194">
        <v>0</v>
      </c>
      <c r="ADV194">
        <v>1</v>
      </c>
      <c r="ADW194">
        <v>1</v>
      </c>
      <c r="ADX194">
        <v>1</v>
      </c>
      <c r="ADY194">
        <v>1</v>
      </c>
      <c r="ADZ194">
        <v>1</v>
      </c>
      <c r="AEA194">
        <v>1</v>
      </c>
      <c r="AEB194">
        <v>1</v>
      </c>
      <c r="AEC194">
        <v>1</v>
      </c>
      <c r="AED194">
        <v>0</v>
      </c>
      <c r="AEE194">
        <v>3</v>
      </c>
      <c r="AEF194">
        <v>1</v>
      </c>
      <c r="AEG194">
        <v>1</v>
      </c>
      <c r="AEH194">
        <v>3</v>
      </c>
      <c r="AEI194">
        <v>1</v>
      </c>
      <c r="AEJ194">
        <v>1</v>
      </c>
      <c r="AEK194">
        <v>1</v>
      </c>
      <c r="AEL194">
        <v>1</v>
      </c>
      <c r="AEM194">
        <v>1</v>
      </c>
      <c r="AEN194">
        <v>2</v>
      </c>
      <c r="AEO194">
        <v>0</v>
      </c>
      <c r="AEP194">
        <v>1</v>
      </c>
      <c r="AEQ194">
        <v>1</v>
      </c>
      <c r="AER194">
        <v>1</v>
      </c>
      <c r="AES194">
        <v>1</v>
      </c>
      <c r="AET194">
        <v>2</v>
      </c>
      <c r="AEU194">
        <v>1</v>
      </c>
      <c r="AEV194">
        <v>1</v>
      </c>
      <c r="AEW194">
        <v>1</v>
      </c>
      <c r="AEX194">
        <v>1</v>
      </c>
      <c r="AEY194">
        <v>1</v>
      </c>
      <c r="AEZ194">
        <v>1</v>
      </c>
      <c r="AFA194">
        <v>1</v>
      </c>
      <c r="AFB194">
        <v>0</v>
      </c>
      <c r="AFC194">
        <v>1</v>
      </c>
      <c r="AFD194">
        <v>1</v>
      </c>
      <c r="AFE194">
        <v>1</v>
      </c>
      <c r="AFF194">
        <v>1</v>
      </c>
      <c r="AFG194">
        <v>1</v>
      </c>
      <c r="AFH194">
        <v>2</v>
      </c>
      <c r="AFI194">
        <v>1</v>
      </c>
      <c r="AFJ194">
        <v>1</v>
      </c>
      <c r="AFK194">
        <v>1</v>
      </c>
      <c r="AFL194">
        <v>2</v>
      </c>
      <c r="AFM194">
        <v>1</v>
      </c>
      <c r="AFN194">
        <v>1</v>
      </c>
      <c r="AFO194">
        <v>2</v>
      </c>
      <c r="AFP194">
        <v>4</v>
      </c>
      <c r="AFQ194">
        <v>1</v>
      </c>
      <c r="AFR194">
        <v>2</v>
      </c>
      <c r="AFS194">
        <v>1</v>
      </c>
      <c r="AFT194">
        <v>1</v>
      </c>
      <c r="AFU194">
        <v>2</v>
      </c>
      <c r="AFV194">
        <v>2</v>
      </c>
      <c r="AFW194">
        <v>1</v>
      </c>
      <c r="AFX194">
        <v>1</v>
      </c>
      <c r="AFY194">
        <v>2</v>
      </c>
      <c r="AFZ194">
        <v>1</v>
      </c>
      <c r="AGA194">
        <v>1</v>
      </c>
      <c r="AGB194">
        <v>1</v>
      </c>
      <c r="AGC194">
        <v>1</v>
      </c>
      <c r="AGD194">
        <v>0</v>
      </c>
      <c r="AGE194">
        <v>1</v>
      </c>
      <c r="AGF194">
        <v>1</v>
      </c>
      <c r="AGG194">
        <v>1</v>
      </c>
      <c r="AGH194">
        <v>1</v>
      </c>
      <c r="AGI194">
        <v>1</v>
      </c>
      <c r="AGJ194">
        <v>1</v>
      </c>
      <c r="AGK194">
        <v>2</v>
      </c>
      <c r="AGL194">
        <v>1</v>
      </c>
      <c r="AGM194">
        <v>1</v>
      </c>
      <c r="AGN194">
        <v>1</v>
      </c>
      <c r="AGO194">
        <v>1</v>
      </c>
      <c r="AGP194">
        <v>1</v>
      </c>
      <c r="AGQ194">
        <v>2</v>
      </c>
      <c r="AGR194">
        <v>1</v>
      </c>
      <c r="AGS194">
        <v>1</v>
      </c>
      <c r="AGT194">
        <v>1</v>
      </c>
      <c r="AGU194">
        <v>3</v>
      </c>
      <c r="AGV194">
        <v>1</v>
      </c>
      <c r="AGW194">
        <v>1</v>
      </c>
      <c r="AGX194">
        <v>1</v>
      </c>
      <c r="AGY194">
        <v>1</v>
      </c>
      <c r="AGZ194">
        <v>1</v>
      </c>
      <c r="AHA194">
        <v>1</v>
      </c>
      <c r="AHB194">
        <v>1</v>
      </c>
      <c r="AHC194">
        <v>1</v>
      </c>
      <c r="AHD194">
        <v>2</v>
      </c>
      <c r="AHE194">
        <v>2</v>
      </c>
      <c r="AHF194">
        <v>1</v>
      </c>
      <c r="AHG194">
        <v>1</v>
      </c>
      <c r="AHH194">
        <v>1</v>
      </c>
      <c r="AHI194">
        <v>0</v>
      </c>
      <c r="AHJ194">
        <v>1</v>
      </c>
      <c r="AHK194">
        <v>1</v>
      </c>
      <c r="AHL194">
        <v>1</v>
      </c>
      <c r="AHM194">
        <v>1</v>
      </c>
      <c r="AHN194">
        <v>1</v>
      </c>
      <c r="AHO194">
        <v>1</v>
      </c>
      <c r="AHP194">
        <v>1</v>
      </c>
      <c r="AHQ194">
        <v>1</v>
      </c>
      <c r="AHR194">
        <v>1</v>
      </c>
      <c r="AHS194">
        <v>3</v>
      </c>
      <c r="AHT194">
        <v>1</v>
      </c>
      <c r="AHU194">
        <v>1</v>
      </c>
      <c r="AHV194">
        <v>1</v>
      </c>
      <c r="AHW194">
        <v>1</v>
      </c>
      <c r="AHX194">
        <v>1</v>
      </c>
      <c r="AHY194">
        <v>2</v>
      </c>
      <c r="AHZ194">
        <v>1</v>
      </c>
      <c r="AIA194">
        <v>3</v>
      </c>
      <c r="AIB194">
        <v>2</v>
      </c>
      <c r="AIC194">
        <v>1</v>
      </c>
      <c r="AID194">
        <v>1</v>
      </c>
      <c r="AIE194">
        <v>1</v>
      </c>
      <c r="AIF194">
        <v>1</v>
      </c>
      <c r="AIG194">
        <v>1</v>
      </c>
      <c r="AIH194">
        <v>1</v>
      </c>
      <c r="AII194">
        <v>1</v>
      </c>
      <c r="AIJ194">
        <v>1</v>
      </c>
      <c r="AIK194">
        <v>1</v>
      </c>
      <c r="AIL194">
        <v>3</v>
      </c>
      <c r="AIM194">
        <v>2</v>
      </c>
      <c r="AIN194">
        <v>2</v>
      </c>
      <c r="AIO194">
        <v>2</v>
      </c>
      <c r="AIP194">
        <v>1</v>
      </c>
      <c r="AIQ194">
        <v>2</v>
      </c>
      <c r="AIR194">
        <v>2</v>
      </c>
      <c r="AIS194">
        <v>0</v>
      </c>
      <c r="AIT194">
        <v>3</v>
      </c>
      <c r="AIU194">
        <v>1</v>
      </c>
      <c r="AIV194">
        <v>2</v>
      </c>
      <c r="AIW194">
        <v>1</v>
      </c>
      <c r="AIX194">
        <v>4</v>
      </c>
      <c r="AIY194">
        <v>1</v>
      </c>
      <c r="AIZ194">
        <v>1</v>
      </c>
      <c r="AJA194">
        <v>3</v>
      </c>
      <c r="AJB194">
        <v>2</v>
      </c>
      <c r="AJC194">
        <v>1</v>
      </c>
      <c r="AJD194">
        <v>1</v>
      </c>
      <c r="AJE194">
        <v>1</v>
      </c>
      <c r="AJF194">
        <v>1</v>
      </c>
      <c r="AJG194">
        <v>1</v>
      </c>
      <c r="AJH194">
        <v>1</v>
      </c>
      <c r="AJI194">
        <v>1</v>
      </c>
      <c r="AJJ194">
        <v>1</v>
      </c>
      <c r="AJK194">
        <v>1</v>
      </c>
      <c r="AJL194">
        <v>1</v>
      </c>
      <c r="AJM194">
        <v>0</v>
      </c>
      <c r="AJN194">
        <v>1</v>
      </c>
      <c r="AJO194">
        <v>1</v>
      </c>
      <c r="AJP194">
        <v>1</v>
      </c>
      <c r="AJQ194">
        <v>1</v>
      </c>
      <c r="AJR194">
        <v>1</v>
      </c>
      <c r="AJS194">
        <v>1</v>
      </c>
      <c r="AJT194">
        <v>1</v>
      </c>
      <c r="AJU194">
        <v>1</v>
      </c>
      <c r="AJV194">
        <v>3</v>
      </c>
      <c r="AJW194">
        <v>1</v>
      </c>
      <c r="AJX194">
        <v>1</v>
      </c>
      <c r="AJY194">
        <v>1</v>
      </c>
      <c r="AJZ194">
        <v>2</v>
      </c>
      <c r="AKA194">
        <v>1</v>
      </c>
      <c r="AKB194">
        <v>2</v>
      </c>
      <c r="AKC194">
        <v>1</v>
      </c>
      <c r="AKD194">
        <v>1</v>
      </c>
      <c r="AKE194">
        <v>1</v>
      </c>
      <c r="AKF194">
        <v>1</v>
      </c>
      <c r="AKG194">
        <v>1</v>
      </c>
      <c r="AKH194">
        <v>2</v>
      </c>
      <c r="AKI194">
        <v>3</v>
      </c>
      <c r="AKJ194">
        <v>3</v>
      </c>
      <c r="AKK194">
        <v>1</v>
      </c>
      <c r="AKL194">
        <v>1</v>
      </c>
      <c r="AKM194">
        <v>1</v>
      </c>
      <c r="AKN194">
        <v>1</v>
      </c>
      <c r="AKO194">
        <v>1</v>
      </c>
      <c r="AKP194">
        <v>1</v>
      </c>
      <c r="AKQ194">
        <v>1</v>
      </c>
      <c r="AKR194">
        <v>3</v>
      </c>
      <c r="AKS194">
        <v>1</v>
      </c>
      <c r="AKT194">
        <v>1</v>
      </c>
      <c r="AKU194">
        <v>7</v>
      </c>
      <c r="AKV194">
        <v>1</v>
      </c>
      <c r="AKW194">
        <v>1</v>
      </c>
      <c r="AKX194">
        <v>1</v>
      </c>
      <c r="AKY194">
        <v>10</v>
      </c>
      <c r="AKZ194">
        <v>1</v>
      </c>
      <c r="ALA194">
        <v>1</v>
      </c>
      <c r="ALB194">
        <v>1</v>
      </c>
      <c r="ALC194">
        <v>2</v>
      </c>
      <c r="ALD194">
        <v>1</v>
      </c>
      <c r="ALE194">
        <v>1</v>
      </c>
      <c r="ALF194">
        <v>1</v>
      </c>
      <c r="ALG194">
        <v>1</v>
      </c>
      <c r="ALH194">
        <v>1</v>
      </c>
      <c r="ALI194">
        <v>1</v>
      </c>
      <c r="ALJ194">
        <v>2</v>
      </c>
      <c r="ALK194">
        <v>1</v>
      </c>
      <c r="ALL194">
        <v>1</v>
      </c>
      <c r="ALM194">
        <v>1</v>
      </c>
      <c r="ALN194">
        <v>1</v>
      </c>
      <c r="ALO194">
        <v>1</v>
      </c>
      <c r="ALP194">
        <v>2</v>
      </c>
      <c r="ALQ194">
        <v>1</v>
      </c>
      <c r="ALR194">
        <v>1</v>
      </c>
      <c r="ALS194">
        <v>1</v>
      </c>
      <c r="ALT194">
        <v>1</v>
      </c>
      <c r="ALU194">
        <v>1</v>
      </c>
      <c r="ALV194">
        <v>1</v>
      </c>
      <c r="ALW194">
        <v>1</v>
      </c>
      <c r="ALX194">
        <v>0</v>
      </c>
      <c r="ALY194">
        <v>1</v>
      </c>
      <c r="ALZ194">
        <v>1</v>
      </c>
      <c r="AMA194">
        <v>1</v>
      </c>
      <c r="AMB194">
        <v>1</v>
      </c>
      <c r="AMC194">
        <v>2</v>
      </c>
      <c r="AMD194">
        <v>12</v>
      </c>
      <c r="AME194">
        <v>0</v>
      </c>
      <c r="AMF194">
        <v>1</v>
      </c>
      <c r="AMG194">
        <v>1</v>
      </c>
      <c r="AMH194">
        <v>2</v>
      </c>
      <c r="AMI194">
        <v>5</v>
      </c>
      <c r="AMJ194">
        <v>1</v>
      </c>
      <c r="AMK194">
        <v>1</v>
      </c>
      <c r="AML194">
        <v>1</v>
      </c>
      <c r="AMM194">
        <v>1</v>
      </c>
      <c r="AMN194">
        <v>1</v>
      </c>
      <c r="AMO194">
        <v>1</v>
      </c>
      <c r="AMP194">
        <v>5</v>
      </c>
      <c r="AMQ194">
        <v>1</v>
      </c>
      <c r="AMR194">
        <v>1</v>
      </c>
      <c r="AMS194">
        <v>1</v>
      </c>
      <c r="AMT194">
        <v>2</v>
      </c>
      <c r="AMU194">
        <v>1</v>
      </c>
      <c r="AMV194">
        <v>1</v>
      </c>
      <c r="AMW194">
        <v>1</v>
      </c>
      <c r="AMX194">
        <v>1</v>
      </c>
      <c r="AMY194">
        <v>1</v>
      </c>
      <c r="AMZ194">
        <v>1</v>
      </c>
      <c r="ANA194">
        <v>2</v>
      </c>
      <c r="ANB194">
        <v>1</v>
      </c>
      <c r="ANC194">
        <v>1</v>
      </c>
      <c r="AND194">
        <v>7</v>
      </c>
      <c r="ANE194">
        <v>1</v>
      </c>
      <c r="ANF194">
        <v>1</v>
      </c>
      <c r="ANG194">
        <v>1</v>
      </c>
      <c r="ANH194">
        <v>1</v>
      </c>
      <c r="ANI194">
        <v>1</v>
      </c>
      <c r="ANJ194">
        <v>1</v>
      </c>
      <c r="ANK194">
        <v>3</v>
      </c>
      <c r="ANL194">
        <v>0</v>
      </c>
      <c r="ANM194">
        <v>1</v>
      </c>
      <c r="ANN194">
        <v>2</v>
      </c>
      <c r="ANO194">
        <v>1</v>
      </c>
      <c r="ANP194">
        <v>2</v>
      </c>
      <c r="ANQ194">
        <v>1</v>
      </c>
      <c r="ANR194">
        <v>1</v>
      </c>
      <c r="ANS194">
        <v>2</v>
      </c>
      <c r="ANT194">
        <v>3</v>
      </c>
      <c r="ANU194">
        <v>2</v>
      </c>
      <c r="ANV194">
        <v>1</v>
      </c>
    </row>
    <row r="195" spans="1:1062" x14ac:dyDescent="0.3">
      <c r="A195" t="s">
        <v>1255</v>
      </c>
      <c r="B195">
        <v>1</v>
      </c>
      <c r="C195">
        <v>2</v>
      </c>
      <c r="D195">
        <v>0</v>
      </c>
      <c r="E195">
        <v>1</v>
      </c>
      <c r="F195">
        <v>2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1</v>
      </c>
      <c r="BA195">
        <v>1</v>
      </c>
      <c r="BB195">
        <v>1</v>
      </c>
      <c r="BC195">
        <v>2</v>
      </c>
      <c r="BD195">
        <v>4</v>
      </c>
      <c r="BE195">
        <v>1</v>
      </c>
      <c r="BF195">
        <v>1</v>
      </c>
      <c r="BG195">
        <v>0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2</v>
      </c>
      <c r="BQ195">
        <v>1</v>
      </c>
      <c r="BR195">
        <v>1</v>
      </c>
      <c r="BS195">
        <v>2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0</v>
      </c>
      <c r="CO195">
        <v>1</v>
      </c>
      <c r="CP195">
        <v>2</v>
      </c>
      <c r="CQ195">
        <v>2</v>
      </c>
      <c r="CR195">
        <v>2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2</v>
      </c>
      <c r="DA195">
        <v>1</v>
      </c>
      <c r="DB195">
        <v>1</v>
      </c>
      <c r="DC195">
        <v>0</v>
      </c>
      <c r="DD195">
        <v>2</v>
      </c>
      <c r="DE195">
        <v>0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2</v>
      </c>
      <c r="DN195">
        <v>1</v>
      </c>
      <c r="DO195">
        <v>1</v>
      </c>
      <c r="DP195">
        <v>2</v>
      </c>
      <c r="DQ195">
        <v>2</v>
      </c>
      <c r="DR195">
        <v>1</v>
      </c>
      <c r="DS195">
        <v>1</v>
      </c>
      <c r="DT195">
        <v>1</v>
      </c>
      <c r="DU195">
        <v>1</v>
      </c>
      <c r="DV195">
        <v>2</v>
      </c>
      <c r="DW195">
        <v>2</v>
      </c>
      <c r="DX195">
        <v>0</v>
      </c>
      <c r="DY195">
        <v>1</v>
      </c>
      <c r="DZ195">
        <v>1</v>
      </c>
      <c r="EA195">
        <v>1</v>
      </c>
      <c r="EB195">
        <v>2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1</v>
      </c>
      <c r="FK195">
        <v>3</v>
      </c>
      <c r="FL195">
        <v>1</v>
      </c>
      <c r="FM195">
        <v>0</v>
      </c>
      <c r="FN195">
        <v>1</v>
      </c>
      <c r="FO195">
        <v>1</v>
      </c>
      <c r="FP195">
        <v>1</v>
      </c>
      <c r="FQ195">
        <v>2</v>
      </c>
      <c r="FR195">
        <v>5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2</v>
      </c>
      <c r="FY195">
        <v>1</v>
      </c>
      <c r="FZ195">
        <v>2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3</v>
      </c>
      <c r="GG195">
        <v>2</v>
      </c>
      <c r="GH195">
        <v>1</v>
      </c>
      <c r="GI195">
        <v>1</v>
      </c>
      <c r="GJ195">
        <v>2</v>
      </c>
      <c r="GK195">
        <v>1</v>
      </c>
      <c r="GL195">
        <v>1</v>
      </c>
      <c r="GM195">
        <v>2</v>
      </c>
      <c r="GN195">
        <v>1</v>
      </c>
      <c r="GO195">
        <v>2</v>
      </c>
      <c r="GP195">
        <v>2</v>
      </c>
      <c r="GQ195">
        <v>1</v>
      </c>
      <c r="GR195">
        <v>1</v>
      </c>
      <c r="GS195">
        <v>1</v>
      </c>
      <c r="GT195">
        <v>1</v>
      </c>
      <c r="GU195">
        <v>2</v>
      </c>
      <c r="GV195">
        <v>1</v>
      </c>
      <c r="GW195">
        <v>1</v>
      </c>
      <c r="GX195">
        <v>1</v>
      </c>
      <c r="GY195">
        <v>2</v>
      </c>
      <c r="GZ195">
        <v>1</v>
      </c>
      <c r="HA195">
        <v>3</v>
      </c>
      <c r="HB195">
        <v>1</v>
      </c>
      <c r="HC195">
        <v>2</v>
      </c>
      <c r="HD195">
        <v>1</v>
      </c>
      <c r="HE195">
        <v>2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0</v>
      </c>
      <c r="HN195">
        <v>1</v>
      </c>
      <c r="HO195">
        <v>4</v>
      </c>
      <c r="HP195">
        <v>1</v>
      </c>
      <c r="HQ195">
        <v>1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3</v>
      </c>
      <c r="HY195">
        <v>3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3</v>
      </c>
      <c r="IK195">
        <v>1</v>
      </c>
      <c r="IL195">
        <v>1</v>
      </c>
      <c r="IM195">
        <v>3</v>
      </c>
      <c r="IN195">
        <v>1</v>
      </c>
      <c r="IO195">
        <v>1</v>
      </c>
      <c r="IP195">
        <v>1</v>
      </c>
      <c r="IQ195">
        <v>2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3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2</v>
      </c>
      <c r="JQ195">
        <v>2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0</v>
      </c>
      <c r="JX195">
        <v>1</v>
      </c>
      <c r="JY195">
        <v>1</v>
      </c>
      <c r="JZ195">
        <v>1</v>
      </c>
      <c r="KA195">
        <v>2</v>
      </c>
      <c r="KB195">
        <v>1</v>
      </c>
      <c r="KC195">
        <v>0</v>
      </c>
      <c r="KD195">
        <v>1</v>
      </c>
      <c r="KE195">
        <v>2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3</v>
      </c>
      <c r="KS195">
        <v>1</v>
      </c>
      <c r="KT195">
        <v>2</v>
      </c>
      <c r="KU195">
        <v>3</v>
      </c>
      <c r="KV195">
        <v>2</v>
      </c>
      <c r="KW195">
        <v>1</v>
      </c>
      <c r="KX195">
        <v>2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2</v>
      </c>
      <c r="LG195">
        <v>2</v>
      </c>
      <c r="LH195">
        <v>2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2</v>
      </c>
      <c r="LT195">
        <v>0</v>
      </c>
      <c r="LU195">
        <v>1</v>
      </c>
      <c r="LV195">
        <v>1</v>
      </c>
      <c r="LW195">
        <v>2</v>
      </c>
      <c r="LX195">
        <v>1</v>
      </c>
      <c r="LY195">
        <v>1</v>
      </c>
      <c r="LZ195">
        <v>4</v>
      </c>
      <c r="MA195">
        <v>2</v>
      </c>
      <c r="MB195">
        <v>1</v>
      </c>
      <c r="MC195">
        <v>1</v>
      </c>
      <c r="MD195">
        <v>2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2</v>
      </c>
      <c r="ML195">
        <v>1</v>
      </c>
      <c r="MM195">
        <v>1</v>
      </c>
      <c r="MN195">
        <v>3</v>
      </c>
      <c r="MO195">
        <v>1</v>
      </c>
      <c r="MP195">
        <v>0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2</v>
      </c>
      <c r="MW195">
        <v>1</v>
      </c>
      <c r="MX195">
        <v>1</v>
      </c>
      <c r="MY195">
        <v>1</v>
      </c>
      <c r="MZ195">
        <v>6</v>
      </c>
      <c r="NA195">
        <v>2</v>
      </c>
      <c r="NB195">
        <v>1</v>
      </c>
      <c r="NC195">
        <v>2</v>
      </c>
      <c r="ND195">
        <v>1</v>
      </c>
      <c r="NE195">
        <v>1</v>
      </c>
      <c r="NF195">
        <v>1</v>
      </c>
      <c r="NG195">
        <v>2</v>
      </c>
      <c r="NH195">
        <v>1</v>
      </c>
      <c r="NI195">
        <v>1</v>
      </c>
      <c r="NJ195">
        <v>2</v>
      </c>
      <c r="NK195">
        <v>1</v>
      </c>
      <c r="NL195">
        <v>2</v>
      </c>
      <c r="NM195">
        <v>0</v>
      </c>
      <c r="NN195">
        <v>1</v>
      </c>
      <c r="NO195">
        <v>1</v>
      </c>
      <c r="NP195">
        <v>1</v>
      </c>
      <c r="NQ195">
        <v>3</v>
      </c>
      <c r="NR195">
        <v>1</v>
      </c>
      <c r="NS195">
        <v>2</v>
      </c>
      <c r="NT195">
        <v>1</v>
      </c>
      <c r="NU195">
        <v>1</v>
      </c>
      <c r="NV195">
        <v>1</v>
      </c>
      <c r="NW195">
        <v>2</v>
      </c>
      <c r="NX195">
        <v>1</v>
      </c>
      <c r="NY195">
        <v>1</v>
      </c>
      <c r="NZ195">
        <v>4</v>
      </c>
      <c r="OA195">
        <v>1</v>
      </c>
      <c r="OB195">
        <v>2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2</v>
      </c>
      <c r="OY195">
        <v>1</v>
      </c>
      <c r="OZ195">
        <v>1</v>
      </c>
      <c r="PA195">
        <v>0</v>
      </c>
      <c r="PB195">
        <v>1</v>
      </c>
      <c r="PC195">
        <v>1</v>
      </c>
      <c r="PD195">
        <v>1</v>
      </c>
      <c r="PE195">
        <v>2</v>
      </c>
      <c r="PF195">
        <v>1</v>
      </c>
      <c r="PG195">
        <v>1</v>
      </c>
      <c r="PH195">
        <v>1</v>
      </c>
      <c r="PI195">
        <v>3</v>
      </c>
      <c r="PJ195">
        <v>2</v>
      </c>
      <c r="PK195">
        <v>1</v>
      </c>
      <c r="PL195">
        <v>1</v>
      </c>
      <c r="PM195">
        <v>1</v>
      </c>
      <c r="PN195">
        <v>2</v>
      </c>
      <c r="PO195">
        <v>1</v>
      </c>
      <c r="PP195">
        <v>1</v>
      </c>
      <c r="PQ195">
        <v>1</v>
      </c>
      <c r="PR195">
        <v>2</v>
      </c>
      <c r="PS195">
        <v>2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2</v>
      </c>
      <c r="PZ195">
        <v>2</v>
      </c>
      <c r="QA195">
        <v>1</v>
      </c>
      <c r="QB195">
        <v>3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2</v>
      </c>
      <c r="QI195">
        <v>1</v>
      </c>
      <c r="QJ195">
        <v>1</v>
      </c>
      <c r="QK195">
        <v>1</v>
      </c>
      <c r="QL195">
        <v>3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2</v>
      </c>
      <c r="QS195">
        <v>2</v>
      </c>
      <c r="QT195">
        <v>2</v>
      </c>
      <c r="QU195">
        <v>1</v>
      </c>
      <c r="QV195">
        <v>1</v>
      </c>
      <c r="QW195">
        <v>1</v>
      </c>
      <c r="QX195">
        <v>1</v>
      </c>
      <c r="QY195">
        <v>3</v>
      </c>
      <c r="QZ195">
        <v>1</v>
      </c>
      <c r="RA195">
        <v>1</v>
      </c>
      <c r="RB195">
        <v>1</v>
      </c>
      <c r="RC195">
        <v>3</v>
      </c>
      <c r="RD195">
        <v>1</v>
      </c>
      <c r="RE195">
        <v>1</v>
      </c>
      <c r="RF195">
        <v>4</v>
      </c>
      <c r="RG195">
        <v>1</v>
      </c>
      <c r="RH195">
        <v>1</v>
      </c>
      <c r="RI195">
        <v>1</v>
      </c>
      <c r="RJ195">
        <v>3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0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2</v>
      </c>
      <c r="RX195">
        <v>1</v>
      </c>
      <c r="RY195">
        <v>2</v>
      </c>
      <c r="RZ195">
        <v>0</v>
      </c>
      <c r="SA195">
        <v>1</v>
      </c>
      <c r="SB195">
        <v>2</v>
      </c>
      <c r="SC195">
        <v>2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13</v>
      </c>
      <c r="TB195">
        <v>2</v>
      </c>
      <c r="TC195">
        <v>2</v>
      </c>
      <c r="TD195">
        <v>1</v>
      </c>
      <c r="TE195">
        <v>1</v>
      </c>
      <c r="TF195">
        <v>1</v>
      </c>
      <c r="TG195">
        <v>1</v>
      </c>
      <c r="TH195">
        <v>1</v>
      </c>
      <c r="TI195">
        <v>1</v>
      </c>
      <c r="TJ195">
        <v>2</v>
      </c>
      <c r="TK195">
        <v>2</v>
      </c>
      <c r="TL195">
        <v>1</v>
      </c>
      <c r="TM195">
        <v>1</v>
      </c>
      <c r="TN195">
        <v>1</v>
      </c>
      <c r="TO195">
        <v>0</v>
      </c>
      <c r="TP195">
        <v>1</v>
      </c>
      <c r="TQ195">
        <v>1</v>
      </c>
      <c r="TR195">
        <v>1</v>
      </c>
      <c r="TS195">
        <v>1</v>
      </c>
      <c r="TT195">
        <v>1</v>
      </c>
      <c r="TU195">
        <v>1</v>
      </c>
      <c r="TV195">
        <v>1</v>
      </c>
      <c r="TW195">
        <v>2</v>
      </c>
      <c r="TX195">
        <v>3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2</v>
      </c>
      <c r="UL195">
        <v>1</v>
      </c>
      <c r="UM195">
        <v>1</v>
      </c>
      <c r="UN195">
        <v>1</v>
      </c>
      <c r="UO195">
        <v>1</v>
      </c>
      <c r="UP195">
        <v>1</v>
      </c>
      <c r="UQ195">
        <v>2</v>
      </c>
      <c r="UR195">
        <v>1</v>
      </c>
      <c r="US195">
        <v>1</v>
      </c>
      <c r="UT195">
        <v>1</v>
      </c>
      <c r="UU195">
        <v>1</v>
      </c>
      <c r="UV195">
        <v>1</v>
      </c>
      <c r="UW195">
        <v>1</v>
      </c>
      <c r="UX195">
        <v>1</v>
      </c>
      <c r="UY195">
        <v>1</v>
      </c>
      <c r="UZ195">
        <v>2</v>
      </c>
      <c r="VA195">
        <v>1</v>
      </c>
      <c r="VB195">
        <v>1</v>
      </c>
      <c r="VC195">
        <v>0</v>
      </c>
      <c r="VD195">
        <v>3</v>
      </c>
      <c r="VE195">
        <v>1</v>
      </c>
      <c r="VF195">
        <v>1</v>
      </c>
      <c r="VG195">
        <v>0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0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2</v>
      </c>
      <c r="VX195">
        <v>1</v>
      </c>
      <c r="VY195">
        <v>2</v>
      </c>
      <c r="VZ195">
        <v>1</v>
      </c>
      <c r="WA195">
        <v>1</v>
      </c>
      <c r="WB195">
        <v>0</v>
      </c>
      <c r="WC195">
        <v>0</v>
      </c>
      <c r="WD195">
        <v>1</v>
      </c>
      <c r="WE195">
        <v>1</v>
      </c>
      <c r="WF195">
        <v>1</v>
      </c>
      <c r="WG195">
        <v>0</v>
      </c>
      <c r="WH195">
        <v>2</v>
      </c>
      <c r="WI195">
        <v>1</v>
      </c>
      <c r="WJ195">
        <v>1</v>
      </c>
      <c r="WK195">
        <v>2</v>
      </c>
      <c r="WL195">
        <v>1</v>
      </c>
      <c r="WM195">
        <v>1</v>
      </c>
      <c r="WN195">
        <v>1</v>
      </c>
      <c r="WO195">
        <v>1</v>
      </c>
      <c r="WP195">
        <v>2</v>
      </c>
      <c r="WQ195">
        <v>1</v>
      </c>
      <c r="WR195">
        <v>2</v>
      </c>
      <c r="WS195">
        <v>1</v>
      </c>
      <c r="WT195">
        <v>1</v>
      </c>
      <c r="WU195">
        <v>1</v>
      </c>
      <c r="WV195">
        <v>2</v>
      </c>
      <c r="WW195">
        <v>0</v>
      </c>
      <c r="WX195">
        <v>1</v>
      </c>
      <c r="WY195">
        <v>1</v>
      </c>
      <c r="WZ195">
        <v>2</v>
      </c>
      <c r="XA195">
        <v>1</v>
      </c>
      <c r="XB195">
        <v>1</v>
      </c>
      <c r="XC195">
        <v>4</v>
      </c>
      <c r="XD195">
        <v>1</v>
      </c>
      <c r="XE195">
        <v>1</v>
      </c>
      <c r="XF195">
        <v>1</v>
      </c>
      <c r="XG195">
        <v>1</v>
      </c>
      <c r="XH195">
        <v>2</v>
      </c>
      <c r="XI195">
        <v>1</v>
      </c>
      <c r="XJ195">
        <v>1</v>
      </c>
      <c r="XK195">
        <v>1</v>
      </c>
      <c r="XL195">
        <v>1</v>
      </c>
      <c r="XM195">
        <v>1</v>
      </c>
      <c r="XN195">
        <v>1</v>
      </c>
      <c r="XO195">
        <v>1</v>
      </c>
      <c r="XP195">
        <v>2</v>
      </c>
      <c r="XQ195">
        <v>1</v>
      </c>
      <c r="XR195">
        <v>1</v>
      </c>
      <c r="XS195">
        <v>2</v>
      </c>
      <c r="XT195">
        <v>2</v>
      </c>
      <c r="XU195">
        <v>1</v>
      </c>
      <c r="XV195">
        <v>1</v>
      </c>
      <c r="XW195">
        <v>1</v>
      </c>
      <c r="XX195">
        <v>1</v>
      </c>
      <c r="XY195">
        <v>1</v>
      </c>
      <c r="XZ195">
        <v>1</v>
      </c>
      <c r="YA195">
        <v>0</v>
      </c>
      <c r="YB195">
        <v>1</v>
      </c>
      <c r="YC195">
        <v>1</v>
      </c>
      <c r="YD195">
        <v>1</v>
      </c>
      <c r="YE195">
        <v>0</v>
      </c>
      <c r="YF195">
        <v>1</v>
      </c>
      <c r="YG195">
        <v>1</v>
      </c>
      <c r="YH195">
        <v>1</v>
      </c>
      <c r="YI195">
        <v>1</v>
      </c>
      <c r="YJ195">
        <v>1</v>
      </c>
      <c r="YK195">
        <v>0</v>
      </c>
      <c r="YL195">
        <v>0</v>
      </c>
      <c r="YM195">
        <v>0</v>
      </c>
      <c r="YN195">
        <v>1</v>
      </c>
      <c r="YO195">
        <v>1</v>
      </c>
      <c r="YP195">
        <v>2</v>
      </c>
      <c r="YQ195">
        <v>1</v>
      </c>
      <c r="YR195">
        <v>2</v>
      </c>
      <c r="YS195">
        <v>1</v>
      </c>
      <c r="YT195">
        <v>2</v>
      </c>
      <c r="YU195">
        <v>1</v>
      </c>
      <c r="YV195">
        <v>1</v>
      </c>
      <c r="YW195">
        <v>2</v>
      </c>
      <c r="YX195">
        <v>1</v>
      </c>
      <c r="YY195">
        <v>1</v>
      </c>
      <c r="YZ195">
        <v>2</v>
      </c>
      <c r="ZA195">
        <v>1</v>
      </c>
      <c r="ZB195">
        <v>1</v>
      </c>
      <c r="ZC195">
        <v>1</v>
      </c>
      <c r="ZD195">
        <v>1</v>
      </c>
      <c r="ZE195">
        <v>1</v>
      </c>
      <c r="ZF195">
        <v>1</v>
      </c>
      <c r="ZG195">
        <v>1</v>
      </c>
      <c r="ZH195">
        <v>1</v>
      </c>
      <c r="ZI195">
        <v>1</v>
      </c>
      <c r="ZJ195">
        <v>1</v>
      </c>
      <c r="ZK195">
        <v>2</v>
      </c>
      <c r="ZL195">
        <v>2</v>
      </c>
      <c r="ZM195">
        <v>1</v>
      </c>
      <c r="ZN195">
        <v>3</v>
      </c>
      <c r="ZO195">
        <v>1</v>
      </c>
      <c r="ZP195">
        <v>1</v>
      </c>
      <c r="ZQ195">
        <v>1</v>
      </c>
      <c r="ZR195">
        <v>1</v>
      </c>
      <c r="ZS195">
        <v>1</v>
      </c>
      <c r="ZT195">
        <v>1</v>
      </c>
      <c r="ZU195">
        <v>0</v>
      </c>
      <c r="ZV195">
        <v>1</v>
      </c>
      <c r="ZW195">
        <v>4</v>
      </c>
      <c r="ZX195">
        <v>0</v>
      </c>
      <c r="ZY195">
        <v>1</v>
      </c>
      <c r="ZZ195">
        <v>1</v>
      </c>
      <c r="AAA195">
        <v>0</v>
      </c>
      <c r="AAB195">
        <v>1</v>
      </c>
      <c r="AAC195">
        <v>1</v>
      </c>
      <c r="AAD195">
        <v>1</v>
      </c>
      <c r="AAE195">
        <v>1</v>
      </c>
      <c r="AAF195">
        <v>1</v>
      </c>
      <c r="AAG195">
        <v>0</v>
      </c>
      <c r="AAH195">
        <v>2</v>
      </c>
      <c r="AAI195">
        <v>1</v>
      </c>
      <c r="AAJ195">
        <v>1</v>
      </c>
      <c r="AAK195">
        <v>1</v>
      </c>
      <c r="AAL195">
        <v>1</v>
      </c>
      <c r="AAM195">
        <v>2</v>
      </c>
      <c r="AAN195">
        <v>1</v>
      </c>
      <c r="AAO195">
        <v>1</v>
      </c>
      <c r="AAP195">
        <v>1</v>
      </c>
      <c r="AAQ195">
        <v>2</v>
      </c>
      <c r="AAR195">
        <v>1</v>
      </c>
      <c r="AAS195">
        <v>1</v>
      </c>
      <c r="AAT195">
        <v>4</v>
      </c>
      <c r="AAU195">
        <v>1</v>
      </c>
      <c r="AAV195">
        <v>1</v>
      </c>
      <c r="AAW195">
        <v>1</v>
      </c>
      <c r="AAX195">
        <v>1</v>
      </c>
      <c r="AAY195">
        <v>1</v>
      </c>
      <c r="AAZ195">
        <v>1</v>
      </c>
      <c r="ABA195">
        <v>1</v>
      </c>
      <c r="ABB195">
        <v>1</v>
      </c>
      <c r="ABC195">
        <v>1</v>
      </c>
      <c r="ABD195">
        <v>1</v>
      </c>
      <c r="ABE195">
        <v>1</v>
      </c>
      <c r="ABF195">
        <v>1</v>
      </c>
      <c r="ABG195">
        <v>1</v>
      </c>
      <c r="ABH195">
        <v>1</v>
      </c>
      <c r="ABI195">
        <v>1</v>
      </c>
      <c r="ABJ195">
        <v>2</v>
      </c>
      <c r="ABK195">
        <v>1</v>
      </c>
      <c r="ABL195">
        <v>0</v>
      </c>
      <c r="ABM195">
        <v>1</v>
      </c>
      <c r="ABN195">
        <v>1</v>
      </c>
      <c r="ABO195">
        <v>1</v>
      </c>
      <c r="ABP195">
        <v>1</v>
      </c>
      <c r="ABQ195">
        <v>1</v>
      </c>
      <c r="ABR195">
        <v>1</v>
      </c>
      <c r="ABS195">
        <v>1</v>
      </c>
      <c r="ABT195">
        <v>2</v>
      </c>
      <c r="ABU195">
        <v>1</v>
      </c>
      <c r="ABV195">
        <v>1</v>
      </c>
      <c r="ABW195">
        <v>1</v>
      </c>
      <c r="ABX195">
        <v>2</v>
      </c>
      <c r="ABY195">
        <v>1</v>
      </c>
      <c r="ABZ195">
        <v>1</v>
      </c>
      <c r="ACA195">
        <v>1</v>
      </c>
      <c r="ACB195">
        <v>1</v>
      </c>
      <c r="ACC195">
        <v>1</v>
      </c>
      <c r="ACD195">
        <v>2</v>
      </c>
      <c r="ACE195">
        <v>2</v>
      </c>
      <c r="ACF195">
        <v>1</v>
      </c>
      <c r="ACG195">
        <v>1</v>
      </c>
      <c r="ACH195">
        <v>1</v>
      </c>
      <c r="ACI195">
        <v>1</v>
      </c>
      <c r="ACJ195">
        <v>1</v>
      </c>
      <c r="ACK195">
        <v>1</v>
      </c>
      <c r="ACL195">
        <v>1</v>
      </c>
      <c r="ACM195">
        <v>1</v>
      </c>
      <c r="ACN195">
        <v>1</v>
      </c>
      <c r="ACO195">
        <v>1</v>
      </c>
      <c r="ACP195">
        <v>1</v>
      </c>
      <c r="ACQ195">
        <v>1</v>
      </c>
      <c r="ACR195">
        <v>1</v>
      </c>
      <c r="ACS195">
        <v>1</v>
      </c>
      <c r="ACT195">
        <v>1</v>
      </c>
      <c r="ACU195">
        <v>1</v>
      </c>
      <c r="ACV195">
        <v>1</v>
      </c>
      <c r="ACW195">
        <v>1</v>
      </c>
      <c r="ACX195">
        <v>1</v>
      </c>
      <c r="ACY195">
        <v>3</v>
      </c>
      <c r="ACZ195">
        <v>1</v>
      </c>
      <c r="ADA195">
        <v>1</v>
      </c>
      <c r="ADB195">
        <v>3</v>
      </c>
      <c r="ADC195">
        <v>2</v>
      </c>
      <c r="ADD195">
        <v>1</v>
      </c>
      <c r="ADE195">
        <v>0</v>
      </c>
      <c r="ADF195">
        <v>1</v>
      </c>
      <c r="ADG195">
        <v>1</v>
      </c>
      <c r="ADH195">
        <v>1</v>
      </c>
      <c r="ADI195">
        <v>0</v>
      </c>
      <c r="ADJ195">
        <v>3</v>
      </c>
      <c r="ADK195">
        <v>2</v>
      </c>
      <c r="ADL195">
        <v>3</v>
      </c>
      <c r="ADM195">
        <v>1</v>
      </c>
      <c r="ADN195">
        <v>1</v>
      </c>
      <c r="ADO195">
        <v>1</v>
      </c>
      <c r="ADP195">
        <v>2</v>
      </c>
      <c r="ADQ195">
        <v>1</v>
      </c>
      <c r="ADR195">
        <v>1</v>
      </c>
      <c r="ADS195">
        <v>1</v>
      </c>
      <c r="ADT195">
        <v>1</v>
      </c>
      <c r="ADU195">
        <v>0</v>
      </c>
      <c r="ADV195">
        <v>1</v>
      </c>
      <c r="ADW195">
        <v>1</v>
      </c>
      <c r="ADX195">
        <v>1</v>
      </c>
      <c r="ADY195">
        <v>1</v>
      </c>
      <c r="ADZ195">
        <v>1</v>
      </c>
      <c r="AEA195">
        <v>1</v>
      </c>
      <c r="AEB195">
        <v>1</v>
      </c>
      <c r="AEC195">
        <v>1</v>
      </c>
      <c r="AED195">
        <v>0</v>
      </c>
      <c r="AEE195">
        <v>1</v>
      </c>
      <c r="AEF195">
        <v>1</v>
      </c>
      <c r="AEG195">
        <v>1</v>
      </c>
      <c r="AEH195">
        <v>3</v>
      </c>
      <c r="AEI195">
        <v>1</v>
      </c>
      <c r="AEJ195">
        <v>1</v>
      </c>
      <c r="AEK195">
        <v>1</v>
      </c>
      <c r="AEL195">
        <v>1</v>
      </c>
      <c r="AEM195">
        <v>1</v>
      </c>
      <c r="AEN195">
        <v>2</v>
      </c>
      <c r="AEO195">
        <v>0</v>
      </c>
      <c r="AEP195">
        <v>0</v>
      </c>
      <c r="AEQ195">
        <v>1</v>
      </c>
      <c r="AER195">
        <v>1</v>
      </c>
      <c r="AES195">
        <v>0</v>
      </c>
      <c r="AET195">
        <v>1</v>
      </c>
      <c r="AEU195">
        <v>1</v>
      </c>
      <c r="AEV195">
        <v>1</v>
      </c>
      <c r="AEW195">
        <v>1</v>
      </c>
      <c r="AEX195">
        <v>1</v>
      </c>
      <c r="AEY195">
        <v>0</v>
      </c>
      <c r="AEZ195">
        <v>1</v>
      </c>
      <c r="AFA195">
        <v>1</v>
      </c>
      <c r="AFB195">
        <v>0</v>
      </c>
      <c r="AFC195">
        <v>1</v>
      </c>
      <c r="AFD195">
        <v>1</v>
      </c>
      <c r="AFE195">
        <v>2</v>
      </c>
      <c r="AFF195">
        <v>1</v>
      </c>
      <c r="AFG195">
        <v>1</v>
      </c>
      <c r="AFH195">
        <v>1</v>
      </c>
      <c r="AFI195">
        <v>1</v>
      </c>
      <c r="AFJ195">
        <v>1</v>
      </c>
      <c r="AFK195">
        <v>1</v>
      </c>
      <c r="AFL195">
        <v>2</v>
      </c>
      <c r="AFM195">
        <v>1</v>
      </c>
      <c r="AFN195">
        <v>1</v>
      </c>
      <c r="AFO195">
        <v>1</v>
      </c>
      <c r="AFP195">
        <v>2</v>
      </c>
      <c r="AFQ195">
        <v>1</v>
      </c>
      <c r="AFR195">
        <v>2</v>
      </c>
      <c r="AFS195">
        <v>2</v>
      </c>
      <c r="AFT195">
        <v>1</v>
      </c>
      <c r="AFU195">
        <v>2</v>
      </c>
      <c r="AFV195">
        <v>1</v>
      </c>
      <c r="AFW195">
        <v>1</v>
      </c>
      <c r="AFX195">
        <v>1</v>
      </c>
      <c r="AFY195">
        <v>1</v>
      </c>
      <c r="AFZ195">
        <v>1</v>
      </c>
      <c r="AGA195">
        <v>1</v>
      </c>
      <c r="AGB195">
        <v>1</v>
      </c>
      <c r="AGC195">
        <v>1</v>
      </c>
      <c r="AGD195">
        <v>0</v>
      </c>
      <c r="AGE195">
        <v>1</v>
      </c>
      <c r="AGF195">
        <v>1</v>
      </c>
      <c r="AGG195">
        <v>1</v>
      </c>
      <c r="AGH195">
        <v>1</v>
      </c>
      <c r="AGI195">
        <v>1</v>
      </c>
      <c r="AGJ195">
        <v>1</v>
      </c>
      <c r="AGK195">
        <v>2</v>
      </c>
      <c r="AGL195">
        <v>1</v>
      </c>
      <c r="AGM195">
        <v>0</v>
      </c>
      <c r="AGN195">
        <v>1</v>
      </c>
      <c r="AGO195">
        <v>1</v>
      </c>
      <c r="AGP195">
        <v>1</v>
      </c>
      <c r="AGQ195">
        <v>1</v>
      </c>
      <c r="AGR195">
        <v>1</v>
      </c>
      <c r="AGS195">
        <v>1</v>
      </c>
      <c r="AGT195">
        <v>1</v>
      </c>
      <c r="AGU195">
        <v>3</v>
      </c>
      <c r="AGV195">
        <v>1</v>
      </c>
      <c r="AGW195">
        <v>1</v>
      </c>
      <c r="AGX195">
        <v>1</v>
      </c>
      <c r="AGY195">
        <v>1</v>
      </c>
      <c r="AGZ195">
        <v>1</v>
      </c>
      <c r="AHA195">
        <v>1</v>
      </c>
      <c r="AHB195">
        <v>1</v>
      </c>
      <c r="AHC195">
        <v>4</v>
      </c>
      <c r="AHD195">
        <v>2</v>
      </c>
      <c r="AHE195">
        <v>1</v>
      </c>
      <c r="AHF195">
        <v>1</v>
      </c>
      <c r="AHG195">
        <v>1</v>
      </c>
      <c r="AHH195">
        <v>1</v>
      </c>
      <c r="AHI195">
        <v>0</v>
      </c>
      <c r="AHJ195">
        <v>1</v>
      </c>
      <c r="AHK195">
        <v>1</v>
      </c>
      <c r="AHL195">
        <v>1</v>
      </c>
      <c r="AHM195">
        <v>1</v>
      </c>
      <c r="AHN195">
        <v>1</v>
      </c>
      <c r="AHO195">
        <v>1</v>
      </c>
      <c r="AHP195">
        <v>1</v>
      </c>
      <c r="AHQ195">
        <v>1</v>
      </c>
      <c r="AHR195">
        <v>1</v>
      </c>
      <c r="AHS195">
        <v>1</v>
      </c>
      <c r="AHT195">
        <v>2</v>
      </c>
      <c r="AHU195">
        <v>1</v>
      </c>
      <c r="AHV195">
        <v>1</v>
      </c>
      <c r="AHW195">
        <v>1</v>
      </c>
      <c r="AHX195">
        <v>1</v>
      </c>
      <c r="AHY195">
        <v>1</v>
      </c>
      <c r="AHZ195">
        <v>1</v>
      </c>
      <c r="AIA195">
        <v>1</v>
      </c>
      <c r="AIB195">
        <v>2</v>
      </c>
      <c r="AIC195">
        <v>1</v>
      </c>
      <c r="AID195">
        <v>1</v>
      </c>
      <c r="AIE195">
        <v>1</v>
      </c>
      <c r="AIF195">
        <v>1</v>
      </c>
      <c r="AIG195">
        <v>1</v>
      </c>
      <c r="AIH195">
        <v>1</v>
      </c>
      <c r="AII195">
        <v>1</v>
      </c>
      <c r="AIJ195">
        <v>1</v>
      </c>
      <c r="AIK195">
        <v>1</v>
      </c>
      <c r="AIL195">
        <v>5</v>
      </c>
      <c r="AIM195">
        <v>3</v>
      </c>
      <c r="AIN195">
        <v>2</v>
      </c>
      <c r="AIO195">
        <v>1</v>
      </c>
      <c r="AIP195">
        <v>1</v>
      </c>
      <c r="AIQ195">
        <v>1</v>
      </c>
      <c r="AIR195">
        <v>2</v>
      </c>
      <c r="AIS195">
        <v>0</v>
      </c>
      <c r="AIT195">
        <v>1</v>
      </c>
      <c r="AIU195">
        <v>1</v>
      </c>
      <c r="AIV195">
        <v>2</v>
      </c>
      <c r="AIW195">
        <v>3</v>
      </c>
      <c r="AIX195">
        <v>3</v>
      </c>
      <c r="AIY195">
        <v>1</v>
      </c>
      <c r="AIZ195">
        <v>1</v>
      </c>
      <c r="AJA195">
        <v>3</v>
      </c>
      <c r="AJB195">
        <v>1</v>
      </c>
      <c r="AJC195">
        <v>1</v>
      </c>
      <c r="AJD195">
        <v>1</v>
      </c>
      <c r="AJE195">
        <v>1</v>
      </c>
      <c r="AJF195">
        <v>1</v>
      </c>
      <c r="AJG195">
        <v>1</v>
      </c>
      <c r="AJH195">
        <v>1</v>
      </c>
      <c r="AJI195">
        <v>1</v>
      </c>
      <c r="AJJ195">
        <v>1</v>
      </c>
      <c r="AJK195">
        <v>1</v>
      </c>
      <c r="AJL195">
        <v>1</v>
      </c>
      <c r="AJM195">
        <v>0</v>
      </c>
      <c r="AJN195">
        <v>1</v>
      </c>
      <c r="AJO195">
        <v>1</v>
      </c>
      <c r="AJP195">
        <v>1</v>
      </c>
      <c r="AJQ195">
        <v>1</v>
      </c>
      <c r="AJR195">
        <v>1</v>
      </c>
      <c r="AJS195">
        <v>1</v>
      </c>
      <c r="AJT195">
        <v>1</v>
      </c>
      <c r="AJU195">
        <v>1</v>
      </c>
      <c r="AJV195">
        <v>3</v>
      </c>
      <c r="AJW195">
        <v>1</v>
      </c>
      <c r="AJX195">
        <v>1</v>
      </c>
      <c r="AJY195">
        <v>1</v>
      </c>
      <c r="AJZ195">
        <v>2</v>
      </c>
      <c r="AKA195">
        <v>1</v>
      </c>
      <c r="AKB195">
        <v>2</v>
      </c>
      <c r="AKC195">
        <v>1</v>
      </c>
      <c r="AKD195">
        <v>1</v>
      </c>
      <c r="AKE195">
        <v>1</v>
      </c>
      <c r="AKF195">
        <v>1</v>
      </c>
      <c r="AKG195">
        <v>2</v>
      </c>
      <c r="AKH195">
        <v>1</v>
      </c>
      <c r="AKI195">
        <v>1</v>
      </c>
      <c r="AKJ195">
        <v>2</v>
      </c>
      <c r="AKK195">
        <v>1</v>
      </c>
      <c r="AKL195">
        <v>1</v>
      </c>
      <c r="AKM195">
        <v>1</v>
      </c>
      <c r="AKN195">
        <v>1</v>
      </c>
      <c r="AKO195">
        <v>1</v>
      </c>
      <c r="AKP195">
        <v>1</v>
      </c>
      <c r="AKQ195">
        <v>1</v>
      </c>
      <c r="AKR195">
        <v>2</v>
      </c>
      <c r="AKS195">
        <v>1</v>
      </c>
      <c r="AKT195">
        <v>1</v>
      </c>
      <c r="AKU195">
        <v>2</v>
      </c>
      <c r="AKV195">
        <v>1</v>
      </c>
      <c r="AKW195">
        <v>1</v>
      </c>
      <c r="AKX195">
        <v>1</v>
      </c>
      <c r="AKY195">
        <v>5</v>
      </c>
      <c r="AKZ195">
        <v>1</v>
      </c>
      <c r="ALA195">
        <v>1</v>
      </c>
      <c r="ALB195">
        <v>1</v>
      </c>
      <c r="ALC195">
        <v>2</v>
      </c>
      <c r="ALD195">
        <v>1</v>
      </c>
      <c r="ALE195">
        <v>1</v>
      </c>
      <c r="ALF195">
        <v>1</v>
      </c>
      <c r="ALG195">
        <v>1</v>
      </c>
      <c r="ALH195">
        <v>1</v>
      </c>
      <c r="ALI195">
        <v>1</v>
      </c>
      <c r="ALJ195">
        <v>1</v>
      </c>
      <c r="ALK195">
        <v>1</v>
      </c>
      <c r="ALL195">
        <v>1</v>
      </c>
      <c r="ALM195">
        <v>1</v>
      </c>
      <c r="ALN195">
        <v>2</v>
      </c>
      <c r="ALO195">
        <v>1</v>
      </c>
      <c r="ALP195">
        <v>2</v>
      </c>
      <c r="ALQ195">
        <v>1</v>
      </c>
      <c r="ALR195">
        <v>1</v>
      </c>
      <c r="ALS195">
        <v>0</v>
      </c>
      <c r="ALT195">
        <v>1</v>
      </c>
      <c r="ALU195">
        <v>0</v>
      </c>
      <c r="ALV195">
        <v>1</v>
      </c>
      <c r="ALW195">
        <v>1</v>
      </c>
      <c r="ALX195">
        <v>0</v>
      </c>
      <c r="ALY195">
        <v>1</v>
      </c>
      <c r="ALZ195">
        <v>4</v>
      </c>
      <c r="AMA195">
        <v>1</v>
      </c>
      <c r="AMB195">
        <v>1</v>
      </c>
      <c r="AMC195">
        <v>2</v>
      </c>
      <c r="AMD195">
        <v>1</v>
      </c>
      <c r="AME195">
        <v>0</v>
      </c>
      <c r="AMF195">
        <v>1</v>
      </c>
      <c r="AMG195">
        <v>5</v>
      </c>
      <c r="AMH195">
        <v>2</v>
      </c>
      <c r="AMI195">
        <v>6</v>
      </c>
      <c r="AMJ195">
        <v>1</v>
      </c>
      <c r="AMK195">
        <v>1</v>
      </c>
      <c r="AML195">
        <v>1</v>
      </c>
      <c r="AMM195">
        <v>1</v>
      </c>
      <c r="AMN195">
        <v>1</v>
      </c>
      <c r="AMO195">
        <v>1</v>
      </c>
      <c r="AMP195">
        <v>5</v>
      </c>
      <c r="AMQ195">
        <v>1</v>
      </c>
      <c r="AMR195">
        <v>1</v>
      </c>
      <c r="AMS195">
        <v>1</v>
      </c>
      <c r="AMT195">
        <v>2</v>
      </c>
      <c r="AMU195">
        <v>1</v>
      </c>
      <c r="AMV195">
        <v>1</v>
      </c>
      <c r="AMW195">
        <v>1</v>
      </c>
      <c r="AMX195">
        <v>0</v>
      </c>
      <c r="AMY195">
        <v>1</v>
      </c>
      <c r="AMZ195">
        <v>1</v>
      </c>
      <c r="ANA195">
        <v>2</v>
      </c>
      <c r="ANB195">
        <v>1</v>
      </c>
      <c r="ANC195">
        <v>1</v>
      </c>
      <c r="AND195">
        <v>8</v>
      </c>
      <c r="ANE195">
        <v>1</v>
      </c>
      <c r="ANF195">
        <v>1</v>
      </c>
      <c r="ANG195">
        <v>1</v>
      </c>
      <c r="ANH195">
        <v>1</v>
      </c>
      <c r="ANI195">
        <v>1</v>
      </c>
      <c r="ANJ195">
        <v>1</v>
      </c>
      <c r="ANK195">
        <v>3</v>
      </c>
      <c r="ANL195">
        <v>0</v>
      </c>
      <c r="ANM195">
        <v>1</v>
      </c>
      <c r="ANN195">
        <v>2</v>
      </c>
      <c r="ANO195">
        <v>1</v>
      </c>
      <c r="ANP195">
        <v>2</v>
      </c>
      <c r="ANQ195">
        <v>1</v>
      </c>
      <c r="ANR195">
        <v>1</v>
      </c>
      <c r="ANS195">
        <v>1</v>
      </c>
      <c r="ANT195">
        <v>3</v>
      </c>
      <c r="ANU195">
        <v>1</v>
      </c>
      <c r="ANV195">
        <v>1</v>
      </c>
    </row>
    <row r="196" spans="1:1062" x14ac:dyDescent="0.3">
      <c r="A196" t="s">
        <v>1256</v>
      </c>
      <c r="B196">
        <v>1</v>
      </c>
      <c r="C196">
        <v>5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3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2</v>
      </c>
      <c r="V196">
        <v>1</v>
      </c>
      <c r="W196">
        <v>2</v>
      </c>
      <c r="X196">
        <v>2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2</v>
      </c>
      <c r="AN196">
        <v>1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1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2</v>
      </c>
      <c r="BC196">
        <v>3</v>
      </c>
      <c r="BD196">
        <v>4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2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2</v>
      </c>
      <c r="CN196">
        <v>0</v>
      </c>
      <c r="CO196">
        <v>1</v>
      </c>
      <c r="CP196">
        <v>1</v>
      </c>
      <c r="CQ196">
        <v>2</v>
      </c>
      <c r="CR196">
        <v>2</v>
      </c>
      <c r="CS196">
        <v>1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2</v>
      </c>
      <c r="DA196">
        <v>2</v>
      </c>
      <c r="DB196">
        <v>1</v>
      </c>
      <c r="DC196">
        <v>0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3</v>
      </c>
      <c r="DN196">
        <v>1</v>
      </c>
      <c r="DO196">
        <v>2</v>
      </c>
      <c r="DP196">
        <v>1</v>
      </c>
      <c r="DQ196">
        <v>2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2</v>
      </c>
      <c r="DZ196">
        <v>1</v>
      </c>
      <c r="EA196">
        <v>1</v>
      </c>
      <c r="EB196">
        <v>2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2</v>
      </c>
      <c r="EI196">
        <v>1</v>
      </c>
      <c r="EJ196">
        <v>1</v>
      </c>
      <c r="EK196">
        <v>5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0</v>
      </c>
      <c r="ES196">
        <v>1</v>
      </c>
      <c r="ET196">
        <v>2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0</v>
      </c>
      <c r="FI196">
        <v>1</v>
      </c>
      <c r="FJ196">
        <v>1</v>
      </c>
      <c r="FK196">
        <v>3</v>
      </c>
      <c r="FL196">
        <v>1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3</v>
      </c>
      <c r="FS196">
        <v>1</v>
      </c>
      <c r="FT196">
        <v>1</v>
      </c>
      <c r="FU196">
        <v>1</v>
      </c>
      <c r="FV196">
        <v>1</v>
      </c>
      <c r="FW196">
        <v>3</v>
      </c>
      <c r="FX196">
        <v>2</v>
      </c>
      <c r="FY196">
        <v>1</v>
      </c>
      <c r="FZ196">
        <v>2</v>
      </c>
      <c r="GA196">
        <v>1</v>
      </c>
      <c r="GB196">
        <v>1</v>
      </c>
      <c r="GC196">
        <v>0</v>
      </c>
      <c r="GD196">
        <v>1</v>
      </c>
      <c r="GE196">
        <v>1</v>
      </c>
      <c r="GF196">
        <v>0</v>
      </c>
      <c r="GG196">
        <v>2</v>
      </c>
      <c r="GH196">
        <v>1</v>
      </c>
      <c r="GI196">
        <v>1</v>
      </c>
      <c r="GJ196">
        <v>2</v>
      </c>
      <c r="GK196">
        <v>1</v>
      </c>
      <c r="GL196">
        <v>1</v>
      </c>
      <c r="GM196">
        <v>2</v>
      </c>
      <c r="GN196">
        <v>1</v>
      </c>
      <c r="GO196">
        <v>2</v>
      </c>
      <c r="GP196">
        <v>2</v>
      </c>
      <c r="GQ196">
        <v>1</v>
      </c>
      <c r="GR196">
        <v>2</v>
      </c>
      <c r="GS196">
        <v>1</v>
      </c>
      <c r="GT196">
        <v>2</v>
      </c>
      <c r="GU196">
        <v>2</v>
      </c>
      <c r="GV196">
        <v>1</v>
      </c>
      <c r="GW196">
        <v>1</v>
      </c>
      <c r="GX196">
        <v>1</v>
      </c>
      <c r="GY196">
        <v>1</v>
      </c>
      <c r="GZ196">
        <v>3</v>
      </c>
      <c r="HA196">
        <v>0</v>
      </c>
      <c r="HB196">
        <v>1</v>
      </c>
      <c r="HC196">
        <v>2</v>
      </c>
      <c r="HD196">
        <v>1</v>
      </c>
      <c r="HE196">
        <v>2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4</v>
      </c>
      <c r="HP196">
        <v>1</v>
      </c>
      <c r="HQ196">
        <v>1</v>
      </c>
      <c r="HR196">
        <v>0</v>
      </c>
      <c r="HS196">
        <v>1</v>
      </c>
      <c r="HT196">
        <v>1</v>
      </c>
      <c r="HU196">
        <v>1</v>
      </c>
      <c r="HV196">
        <v>2</v>
      </c>
      <c r="HW196">
        <v>1</v>
      </c>
      <c r="HX196">
        <v>3</v>
      </c>
      <c r="HY196">
        <v>3</v>
      </c>
      <c r="HZ196">
        <v>1</v>
      </c>
      <c r="IA196">
        <v>0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3</v>
      </c>
      <c r="IK196">
        <v>1</v>
      </c>
      <c r="IL196">
        <v>1</v>
      </c>
      <c r="IM196">
        <v>3</v>
      </c>
      <c r="IN196">
        <v>1</v>
      </c>
      <c r="IO196">
        <v>2</v>
      </c>
      <c r="IP196">
        <v>1</v>
      </c>
      <c r="IQ196">
        <v>2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3</v>
      </c>
      <c r="JG196">
        <v>1</v>
      </c>
      <c r="JH196">
        <v>2</v>
      </c>
      <c r="JI196">
        <v>1</v>
      </c>
      <c r="JJ196">
        <v>1</v>
      </c>
      <c r="JK196">
        <v>1</v>
      </c>
      <c r="JL196">
        <v>2</v>
      </c>
      <c r="JM196">
        <v>1</v>
      </c>
      <c r="JN196">
        <v>1</v>
      </c>
      <c r="JO196">
        <v>1</v>
      </c>
      <c r="JP196">
        <v>1</v>
      </c>
      <c r="JQ196">
        <v>2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0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0</v>
      </c>
      <c r="KD196">
        <v>1</v>
      </c>
      <c r="KE196">
        <v>2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2</v>
      </c>
      <c r="KL196">
        <v>1</v>
      </c>
      <c r="KM196">
        <v>1</v>
      </c>
      <c r="KN196">
        <v>1</v>
      </c>
      <c r="KO196">
        <v>0</v>
      </c>
      <c r="KP196">
        <v>2</v>
      </c>
      <c r="KQ196">
        <v>1</v>
      </c>
      <c r="KR196">
        <v>3</v>
      </c>
      <c r="KS196">
        <v>1</v>
      </c>
      <c r="KT196">
        <v>1</v>
      </c>
      <c r="KU196">
        <v>2</v>
      </c>
      <c r="KV196">
        <v>3</v>
      </c>
      <c r="KW196">
        <v>1</v>
      </c>
      <c r="KX196">
        <v>2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2</v>
      </c>
      <c r="LH196">
        <v>1</v>
      </c>
      <c r="LI196">
        <v>1</v>
      </c>
      <c r="LJ196">
        <v>1</v>
      </c>
      <c r="LK196">
        <v>2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2</v>
      </c>
      <c r="LT196">
        <v>0</v>
      </c>
      <c r="LU196">
        <v>1</v>
      </c>
      <c r="LV196">
        <v>1</v>
      </c>
      <c r="LW196">
        <v>2</v>
      </c>
      <c r="LX196">
        <v>1</v>
      </c>
      <c r="LY196">
        <v>1</v>
      </c>
      <c r="LZ196">
        <v>2</v>
      </c>
      <c r="MA196">
        <v>2</v>
      </c>
      <c r="MB196">
        <v>1</v>
      </c>
      <c r="MC196">
        <v>1</v>
      </c>
      <c r="MD196">
        <v>2</v>
      </c>
      <c r="ME196">
        <v>1</v>
      </c>
      <c r="MF196">
        <v>1</v>
      </c>
      <c r="MG196">
        <v>1</v>
      </c>
      <c r="MH196">
        <v>1</v>
      </c>
      <c r="MI196">
        <v>2</v>
      </c>
      <c r="MJ196">
        <v>1</v>
      </c>
      <c r="MK196">
        <v>2</v>
      </c>
      <c r="ML196">
        <v>2</v>
      </c>
      <c r="MM196">
        <v>1</v>
      </c>
      <c r="MN196">
        <v>2</v>
      </c>
      <c r="MO196">
        <v>1</v>
      </c>
      <c r="MP196">
        <v>1</v>
      </c>
      <c r="MQ196">
        <v>2</v>
      </c>
      <c r="MR196">
        <v>1</v>
      </c>
      <c r="MS196">
        <v>1</v>
      </c>
      <c r="MT196">
        <v>2</v>
      </c>
      <c r="MU196">
        <v>1</v>
      </c>
      <c r="MV196">
        <v>3</v>
      </c>
      <c r="MW196">
        <v>1</v>
      </c>
      <c r="MX196">
        <v>1</v>
      </c>
      <c r="MY196">
        <v>1</v>
      </c>
      <c r="MZ196">
        <v>6</v>
      </c>
      <c r="NA196">
        <v>2</v>
      </c>
      <c r="NB196">
        <v>1</v>
      </c>
      <c r="NC196">
        <v>2</v>
      </c>
      <c r="ND196">
        <v>1</v>
      </c>
      <c r="NE196">
        <v>1</v>
      </c>
      <c r="NF196">
        <v>1</v>
      </c>
      <c r="NG196">
        <v>4</v>
      </c>
      <c r="NH196">
        <v>1</v>
      </c>
      <c r="NI196">
        <v>1</v>
      </c>
      <c r="NJ196">
        <v>1</v>
      </c>
      <c r="NK196">
        <v>1</v>
      </c>
      <c r="NL196">
        <v>2</v>
      </c>
      <c r="NM196">
        <v>0</v>
      </c>
      <c r="NN196">
        <v>1</v>
      </c>
      <c r="NO196">
        <v>1</v>
      </c>
      <c r="NP196">
        <v>1</v>
      </c>
      <c r="NQ196">
        <v>2</v>
      </c>
      <c r="NR196">
        <v>1</v>
      </c>
      <c r="NS196">
        <v>1</v>
      </c>
      <c r="NT196">
        <v>1</v>
      </c>
      <c r="NU196">
        <v>2</v>
      </c>
      <c r="NV196">
        <v>1</v>
      </c>
      <c r="NW196">
        <v>2</v>
      </c>
      <c r="NX196">
        <v>1</v>
      </c>
      <c r="NY196">
        <v>2</v>
      </c>
      <c r="NZ196">
        <v>3</v>
      </c>
      <c r="OA196">
        <v>1</v>
      </c>
      <c r="OB196">
        <v>2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2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2</v>
      </c>
      <c r="OY196">
        <v>1</v>
      </c>
      <c r="OZ196">
        <v>1</v>
      </c>
      <c r="PA196">
        <v>0</v>
      </c>
      <c r="PB196">
        <v>1</v>
      </c>
      <c r="PC196">
        <v>1</v>
      </c>
      <c r="PD196">
        <v>1</v>
      </c>
      <c r="PE196">
        <v>4</v>
      </c>
      <c r="PF196">
        <v>1</v>
      </c>
      <c r="PG196">
        <v>1</v>
      </c>
      <c r="PH196">
        <v>1</v>
      </c>
      <c r="PI196">
        <v>2</v>
      </c>
      <c r="PJ196">
        <v>3</v>
      </c>
      <c r="PK196">
        <v>1</v>
      </c>
      <c r="PL196">
        <v>1</v>
      </c>
      <c r="PM196">
        <v>1</v>
      </c>
      <c r="PN196">
        <v>2</v>
      </c>
      <c r="PO196">
        <v>1</v>
      </c>
      <c r="PP196">
        <v>1</v>
      </c>
      <c r="PQ196">
        <v>1</v>
      </c>
      <c r="PR196">
        <v>2</v>
      </c>
      <c r="PS196">
        <v>2</v>
      </c>
      <c r="PT196">
        <v>2</v>
      </c>
      <c r="PU196">
        <v>1</v>
      </c>
      <c r="PV196">
        <v>1</v>
      </c>
      <c r="PW196">
        <v>1</v>
      </c>
      <c r="PX196">
        <v>1</v>
      </c>
      <c r="PY196">
        <v>2</v>
      </c>
      <c r="PZ196">
        <v>1</v>
      </c>
      <c r="QA196">
        <v>1</v>
      </c>
      <c r="QB196">
        <v>3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2</v>
      </c>
      <c r="QI196">
        <v>1</v>
      </c>
      <c r="QJ196">
        <v>1</v>
      </c>
      <c r="QK196">
        <v>1</v>
      </c>
      <c r="QL196">
        <v>5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2</v>
      </c>
      <c r="QS196">
        <v>2</v>
      </c>
      <c r="QT196">
        <v>2</v>
      </c>
      <c r="QU196">
        <v>1</v>
      </c>
      <c r="QV196">
        <v>1</v>
      </c>
      <c r="QW196">
        <v>1</v>
      </c>
      <c r="QX196">
        <v>1</v>
      </c>
      <c r="QY196">
        <v>3</v>
      </c>
      <c r="QZ196">
        <v>1</v>
      </c>
      <c r="RA196">
        <v>1</v>
      </c>
      <c r="RB196">
        <v>1</v>
      </c>
      <c r="RC196">
        <v>4</v>
      </c>
      <c r="RD196">
        <v>1</v>
      </c>
      <c r="RE196">
        <v>1</v>
      </c>
      <c r="RF196">
        <v>1</v>
      </c>
      <c r="RG196">
        <v>1</v>
      </c>
      <c r="RH196">
        <v>2</v>
      </c>
      <c r="RI196">
        <v>1</v>
      </c>
      <c r="RJ196">
        <v>3</v>
      </c>
      <c r="RK196">
        <v>1</v>
      </c>
      <c r="RL196">
        <v>1</v>
      </c>
      <c r="RM196">
        <v>2</v>
      </c>
      <c r="RN196">
        <v>1</v>
      </c>
      <c r="RO196">
        <v>1</v>
      </c>
      <c r="RP196">
        <v>0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2</v>
      </c>
      <c r="RX196">
        <v>1</v>
      </c>
      <c r="RY196">
        <v>3</v>
      </c>
      <c r="RZ196">
        <v>0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2</v>
      </c>
      <c r="SI196">
        <v>1</v>
      </c>
      <c r="SJ196">
        <v>1</v>
      </c>
      <c r="SK196">
        <v>0</v>
      </c>
      <c r="SL196">
        <v>1</v>
      </c>
      <c r="SM196">
        <v>1</v>
      </c>
      <c r="SN196">
        <v>1</v>
      </c>
      <c r="SO196">
        <v>2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2</v>
      </c>
      <c r="SW196">
        <v>1</v>
      </c>
      <c r="SX196">
        <v>1</v>
      </c>
      <c r="SY196">
        <v>1</v>
      </c>
      <c r="SZ196">
        <v>1</v>
      </c>
      <c r="TA196">
        <v>16</v>
      </c>
      <c r="TB196">
        <v>2</v>
      </c>
      <c r="TC196">
        <v>2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2</v>
      </c>
      <c r="TK196">
        <v>2</v>
      </c>
      <c r="TL196">
        <v>2</v>
      </c>
      <c r="TM196">
        <v>1</v>
      </c>
      <c r="TN196">
        <v>1</v>
      </c>
      <c r="TO196">
        <v>0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2</v>
      </c>
      <c r="TX196">
        <v>1</v>
      </c>
      <c r="TY196">
        <v>2</v>
      </c>
      <c r="TZ196">
        <v>1</v>
      </c>
      <c r="UA196">
        <v>1</v>
      </c>
      <c r="UB196">
        <v>1</v>
      </c>
      <c r="UC196">
        <v>1</v>
      </c>
      <c r="UD196">
        <v>0</v>
      </c>
      <c r="UE196">
        <v>1</v>
      </c>
      <c r="UF196">
        <v>2</v>
      </c>
      <c r="UG196">
        <v>0</v>
      </c>
      <c r="UH196">
        <v>1</v>
      </c>
      <c r="UI196">
        <v>2</v>
      </c>
      <c r="UJ196">
        <v>1</v>
      </c>
      <c r="UK196">
        <v>2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2</v>
      </c>
      <c r="UR196">
        <v>1</v>
      </c>
      <c r="US196">
        <v>1</v>
      </c>
      <c r="UT196">
        <v>2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3</v>
      </c>
      <c r="VE196">
        <v>1</v>
      </c>
      <c r="VF196">
        <v>1</v>
      </c>
      <c r="VG196">
        <v>0</v>
      </c>
      <c r="VH196">
        <v>1</v>
      </c>
      <c r="VI196">
        <v>1</v>
      </c>
      <c r="VJ196">
        <v>2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2</v>
      </c>
      <c r="VQ196">
        <v>1</v>
      </c>
      <c r="VR196">
        <v>1</v>
      </c>
      <c r="VS196">
        <v>1</v>
      </c>
      <c r="VT196">
        <v>1</v>
      </c>
      <c r="VU196">
        <v>5</v>
      </c>
      <c r="VV196">
        <v>1</v>
      </c>
      <c r="VW196">
        <v>3</v>
      </c>
      <c r="VX196">
        <v>1</v>
      </c>
      <c r="VY196">
        <v>2</v>
      </c>
      <c r="VZ196">
        <v>1</v>
      </c>
      <c r="WA196">
        <v>1</v>
      </c>
      <c r="WB196">
        <v>0</v>
      </c>
      <c r="WC196">
        <v>0</v>
      </c>
      <c r="WD196">
        <v>1</v>
      </c>
      <c r="WE196">
        <v>1</v>
      </c>
      <c r="WF196">
        <v>0</v>
      </c>
      <c r="WG196">
        <v>1</v>
      </c>
      <c r="WH196">
        <v>1</v>
      </c>
      <c r="WI196">
        <v>1</v>
      </c>
      <c r="WJ196">
        <v>1</v>
      </c>
      <c r="WK196">
        <v>2</v>
      </c>
      <c r="WL196">
        <v>1</v>
      </c>
      <c r="WM196">
        <v>1</v>
      </c>
      <c r="WN196">
        <v>1</v>
      </c>
      <c r="WO196">
        <v>1</v>
      </c>
      <c r="WP196">
        <v>2</v>
      </c>
      <c r="WQ196">
        <v>1</v>
      </c>
      <c r="WR196">
        <v>1</v>
      </c>
      <c r="WS196">
        <v>1</v>
      </c>
      <c r="WT196">
        <v>1</v>
      </c>
      <c r="WU196">
        <v>2</v>
      </c>
      <c r="WV196">
        <v>2</v>
      </c>
      <c r="WW196">
        <v>0</v>
      </c>
      <c r="WX196">
        <v>1</v>
      </c>
      <c r="WY196">
        <v>1</v>
      </c>
      <c r="WZ196">
        <v>2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1</v>
      </c>
      <c r="XH196">
        <v>2</v>
      </c>
      <c r="XI196">
        <v>2</v>
      </c>
      <c r="XJ196">
        <v>1</v>
      </c>
      <c r="XK196">
        <v>2</v>
      </c>
      <c r="XL196">
        <v>1</v>
      </c>
      <c r="XM196">
        <v>1</v>
      </c>
      <c r="XN196">
        <v>1</v>
      </c>
      <c r="XO196">
        <v>1</v>
      </c>
      <c r="XP196">
        <v>1</v>
      </c>
      <c r="XQ196">
        <v>1</v>
      </c>
      <c r="XR196">
        <v>1</v>
      </c>
      <c r="XS196">
        <v>2</v>
      </c>
      <c r="XT196">
        <v>4</v>
      </c>
      <c r="XU196">
        <v>1</v>
      </c>
      <c r="XV196">
        <v>0</v>
      </c>
      <c r="XW196">
        <v>1</v>
      </c>
      <c r="XX196">
        <v>1</v>
      </c>
      <c r="XY196">
        <v>1</v>
      </c>
      <c r="XZ196">
        <v>1</v>
      </c>
      <c r="YA196">
        <v>0</v>
      </c>
      <c r="YB196">
        <v>1</v>
      </c>
      <c r="YC196">
        <v>1</v>
      </c>
      <c r="YD196">
        <v>0</v>
      </c>
      <c r="YE196">
        <v>0</v>
      </c>
      <c r="YF196">
        <v>1</v>
      </c>
      <c r="YG196">
        <v>1</v>
      </c>
      <c r="YH196">
        <v>2</v>
      </c>
      <c r="YI196">
        <v>1</v>
      </c>
      <c r="YJ196">
        <v>2</v>
      </c>
      <c r="YK196">
        <v>1</v>
      </c>
      <c r="YL196">
        <v>0</v>
      </c>
      <c r="YM196">
        <v>0</v>
      </c>
      <c r="YN196">
        <v>4</v>
      </c>
      <c r="YO196">
        <v>1</v>
      </c>
      <c r="YP196">
        <v>2</v>
      </c>
      <c r="YQ196">
        <v>1</v>
      </c>
      <c r="YR196">
        <v>2</v>
      </c>
      <c r="YS196">
        <v>1</v>
      </c>
      <c r="YT196">
        <v>2</v>
      </c>
      <c r="YU196">
        <v>1</v>
      </c>
      <c r="YV196">
        <v>1</v>
      </c>
      <c r="YW196">
        <v>1</v>
      </c>
      <c r="YX196">
        <v>1</v>
      </c>
      <c r="YY196">
        <v>1</v>
      </c>
      <c r="YZ196">
        <v>4</v>
      </c>
      <c r="ZA196">
        <v>1</v>
      </c>
      <c r="ZB196">
        <v>1</v>
      </c>
      <c r="ZC196">
        <v>1</v>
      </c>
      <c r="ZD196">
        <v>1</v>
      </c>
      <c r="ZE196">
        <v>1</v>
      </c>
      <c r="ZF196">
        <v>2</v>
      </c>
      <c r="ZG196">
        <v>1</v>
      </c>
      <c r="ZH196">
        <v>1</v>
      </c>
      <c r="ZI196">
        <v>1</v>
      </c>
      <c r="ZJ196">
        <v>1</v>
      </c>
      <c r="ZK196">
        <v>2</v>
      </c>
      <c r="ZL196">
        <v>2</v>
      </c>
      <c r="ZM196">
        <v>1</v>
      </c>
      <c r="ZN196">
        <v>3</v>
      </c>
      <c r="ZO196">
        <v>2</v>
      </c>
      <c r="ZP196">
        <v>1</v>
      </c>
      <c r="ZQ196">
        <v>1</v>
      </c>
      <c r="ZR196">
        <v>2</v>
      </c>
      <c r="ZS196">
        <v>1</v>
      </c>
      <c r="ZT196">
        <v>1</v>
      </c>
      <c r="ZU196">
        <v>0</v>
      </c>
      <c r="ZV196">
        <v>2</v>
      </c>
      <c r="ZW196">
        <v>4</v>
      </c>
      <c r="ZX196">
        <v>0</v>
      </c>
      <c r="ZY196">
        <v>1</v>
      </c>
      <c r="ZZ196">
        <v>2</v>
      </c>
      <c r="AAA196">
        <v>0</v>
      </c>
      <c r="AAB196">
        <v>1</v>
      </c>
      <c r="AAC196">
        <v>2</v>
      </c>
      <c r="AAD196">
        <v>1</v>
      </c>
      <c r="AAE196">
        <v>1</v>
      </c>
      <c r="AAF196">
        <v>2</v>
      </c>
      <c r="AAG196">
        <v>0</v>
      </c>
      <c r="AAH196">
        <v>2</v>
      </c>
      <c r="AAI196">
        <v>1</v>
      </c>
      <c r="AAJ196">
        <v>1</v>
      </c>
      <c r="AAK196">
        <v>1</v>
      </c>
      <c r="AAL196">
        <v>1</v>
      </c>
      <c r="AAM196">
        <v>2</v>
      </c>
      <c r="AAN196">
        <v>0</v>
      </c>
      <c r="AAO196">
        <v>3</v>
      </c>
      <c r="AAP196">
        <v>1</v>
      </c>
      <c r="AAQ196">
        <v>1</v>
      </c>
      <c r="AAR196">
        <v>1</v>
      </c>
      <c r="AAS196">
        <v>1</v>
      </c>
      <c r="AAT196">
        <v>3</v>
      </c>
      <c r="AAU196">
        <v>1</v>
      </c>
      <c r="AAV196">
        <v>1</v>
      </c>
      <c r="AAW196">
        <v>1</v>
      </c>
      <c r="AAX196">
        <v>1</v>
      </c>
      <c r="AAY196">
        <v>1</v>
      </c>
      <c r="AAZ196">
        <v>1</v>
      </c>
      <c r="ABA196">
        <v>1</v>
      </c>
      <c r="ABB196">
        <v>1</v>
      </c>
      <c r="ABC196">
        <v>1</v>
      </c>
      <c r="ABD196">
        <v>1</v>
      </c>
      <c r="ABE196">
        <v>1</v>
      </c>
      <c r="ABF196">
        <v>1</v>
      </c>
      <c r="ABG196">
        <v>1</v>
      </c>
      <c r="ABH196">
        <v>1</v>
      </c>
      <c r="ABI196">
        <v>1</v>
      </c>
      <c r="ABJ196">
        <v>2</v>
      </c>
      <c r="ABK196">
        <v>2</v>
      </c>
      <c r="ABL196">
        <v>1</v>
      </c>
      <c r="ABM196">
        <v>2</v>
      </c>
      <c r="ABN196">
        <v>1</v>
      </c>
      <c r="ABO196">
        <v>1</v>
      </c>
      <c r="ABP196">
        <v>1</v>
      </c>
      <c r="ABQ196">
        <v>3</v>
      </c>
      <c r="ABR196">
        <v>1</v>
      </c>
      <c r="ABS196">
        <v>1</v>
      </c>
      <c r="ABT196">
        <v>2</v>
      </c>
      <c r="ABU196">
        <v>1</v>
      </c>
      <c r="ABV196">
        <v>1</v>
      </c>
      <c r="ABW196">
        <v>1</v>
      </c>
      <c r="ABX196">
        <v>2</v>
      </c>
      <c r="ABY196">
        <v>1</v>
      </c>
      <c r="ABZ196">
        <v>1</v>
      </c>
      <c r="ACA196">
        <v>1</v>
      </c>
      <c r="ACB196">
        <v>1</v>
      </c>
      <c r="ACC196">
        <v>1</v>
      </c>
      <c r="ACD196">
        <v>2</v>
      </c>
      <c r="ACE196">
        <v>2</v>
      </c>
      <c r="ACF196">
        <v>1</v>
      </c>
      <c r="ACG196">
        <v>1</v>
      </c>
      <c r="ACH196">
        <v>2</v>
      </c>
      <c r="ACI196">
        <v>1</v>
      </c>
      <c r="ACJ196">
        <v>1</v>
      </c>
      <c r="ACK196">
        <v>1</v>
      </c>
      <c r="ACL196">
        <v>1</v>
      </c>
      <c r="ACM196">
        <v>1</v>
      </c>
      <c r="ACN196">
        <v>1</v>
      </c>
      <c r="ACO196">
        <v>1</v>
      </c>
      <c r="ACP196">
        <v>1</v>
      </c>
      <c r="ACQ196">
        <v>1</v>
      </c>
      <c r="ACR196">
        <v>1</v>
      </c>
      <c r="ACS196">
        <v>2</v>
      </c>
      <c r="ACT196">
        <v>1</v>
      </c>
      <c r="ACU196">
        <v>1</v>
      </c>
      <c r="ACV196">
        <v>2</v>
      </c>
      <c r="ACW196">
        <v>1</v>
      </c>
      <c r="ACX196">
        <v>1</v>
      </c>
      <c r="ACY196">
        <v>3</v>
      </c>
      <c r="ACZ196">
        <v>1</v>
      </c>
      <c r="ADA196">
        <v>2</v>
      </c>
      <c r="ADB196">
        <v>6</v>
      </c>
      <c r="ADC196">
        <v>2</v>
      </c>
      <c r="ADD196">
        <v>1</v>
      </c>
      <c r="ADE196">
        <v>0</v>
      </c>
      <c r="ADF196">
        <v>1</v>
      </c>
      <c r="ADG196">
        <v>1</v>
      </c>
      <c r="ADH196">
        <v>1</v>
      </c>
      <c r="ADI196">
        <v>0</v>
      </c>
      <c r="ADJ196">
        <v>2</v>
      </c>
      <c r="ADK196">
        <v>2</v>
      </c>
      <c r="ADL196">
        <v>3</v>
      </c>
      <c r="ADM196">
        <v>1</v>
      </c>
      <c r="ADN196">
        <v>1</v>
      </c>
      <c r="ADO196">
        <v>1</v>
      </c>
      <c r="ADP196">
        <v>2</v>
      </c>
      <c r="ADQ196">
        <v>1</v>
      </c>
      <c r="ADR196">
        <v>2</v>
      </c>
      <c r="ADS196">
        <v>1</v>
      </c>
      <c r="ADT196">
        <v>1</v>
      </c>
      <c r="ADU196">
        <v>1</v>
      </c>
      <c r="ADV196">
        <v>1</v>
      </c>
      <c r="ADW196">
        <v>1</v>
      </c>
      <c r="ADX196">
        <v>1</v>
      </c>
      <c r="ADY196">
        <v>1</v>
      </c>
      <c r="ADZ196">
        <v>0</v>
      </c>
      <c r="AEA196">
        <v>1</v>
      </c>
      <c r="AEB196">
        <v>1</v>
      </c>
      <c r="AEC196">
        <v>1</v>
      </c>
      <c r="AED196">
        <v>0</v>
      </c>
      <c r="AEE196">
        <v>2</v>
      </c>
      <c r="AEF196">
        <v>1</v>
      </c>
      <c r="AEG196">
        <v>1</v>
      </c>
      <c r="AEH196">
        <v>3</v>
      </c>
      <c r="AEI196">
        <v>1</v>
      </c>
      <c r="AEJ196">
        <v>1</v>
      </c>
      <c r="AEK196">
        <v>1</v>
      </c>
      <c r="AEL196">
        <v>1</v>
      </c>
      <c r="AEM196">
        <v>1</v>
      </c>
      <c r="AEN196">
        <v>2</v>
      </c>
      <c r="AEO196">
        <v>0</v>
      </c>
      <c r="AEP196">
        <v>0</v>
      </c>
      <c r="AEQ196">
        <v>1</v>
      </c>
      <c r="AER196">
        <v>1</v>
      </c>
      <c r="AES196">
        <v>1</v>
      </c>
      <c r="AET196">
        <v>2</v>
      </c>
      <c r="AEU196">
        <v>1</v>
      </c>
      <c r="AEV196">
        <v>1</v>
      </c>
      <c r="AEW196">
        <v>1</v>
      </c>
      <c r="AEX196">
        <v>1</v>
      </c>
      <c r="AEY196">
        <v>1</v>
      </c>
      <c r="AEZ196">
        <v>1</v>
      </c>
      <c r="AFA196">
        <v>1</v>
      </c>
      <c r="AFB196">
        <v>0</v>
      </c>
      <c r="AFC196">
        <v>1</v>
      </c>
      <c r="AFD196">
        <v>1</v>
      </c>
      <c r="AFE196">
        <v>1</v>
      </c>
      <c r="AFF196">
        <v>1</v>
      </c>
      <c r="AFG196">
        <v>1</v>
      </c>
      <c r="AFH196">
        <v>1</v>
      </c>
      <c r="AFI196">
        <v>1</v>
      </c>
      <c r="AFJ196">
        <v>1</v>
      </c>
      <c r="AFK196">
        <v>1</v>
      </c>
      <c r="AFL196">
        <v>2</v>
      </c>
      <c r="AFM196">
        <v>1</v>
      </c>
      <c r="AFN196">
        <v>1</v>
      </c>
      <c r="AFO196">
        <v>0</v>
      </c>
      <c r="AFP196">
        <v>3</v>
      </c>
      <c r="AFQ196">
        <v>1</v>
      </c>
      <c r="AFR196">
        <v>2</v>
      </c>
      <c r="AFS196">
        <v>1</v>
      </c>
      <c r="AFT196">
        <v>1</v>
      </c>
      <c r="AFU196">
        <v>3</v>
      </c>
      <c r="AFV196">
        <v>1</v>
      </c>
      <c r="AFW196">
        <v>1</v>
      </c>
      <c r="AFX196">
        <v>1</v>
      </c>
      <c r="AFY196">
        <v>1</v>
      </c>
      <c r="AFZ196">
        <v>1</v>
      </c>
      <c r="AGA196">
        <v>1</v>
      </c>
      <c r="AGB196">
        <v>1</v>
      </c>
      <c r="AGC196">
        <v>1</v>
      </c>
      <c r="AGD196">
        <v>0</v>
      </c>
      <c r="AGE196">
        <v>1</v>
      </c>
      <c r="AGF196">
        <v>1</v>
      </c>
      <c r="AGG196">
        <v>1</v>
      </c>
      <c r="AGH196">
        <v>1</v>
      </c>
      <c r="AGI196">
        <v>1</v>
      </c>
      <c r="AGJ196">
        <v>1</v>
      </c>
      <c r="AGK196">
        <v>2</v>
      </c>
      <c r="AGL196">
        <v>1</v>
      </c>
      <c r="AGM196">
        <v>0</v>
      </c>
      <c r="AGN196">
        <v>1</v>
      </c>
      <c r="AGO196">
        <v>1</v>
      </c>
      <c r="AGP196">
        <v>1</v>
      </c>
      <c r="AGQ196">
        <v>1</v>
      </c>
      <c r="AGR196">
        <v>1</v>
      </c>
      <c r="AGS196">
        <v>1</v>
      </c>
      <c r="AGT196">
        <v>1</v>
      </c>
      <c r="AGU196">
        <v>3</v>
      </c>
      <c r="AGV196">
        <v>1</v>
      </c>
      <c r="AGW196">
        <v>1</v>
      </c>
      <c r="AGX196">
        <v>1</v>
      </c>
      <c r="AGY196">
        <v>1</v>
      </c>
      <c r="AGZ196">
        <v>1</v>
      </c>
      <c r="AHA196">
        <v>2</v>
      </c>
      <c r="AHB196">
        <v>0</v>
      </c>
      <c r="AHC196">
        <v>3</v>
      </c>
      <c r="AHD196">
        <v>2</v>
      </c>
      <c r="AHE196">
        <v>2</v>
      </c>
      <c r="AHF196">
        <v>1</v>
      </c>
      <c r="AHG196">
        <v>1</v>
      </c>
      <c r="AHH196">
        <v>1</v>
      </c>
      <c r="AHI196">
        <v>0</v>
      </c>
      <c r="AHJ196">
        <v>1</v>
      </c>
      <c r="AHK196">
        <v>1</v>
      </c>
      <c r="AHL196">
        <v>1</v>
      </c>
      <c r="AHM196">
        <v>1</v>
      </c>
      <c r="AHN196">
        <v>1</v>
      </c>
      <c r="AHO196">
        <v>1</v>
      </c>
      <c r="AHP196">
        <v>1</v>
      </c>
      <c r="AHQ196">
        <v>1</v>
      </c>
      <c r="AHR196">
        <v>1</v>
      </c>
      <c r="AHS196">
        <v>1</v>
      </c>
      <c r="AHT196">
        <v>1</v>
      </c>
      <c r="AHU196">
        <v>1</v>
      </c>
      <c r="AHV196">
        <v>1</v>
      </c>
      <c r="AHW196">
        <v>1</v>
      </c>
      <c r="AHX196">
        <v>1</v>
      </c>
      <c r="AHY196">
        <v>1</v>
      </c>
      <c r="AHZ196">
        <v>1</v>
      </c>
      <c r="AIA196">
        <v>1</v>
      </c>
      <c r="AIB196">
        <v>2</v>
      </c>
      <c r="AIC196">
        <v>1</v>
      </c>
      <c r="AID196">
        <v>1</v>
      </c>
      <c r="AIE196">
        <v>1</v>
      </c>
      <c r="AIF196">
        <v>1</v>
      </c>
      <c r="AIG196">
        <v>3</v>
      </c>
      <c r="AIH196">
        <v>1</v>
      </c>
      <c r="AII196">
        <v>1</v>
      </c>
      <c r="AIJ196">
        <v>3</v>
      </c>
      <c r="AIK196">
        <v>1</v>
      </c>
      <c r="AIL196">
        <v>6</v>
      </c>
      <c r="AIM196">
        <v>3</v>
      </c>
      <c r="AIN196">
        <v>2</v>
      </c>
      <c r="AIO196">
        <v>4</v>
      </c>
      <c r="AIP196">
        <v>1</v>
      </c>
      <c r="AIQ196">
        <v>1</v>
      </c>
      <c r="AIR196">
        <v>2</v>
      </c>
      <c r="AIS196">
        <v>0</v>
      </c>
      <c r="AIT196">
        <v>3</v>
      </c>
      <c r="AIU196">
        <v>1</v>
      </c>
      <c r="AIV196">
        <v>2</v>
      </c>
      <c r="AIW196">
        <v>2</v>
      </c>
      <c r="AIX196">
        <v>4</v>
      </c>
      <c r="AIY196">
        <v>1</v>
      </c>
      <c r="AIZ196">
        <v>1</v>
      </c>
      <c r="AJA196">
        <v>1</v>
      </c>
      <c r="AJB196">
        <v>1</v>
      </c>
      <c r="AJC196">
        <v>1</v>
      </c>
      <c r="AJD196">
        <v>1</v>
      </c>
      <c r="AJE196">
        <v>1</v>
      </c>
      <c r="AJF196">
        <v>1</v>
      </c>
      <c r="AJG196">
        <v>1</v>
      </c>
      <c r="AJH196">
        <v>1</v>
      </c>
      <c r="AJI196">
        <v>1</v>
      </c>
      <c r="AJJ196">
        <v>1</v>
      </c>
      <c r="AJK196">
        <v>1</v>
      </c>
      <c r="AJL196">
        <v>1</v>
      </c>
      <c r="AJM196">
        <v>1</v>
      </c>
      <c r="AJN196">
        <v>1</v>
      </c>
      <c r="AJO196">
        <v>1</v>
      </c>
      <c r="AJP196">
        <v>1</v>
      </c>
      <c r="AJQ196">
        <v>1</v>
      </c>
      <c r="AJR196">
        <v>1</v>
      </c>
      <c r="AJS196">
        <v>1</v>
      </c>
      <c r="AJT196">
        <v>2</v>
      </c>
      <c r="AJU196">
        <v>1</v>
      </c>
      <c r="AJV196">
        <v>3</v>
      </c>
      <c r="AJW196">
        <v>1</v>
      </c>
      <c r="AJX196">
        <v>1</v>
      </c>
      <c r="AJY196">
        <v>1</v>
      </c>
      <c r="AJZ196">
        <v>2</v>
      </c>
      <c r="AKA196">
        <v>1</v>
      </c>
      <c r="AKB196">
        <v>1</v>
      </c>
      <c r="AKC196">
        <v>1</v>
      </c>
      <c r="AKD196">
        <v>2</v>
      </c>
      <c r="AKE196">
        <v>7</v>
      </c>
      <c r="AKF196">
        <v>2</v>
      </c>
      <c r="AKG196">
        <v>2</v>
      </c>
      <c r="AKH196">
        <v>1</v>
      </c>
      <c r="AKI196">
        <v>2</v>
      </c>
      <c r="AKJ196">
        <v>3</v>
      </c>
      <c r="AKK196">
        <v>1</v>
      </c>
      <c r="AKL196">
        <v>1</v>
      </c>
      <c r="AKM196">
        <v>1</v>
      </c>
      <c r="AKN196">
        <v>1</v>
      </c>
      <c r="AKO196">
        <v>1</v>
      </c>
      <c r="AKP196">
        <v>1</v>
      </c>
      <c r="AKQ196">
        <v>1</v>
      </c>
      <c r="AKR196">
        <v>3</v>
      </c>
      <c r="AKS196">
        <v>1</v>
      </c>
      <c r="AKT196">
        <v>1</v>
      </c>
      <c r="AKU196">
        <v>2</v>
      </c>
      <c r="AKV196">
        <v>1</v>
      </c>
      <c r="AKW196">
        <v>1</v>
      </c>
      <c r="AKX196">
        <v>1</v>
      </c>
      <c r="AKY196">
        <v>7</v>
      </c>
      <c r="AKZ196">
        <v>1</v>
      </c>
      <c r="ALA196">
        <v>2</v>
      </c>
      <c r="ALB196">
        <v>1</v>
      </c>
      <c r="ALC196">
        <v>2</v>
      </c>
      <c r="ALD196">
        <v>1</v>
      </c>
      <c r="ALE196">
        <v>1</v>
      </c>
      <c r="ALF196">
        <v>1</v>
      </c>
      <c r="ALG196">
        <v>1</v>
      </c>
      <c r="ALH196">
        <v>1</v>
      </c>
      <c r="ALI196">
        <v>1</v>
      </c>
      <c r="ALJ196">
        <v>3</v>
      </c>
      <c r="ALK196">
        <v>1</v>
      </c>
      <c r="ALL196">
        <v>1</v>
      </c>
      <c r="ALM196">
        <v>1</v>
      </c>
      <c r="ALN196">
        <v>1</v>
      </c>
      <c r="ALO196">
        <v>2</v>
      </c>
      <c r="ALP196">
        <v>2</v>
      </c>
      <c r="ALQ196">
        <v>1</v>
      </c>
      <c r="ALR196">
        <v>1</v>
      </c>
      <c r="ALS196">
        <v>0</v>
      </c>
      <c r="ALT196">
        <v>1</v>
      </c>
      <c r="ALU196">
        <v>1</v>
      </c>
      <c r="ALV196">
        <v>1</v>
      </c>
      <c r="ALW196">
        <v>1</v>
      </c>
      <c r="ALX196">
        <v>1</v>
      </c>
      <c r="ALY196">
        <v>2</v>
      </c>
      <c r="ALZ196">
        <v>4</v>
      </c>
      <c r="AMA196">
        <v>1</v>
      </c>
      <c r="AMB196">
        <v>1</v>
      </c>
      <c r="AMC196">
        <v>2</v>
      </c>
      <c r="AMD196">
        <v>13</v>
      </c>
      <c r="AME196">
        <v>0</v>
      </c>
      <c r="AMF196">
        <v>1</v>
      </c>
      <c r="AMG196">
        <v>5</v>
      </c>
      <c r="AMH196">
        <v>2</v>
      </c>
      <c r="AMI196">
        <v>7</v>
      </c>
      <c r="AMJ196">
        <v>1</v>
      </c>
      <c r="AMK196">
        <v>1</v>
      </c>
      <c r="AML196">
        <v>1</v>
      </c>
      <c r="AMM196">
        <v>1</v>
      </c>
      <c r="AMN196">
        <v>1</v>
      </c>
      <c r="AMO196">
        <v>2</v>
      </c>
      <c r="AMP196">
        <v>4</v>
      </c>
      <c r="AMQ196">
        <v>1</v>
      </c>
      <c r="AMR196">
        <v>1</v>
      </c>
      <c r="AMS196">
        <v>2</v>
      </c>
      <c r="AMT196">
        <v>2</v>
      </c>
      <c r="AMU196">
        <v>1</v>
      </c>
      <c r="AMV196">
        <v>1</v>
      </c>
      <c r="AMW196">
        <v>1</v>
      </c>
      <c r="AMX196">
        <v>1</v>
      </c>
      <c r="AMY196">
        <v>1</v>
      </c>
      <c r="AMZ196">
        <v>1</v>
      </c>
      <c r="ANA196">
        <v>2</v>
      </c>
      <c r="ANB196">
        <v>1</v>
      </c>
      <c r="ANC196">
        <v>1</v>
      </c>
      <c r="AND196">
        <v>8</v>
      </c>
      <c r="ANE196">
        <v>1</v>
      </c>
      <c r="ANF196">
        <v>1</v>
      </c>
      <c r="ANG196">
        <v>2</v>
      </c>
      <c r="ANH196">
        <v>1</v>
      </c>
      <c r="ANI196">
        <v>1</v>
      </c>
      <c r="ANJ196">
        <v>1</v>
      </c>
      <c r="ANK196">
        <v>2</v>
      </c>
      <c r="ANL196">
        <v>0</v>
      </c>
      <c r="ANM196">
        <v>1</v>
      </c>
      <c r="ANN196">
        <v>3</v>
      </c>
      <c r="ANO196">
        <v>3</v>
      </c>
      <c r="ANP196">
        <v>2</v>
      </c>
      <c r="ANQ196">
        <v>1</v>
      </c>
      <c r="ANR196">
        <v>1</v>
      </c>
      <c r="ANS196">
        <v>1</v>
      </c>
      <c r="ANT196">
        <v>3</v>
      </c>
      <c r="ANU196">
        <v>0</v>
      </c>
      <c r="ANV196">
        <v>1</v>
      </c>
    </row>
    <row r="197" spans="1:1062" x14ac:dyDescent="0.3">
      <c r="A197" t="s">
        <v>1257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2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2</v>
      </c>
      <c r="AZ197">
        <v>1</v>
      </c>
      <c r="BA197">
        <v>1</v>
      </c>
      <c r="BB197">
        <v>1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2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0</v>
      </c>
      <c r="CO197">
        <v>1</v>
      </c>
      <c r="CP197">
        <v>0</v>
      </c>
      <c r="CQ197">
        <v>2</v>
      </c>
      <c r="CR197">
        <v>2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2</v>
      </c>
      <c r="DA197">
        <v>1</v>
      </c>
      <c r="DB197">
        <v>1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2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2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2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1</v>
      </c>
      <c r="FJ197">
        <v>1</v>
      </c>
      <c r="FK197">
        <v>3</v>
      </c>
      <c r="FL197">
        <v>1</v>
      </c>
      <c r="FM197">
        <v>0</v>
      </c>
      <c r="FN197">
        <v>1</v>
      </c>
      <c r="FO197">
        <v>1</v>
      </c>
      <c r="FP197">
        <v>1</v>
      </c>
      <c r="FQ197">
        <v>1</v>
      </c>
      <c r="FR197">
        <v>2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2</v>
      </c>
      <c r="FY197">
        <v>1</v>
      </c>
      <c r="FZ197">
        <v>1</v>
      </c>
      <c r="GA197">
        <v>1</v>
      </c>
      <c r="GB197">
        <v>1</v>
      </c>
      <c r="GC197">
        <v>0</v>
      </c>
      <c r="GD197">
        <v>1</v>
      </c>
      <c r="GE197">
        <v>1</v>
      </c>
      <c r="GF197">
        <v>1</v>
      </c>
      <c r="GG197">
        <v>0</v>
      </c>
      <c r="GH197">
        <v>1</v>
      </c>
      <c r="GI197">
        <v>1</v>
      </c>
      <c r="GJ197">
        <v>2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2</v>
      </c>
      <c r="GU197">
        <v>1</v>
      </c>
      <c r="GV197">
        <v>1</v>
      </c>
      <c r="GW197">
        <v>1</v>
      </c>
      <c r="GX197">
        <v>0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2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0</v>
      </c>
      <c r="HR197">
        <v>0</v>
      </c>
      <c r="HS197">
        <v>1</v>
      </c>
      <c r="HT197">
        <v>0</v>
      </c>
      <c r="HU197">
        <v>1</v>
      </c>
      <c r="HV197">
        <v>1</v>
      </c>
      <c r="HW197">
        <v>1</v>
      </c>
      <c r="HX197">
        <v>2</v>
      </c>
      <c r="HY197">
        <v>2</v>
      </c>
      <c r="HZ197">
        <v>2</v>
      </c>
      <c r="IA197">
        <v>0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3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2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2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2</v>
      </c>
      <c r="KA197">
        <v>2</v>
      </c>
      <c r="KB197">
        <v>1</v>
      </c>
      <c r="KC197">
        <v>0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0</v>
      </c>
      <c r="KP197">
        <v>1</v>
      </c>
      <c r="KQ197">
        <v>0</v>
      </c>
      <c r="KR197">
        <v>2</v>
      </c>
      <c r="KS197">
        <v>1</v>
      </c>
      <c r="KT197">
        <v>1</v>
      </c>
      <c r="KU197">
        <v>2</v>
      </c>
      <c r="KV197">
        <v>3</v>
      </c>
      <c r="KW197">
        <v>1</v>
      </c>
      <c r="KX197">
        <v>1</v>
      </c>
      <c r="KY197">
        <v>2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2</v>
      </c>
      <c r="LH197">
        <v>1</v>
      </c>
      <c r="LI197">
        <v>1</v>
      </c>
      <c r="LJ197">
        <v>1</v>
      </c>
      <c r="LK197">
        <v>2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2</v>
      </c>
      <c r="LT197">
        <v>0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0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2</v>
      </c>
      <c r="MV197">
        <v>1</v>
      </c>
      <c r="MW197">
        <v>1</v>
      </c>
      <c r="MX197">
        <v>1</v>
      </c>
      <c r="MY197">
        <v>1</v>
      </c>
      <c r="MZ197">
        <v>4</v>
      </c>
      <c r="NA197">
        <v>2</v>
      </c>
      <c r="NB197">
        <v>1</v>
      </c>
      <c r="NC197">
        <v>2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2</v>
      </c>
      <c r="NM197">
        <v>0</v>
      </c>
      <c r="NN197">
        <v>1</v>
      </c>
      <c r="NO197">
        <v>0</v>
      </c>
      <c r="NP197">
        <v>1</v>
      </c>
      <c r="NQ197">
        <v>1</v>
      </c>
      <c r="NR197">
        <v>1</v>
      </c>
      <c r="NS197">
        <v>2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2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0</v>
      </c>
      <c r="OH197">
        <v>1</v>
      </c>
      <c r="OI197">
        <v>1</v>
      </c>
      <c r="OJ197">
        <v>2</v>
      </c>
      <c r="OK197">
        <v>0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2</v>
      </c>
      <c r="OY197">
        <v>1</v>
      </c>
      <c r="OZ197">
        <v>1</v>
      </c>
      <c r="PA197">
        <v>0</v>
      </c>
      <c r="PB197">
        <v>1</v>
      </c>
      <c r="PC197">
        <v>1</v>
      </c>
      <c r="PD197">
        <v>0</v>
      </c>
      <c r="PE197">
        <v>2</v>
      </c>
      <c r="PF197">
        <v>1</v>
      </c>
      <c r="PG197">
        <v>1</v>
      </c>
      <c r="PH197">
        <v>1</v>
      </c>
      <c r="PI197">
        <v>1</v>
      </c>
      <c r="PJ197">
        <v>2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2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2</v>
      </c>
      <c r="QI197">
        <v>1</v>
      </c>
      <c r="QJ197">
        <v>1</v>
      </c>
      <c r="QK197">
        <v>1</v>
      </c>
      <c r="QL197">
        <v>3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2</v>
      </c>
      <c r="QU197">
        <v>1</v>
      </c>
      <c r="QV197">
        <v>0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2</v>
      </c>
      <c r="RK197">
        <v>1</v>
      </c>
      <c r="RL197">
        <v>1</v>
      </c>
      <c r="RM197">
        <v>1</v>
      </c>
      <c r="RN197">
        <v>0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0</v>
      </c>
      <c r="RY197">
        <v>1</v>
      </c>
      <c r="RZ197">
        <v>0</v>
      </c>
      <c r="SA197">
        <v>0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0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0</v>
      </c>
      <c r="SX197">
        <v>1</v>
      </c>
      <c r="SY197">
        <v>1</v>
      </c>
      <c r="SZ197">
        <v>1</v>
      </c>
      <c r="TA197">
        <v>3</v>
      </c>
      <c r="TB197">
        <v>1</v>
      </c>
      <c r="TC197">
        <v>2</v>
      </c>
      <c r="TD197">
        <v>2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L197">
        <v>1</v>
      </c>
      <c r="TM197">
        <v>1</v>
      </c>
      <c r="TN197">
        <v>1</v>
      </c>
      <c r="TO197">
        <v>0</v>
      </c>
      <c r="TP197">
        <v>1</v>
      </c>
      <c r="TQ197">
        <v>2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2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K197">
        <v>3</v>
      </c>
      <c r="UL197">
        <v>1</v>
      </c>
      <c r="UM197">
        <v>1</v>
      </c>
      <c r="UN197">
        <v>1</v>
      </c>
      <c r="UO197">
        <v>1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C197">
        <v>1</v>
      </c>
      <c r="VD197">
        <v>3</v>
      </c>
      <c r="VE197">
        <v>1</v>
      </c>
      <c r="VF197">
        <v>1</v>
      </c>
      <c r="VG197">
        <v>0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2</v>
      </c>
      <c r="VN197">
        <v>1</v>
      </c>
      <c r="VO197">
        <v>1</v>
      </c>
      <c r="VP197">
        <v>2</v>
      </c>
      <c r="VQ197">
        <v>1</v>
      </c>
      <c r="VR197">
        <v>1</v>
      </c>
      <c r="VS197">
        <v>1</v>
      </c>
      <c r="VT197">
        <v>1</v>
      </c>
      <c r="VU197">
        <v>2</v>
      </c>
      <c r="VV197">
        <v>1</v>
      </c>
      <c r="VW197">
        <v>1</v>
      </c>
      <c r="VX197">
        <v>1</v>
      </c>
      <c r="VY197">
        <v>3</v>
      </c>
      <c r="VZ197">
        <v>1</v>
      </c>
      <c r="WA197">
        <v>1</v>
      </c>
      <c r="WB197">
        <v>1</v>
      </c>
      <c r="WC197">
        <v>0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2</v>
      </c>
      <c r="WJ197">
        <v>0</v>
      </c>
      <c r="WK197">
        <v>1</v>
      </c>
      <c r="WL197">
        <v>1</v>
      </c>
      <c r="WM197">
        <v>1</v>
      </c>
      <c r="WN197">
        <v>1</v>
      </c>
      <c r="WO197">
        <v>1</v>
      </c>
      <c r="WP197">
        <v>2</v>
      </c>
      <c r="WQ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W197">
        <v>0</v>
      </c>
      <c r="WX197">
        <v>1</v>
      </c>
      <c r="WY197">
        <v>1</v>
      </c>
      <c r="WZ197">
        <v>2</v>
      </c>
      <c r="XA197">
        <v>1</v>
      </c>
      <c r="XB197">
        <v>1</v>
      </c>
      <c r="XC197">
        <v>2</v>
      </c>
      <c r="XD197">
        <v>1</v>
      </c>
      <c r="XE197">
        <v>1</v>
      </c>
      <c r="XF197">
        <v>1</v>
      </c>
      <c r="XG197">
        <v>1</v>
      </c>
      <c r="XH197">
        <v>1</v>
      </c>
      <c r="XI197">
        <v>1</v>
      </c>
      <c r="XJ197">
        <v>1</v>
      </c>
      <c r="XK197">
        <v>1</v>
      </c>
      <c r="XL197">
        <v>1</v>
      </c>
      <c r="XM197">
        <v>1</v>
      </c>
      <c r="XN197">
        <v>1</v>
      </c>
      <c r="XO197">
        <v>0</v>
      </c>
      <c r="XP197">
        <v>1</v>
      </c>
      <c r="XQ197">
        <v>1</v>
      </c>
      <c r="XR197">
        <v>1</v>
      </c>
      <c r="XS197">
        <v>2</v>
      </c>
      <c r="XT197">
        <v>1</v>
      </c>
      <c r="XU197">
        <v>1</v>
      </c>
      <c r="XV197">
        <v>0</v>
      </c>
      <c r="XW197">
        <v>1</v>
      </c>
      <c r="XX197">
        <v>1</v>
      </c>
      <c r="XY197">
        <v>1</v>
      </c>
      <c r="XZ197">
        <v>1</v>
      </c>
      <c r="YA197">
        <v>0</v>
      </c>
      <c r="YB197">
        <v>1</v>
      </c>
      <c r="YC197">
        <v>1</v>
      </c>
      <c r="YD197">
        <v>0</v>
      </c>
      <c r="YE197">
        <v>0</v>
      </c>
      <c r="YF197">
        <v>0</v>
      </c>
      <c r="YG197">
        <v>1</v>
      </c>
      <c r="YH197">
        <v>1</v>
      </c>
      <c r="YI197">
        <v>1</v>
      </c>
      <c r="YJ197">
        <v>1</v>
      </c>
      <c r="YK197">
        <v>0</v>
      </c>
      <c r="YL197">
        <v>0</v>
      </c>
      <c r="YM197">
        <v>2</v>
      </c>
      <c r="YN197">
        <v>1</v>
      </c>
      <c r="YO197">
        <v>2</v>
      </c>
      <c r="YP197">
        <v>1</v>
      </c>
      <c r="YQ197">
        <v>1</v>
      </c>
      <c r="YR197">
        <v>1</v>
      </c>
      <c r="YS197">
        <v>1</v>
      </c>
      <c r="YT197">
        <v>1</v>
      </c>
      <c r="YU197">
        <v>1</v>
      </c>
      <c r="YV197">
        <v>4</v>
      </c>
      <c r="YW197">
        <v>1</v>
      </c>
      <c r="YX197">
        <v>1</v>
      </c>
      <c r="YY197">
        <v>2</v>
      </c>
      <c r="YZ197">
        <v>1</v>
      </c>
      <c r="ZA197">
        <v>1</v>
      </c>
      <c r="ZB197">
        <v>1</v>
      </c>
      <c r="ZC197">
        <v>1</v>
      </c>
      <c r="ZD197">
        <v>1</v>
      </c>
      <c r="ZE197">
        <v>0</v>
      </c>
      <c r="ZF197">
        <v>1</v>
      </c>
      <c r="ZG197">
        <v>1</v>
      </c>
      <c r="ZH197">
        <v>2</v>
      </c>
      <c r="ZI197">
        <v>0</v>
      </c>
      <c r="ZJ197">
        <v>1</v>
      </c>
      <c r="ZK197">
        <v>1</v>
      </c>
      <c r="ZL197">
        <v>1</v>
      </c>
      <c r="ZM197">
        <v>1</v>
      </c>
      <c r="ZN197">
        <v>2</v>
      </c>
      <c r="ZO197">
        <v>2</v>
      </c>
      <c r="ZP197">
        <v>1</v>
      </c>
      <c r="ZQ197">
        <v>1</v>
      </c>
      <c r="ZR197">
        <v>1</v>
      </c>
      <c r="ZS197">
        <v>1</v>
      </c>
      <c r="ZT197">
        <v>1</v>
      </c>
      <c r="ZU197">
        <v>2</v>
      </c>
      <c r="ZV197">
        <v>1</v>
      </c>
      <c r="ZW197">
        <v>2</v>
      </c>
      <c r="ZX197">
        <v>0</v>
      </c>
      <c r="ZY197">
        <v>1</v>
      </c>
      <c r="ZZ197">
        <v>1</v>
      </c>
      <c r="AAA197">
        <v>0</v>
      </c>
      <c r="AAB197">
        <v>1</v>
      </c>
      <c r="AAC197">
        <v>1</v>
      </c>
      <c r="AAD197">
        <v>1</v>
      </c>
      <c r="AAE197">
        <v>1</v>
      </c>
      <c r="AAF197">
        <v>1</v>
      </c>
      <c r="AAG197">
        <v>1</v>
      </c>
      <c r="AAH197">
        <v>1</v>
      </c>
      <c r="AAI197">
        <v>1</v>
      </c>
      <c r="AAJ197">
        <v>1</v>
      </c>
      <c r="AAK197">
        <v>1</v>
      </c>
      <c r="AAL197">
        <v>1</v>
      </c>
      <c r="AAM197">
        <v>1</v>
      </c>
      <c r="AAN197">
        <v>0</v>
      </c>
      <c r="AAO197">
        <v>1</v>
      </c>
      <c r="AAP197">
        <v>1</v>
      </c>
      <c r="AAQ197">
        <v>1</v>
      </c>
      <c r="AAR197">
        <v>1</v>
      </c>
      <c r="AAS197">
        <v>2</v>
      </c>
      <c r="AAT197">
        <v>2</v>
      </c>
      <c r="AAU197">
        <v>1</v>
      </c>
      <c r="AAV197">
        <v>1</v>
      </c>
      <c r="AAW197">
        <v>1</v>
      </c>
      <c r="AAX197">
        <v>1</v>
      </c>
      <c r="AAY197">
        <v>1</v>
      </c>
      <c r="AAZ197">
        <v>1</v>
      </c>
      <c r="ABA197">
        <v>1</v>
      </c>
      <c r="ABB197">
        <v>1</v>
      </c>
      <c r="ABC197">
        <v>1</v>
      </c>
      <c r="ABD197">
        <v>2</v>
      </c>
      <c r="ABE197">
        <v>1</v>
      </c>
      <c r="ABF197">
        <v>1</v>
      </c>
      <c r="ABG197">
        <v>1</v>
      </c>
      <c r="ABH197">
        <v>1</v>
      </c>
      <c r="ABI197">
        <v>1</v>
      </c>
      <c r="ABJ197">
        <v>1</v>
      </c>
      <c r="ABK197">
        <v>1</v>
      </c>
      <c r="ABL197">
        <v>1</v>
      </c>
      <c r="ABM197">
        <v>1</v>
      </c>
      <c r="ABN197">
        <v>1</v>
      </c>
      <c r="ABO197">
        <v>1</v>
      </c>
      <c r="ABP197">
        <v>1</v>
      </c>
      <c r="ABQ197">
        <v>1</v>
      </c>
      <c r="ABR197">
        <v>1</v>
      </c>
      <c r="ABS197">
        <v>0</v>
      </c>
      <c r="ABT197">
        <v>1</v>
      </c>
      <c r="ABU197">
        <v>1</v>
      </c>
      <c r="ABV197">
        <v>1</v>
      </c>
      <c r="ABW197">
        <v>1</v>
      </c>
      <c r="ABX197">
        <v>1</v>
      </c>
      <c r="ABY197">
        <v>1</v>
      </c>
      <c r="ABZ197">
        <v>1</v>
      </c>
      <c r="ACA197">
        <v>1</v>
      </c>
      <c r="ACB197">
        <v>1</v>
      </c>
      <c r="ACC197">
        <v>1</v>
      </c>
      <c r="ACD197">
        <v>1</v>
      </c>
      <c r="ACE197">
        <v>1</v>
      </c>
      <c r="ACF197">
        <v>1</v>
      </c>
      <c r="ACG197">
        <v>1</v>
      </c>
      <c r="ACH197">
        <v>1</v>
      </c>
      <c r="ACI197">
        <v>1</v>
      </c>
      <c r="ACJ197">
        <v>1</v>
      </c>
      <c r="ACK197">
        <v>0</v>
      </c>
      <c r="ACL197">
        <v>1</v>
      </c>
      <c r="ACM197">
        <v>1</v>
      </c>
      <c r="ACN197">
        <v>1</v>
      </c>
      <c r="ACO197">
        <v>1</v>
      </c>
      <c r="ACP197">
        <v>1</v>
      </c>
      <c r="ACQ197">
        <v>1</v>
      </c>
      <c r="ACR197">
        <v>0</v>
      </c>
      <c r="ACS197">
        <v>1</v>
      </c>
      <c r="ACT197">
        <v>1</v>
      </c>
      <c r="ACU197">
        <v>1</v>
      </c>
      <c r="ACV197">
        <v>2</v>
      </c>
      <c r="ACW197">
        <v>1</v>
      </c>
      <c r="ACX197">
        <v>1</v>
      </c>
      <c r="ACY197">
        <v>3</v>
      </c>
      <c r="ACZ197">
        <v>1</v>
      </c>
      <c r="ADA197">
        <v>1</v>
      </c>
      <c r="ADB197">
        <v>6</v>
      </c>
      <c r="ADC197">
        <v>1</v>
      </c>
      <c r="ADD197">
        <v>1</v>
      </c>
      <c r="ADE197">
        <v>0</v>
      </c>
      <c r="ADF197">
        <v>1</v>
      </c>
      <c r="ADG197">
        <v>1</v>
      </c>
      <c r="ADH197">
        <v>1</v>
      </c>
      <c r="ADI197">
        <v>0</v>
      </c>
      <c r="ADJ197">
        <v>1</v>
      </c>
      <c r="ADK197">
        <v>2</v>
      </c>
      <c r="ADL197">
        <v>2</v>
      </c>
      <c r="ADM197">
        <v>1</v>
      </c>
      <c r="ADN197">
        <v>1</v>
      </c>
      <c r="ADO197">
        <v>1</v>
      </c>
      <c r="ADP197">
        <v>1</v>
      </c>
      <c r="ADQ197">
        <v>1</v>
      </c>
      <c r="ADR197">
        <v>2</v>
      </c>
      <c r="ADS197">
        <v>1</v>
      </c>
      <c r="ADT197">
        <v>1</v>
      </c>
      <c r="ADU197">
        <v>1</v>
      </c>
      <c r="ADV197">
        <v>1</v>
      </c>
      <c r="ADW197">
        <v>1</v>
      </c>
      <c r="ADX197">
        <v>1</v>
      </c>
      <c r="ADY197">
        <v>1</v>
      </c>
      <c r="ADZ197">
        <v>0</v>
      </c>
      <c r="AEA197">
        <v>1</v>
      </c>
      <c r="AEB197">
        <v>1</v>
      </c>
      <c r="AEC197">
        <v>1</v>
      </c>
      <c r="AED197">
        <v>0</v>
      </c>
      <c r="AEE197">
        <v>2</v>
      </c>
      <c r="AEF197">
        <v>1</v>
      </c>
      <c r="AEG197">
        <v>1</v>
      </c>
      <c r="AEH197">
        <v>1</v>
      </c>
      <c r="AEI197">
        <v>1</v>
      </c>
      <c r="AEJ197">
        <v>1</v>
      </c>
      <c r="AEK197">
        <v>1</v>
      </c>
      <c r="AEL197">
        <v>1</v>
      </c>
      <c r="AEM197">
        <v>1</v>
      </c>
      <c r="AEN197">
        <v>1</v>
      </c>
      <c r="AEO197">
        <v>0</v>
      </c>
      <c r="AEP197">
        <v>0</v>
      </c>
      <c r="AEQ197">
        <v>1</v>
      </c>
      <c r="AER197">
        <v>1</v>
      </c>
      <c r="AES197">
        <v>1</v>
      </c>
      <c r="AET197">
        <v>1</v>
      </c>
      <c r="AEU197">
        <v>1</v>
      </c>
      <c r="AEV197">
        <v>1</v>
      </c>
      <c r="AEW197">
        <v>1</v>
      </c>
      <c r="AEX197">
        <v>1</v>
      </c>
      <c r="AEY197">
        <v>1</v>
      </c>
      <c r="AEZ197">
        <v>1</v>
      </c>
      <c r="AFA197">
        <v>1</v>
      </c>
      <c r="AFB197">
        <v>0</v>
      </c>
      <c r="AFC197">
        <v>1</v>
      </c>
      <c r="AFD197">
        <v>1</v>
      </c>
      <c r="AFE197">
        <v>1</v>
      </c>
      <c r="AFF197">
        <v>1</v>
      </c>
      <c r="AFG197">
        <v>1</v>
      </c>
      <c r="AFH197">
        <v>1</v>
      </c>
      <c r="AFI197">
        <v>1</v>
      </c>
      <c r="AFJ197">
        <v>1</v>
      </c>
      <c r="AFK197">
        <v>1</v>
      </c>
      <c r="AFL197">
        <v>2</v>
      </c>
      <c r="AFM197">
        <v>2</v>
      </c>
      <c r="AFN197">
        <v>0</v>
      </c>
      <c r="AFO197">
        <v>0</v>
      </c>
      <c r="AFP197">
        <v>2</v>
      </c>
      <c r="AFQ197">
        <v>1</v>
      </c>
      <c r="AFR197">
        <v>2</v>
      </c>
      <c r="AFS197">
        <v>1</v>
      </c>
      <c r="AFT197">
        <v>1</v>
      </c>
      <c r="AFU197">
        <v>2</v>
      </c>
      <c r="AFV197">
        <v>2</v>
      </c>
      <c r="AFW197">
        <v>1</v>
      </c>
      <c r="AFX197">
        <v>1</v>
      </c>
      <c r="AFY197">
        <v>0</v>
      </c>
      <c r="AFZ197">
        <v>0</v>
      </c>
      <c r="AGA197">
        <v>1</v>
      </c>
      <c r="AGB197">
        <v>1</v>
      </c>
      <c r="AGC197">
        <v>1</v>
      </c>
      <c r="AGD197">
        <v>0</v>
      </c>
      <c r="AGE197">
        <v>1</v>
      </c>
      <c r="AGF197">
        <v>1</v>
      </c>
      <c r="AGG197">
        <v>1</v>
      </c>
      <c r="AGH197">
        <v>1</v>
      </c>
      <c r="AGI197">
        <v>1</v>
      </c>
      <c r="AGJ197">
        <v>1</v>
      </c>
      <c r="AGK197">
        <v>2</v>
      </c>
      <c r="AGL197">
        <v>1</v>
      </c>
      <c r="AGM197">
        <v>0</v>
      </c>
      <c r="AGN197">
        <v>1</v>
      </c>
      <c r="AGO197">
        <v>1</v>
      </c>
      <c r="AGP197">
        <v>0</v>
      </c>
      <c r="AGQ197">
        <v>1</v>
      </c>
      <c r="AGR197">
        <v>1</v>
      </c>
      <c r="AGS197">
        <v>1</v>
      </c>
      <c r="AGT197">
        <v>1</v>
      </c>
      <c r="AGU197">
        <v>2</v>
      </c>
      <c r="AGV197">
        <v>1</v>
      </c>
      <c r="AGW197">
        <v>1</v>
      </c>
      <c r="AGX197">
        <v>2</v>
      </c>
      <c r="AGY197">
        <v>1</v>
      </c>
      <c r="AGZ197">
        <v>1</v>
      </c>
      <c r="AHA197">
        <v>1</v>
      </c>
      <c r="AHB197">
        <v>1</v>
      </c>
      <c r="AHC197">
        <v>1</v>
      </c>
      <c r="AHD197">
        <v>2</v>
      </c>
      <c r="AHE197">
        <v>2</v>
      </c>
      <c r="AHF197">
        <v>1</v>
      </c>
      <c r="AHG197">
        <v>1</v>
      </c>
      <c r="AHH197">
        <v>1</v>
      </c>
      <c r="AHI197">
        <v>0</v>
      </c>
      <c r="AHJ197">
        <v>1</v>
      </c>
      <c r="AHK197">
        <v>1</v>
      </c>
      <c r="AHL197">
        <v>1</v>
      </c>
      <c r="AHM197">
        <v>1</v>
      </c>
      <c r="AHN197">
        <v>1</v>
      </c>
      <c r="AHO197">
        <v>1</v>
      </c>
      <c r="AHP197">
        <v>1</v>
      </c>
      <c r="AHQ197">
        <v>1</v>
      </c>
      <c r="AHR197">
        <v>1</v>
      </c>
      <c r="AHS197">
        <v>0</v>
      </c>
      <c r="AHT197">
        <v>1</v>
      </c>
      <c r="AHU197">
        <v>1</v>
      </c>
      <c r="AHV197">
        <v>1</v>
      </c>
      <c r="AHW197">
        <v>2</v>
      </c>
      <c r="AHX197">
        <v>1</v>
      </c>
      <c r="AHY197">
        <v>1</v>
      </c>
      <c r="AHZ197">
        <v>1</v>
      </c>
      <c r="AIA197">
        <v>1</v>
      </c>
      <c r="AIB197">
        <v>2</v>
      </c>
      <c r="AIC197">
        <v>1</v>
      </c>
      <c r="AID197">
        <v>1</v>
      </c>
      <c r="AIE197">
        <v>1</v>
      </c>
      <c r="AIF197">
        <v>1</v>
      </c>
      <c r="AIG197">
        <v>1</v>
      </c>
      <c r="AIH197">
        <v>1</v>
      </c>
      <c r="AII197">
        <v>1</v>
      </c>
      <c r="AIJ197">
        <v>1</v>
      </c>
      <c r="AIK197">
        <v>1</v>
      </c>
      <c r="AIL197">
        <v>1</v>
      </c>
      <c r="AIM197">
        <v>1</v>
      </c>
      <c r="AIN197">
        <v>1</v>
      </c>
      <c r="AIO197">
        <v>4</v>
      </c>
      <c r="AIP197">
        <v>1</v>
      </c>
      <c r="AIQ197">
        <v>1</v>
      </c>
      <c r="AIR197">
        <v>1</v>
      </c>
      <c r="AIS197">
        <v>0</v>
      </c>
      <c r="AIT197">
        <v>1</v>
      </c>
      <c r="AIU197">
        <v>1</v>
      </c>
      <c r="AIV197">
        <v>2</v>
      </c>
      <c r="AIW197">
        <v>1</v>
      </c>
      <c r="AIX197">
        <v>1</v>
      </c>
      <c r="AIY197">
        <v>1</v>
      </c>
      <c r="AIZ197">
        <v>1</v>
      </c>
      <c r="AJA197">
        <v>1</v>
      </c>
      <c r="AJB197">
        <v>1</v>
      </c>
      <c r="AJC197">
        <v>1</v>
      </c>
      <c r="AJD197">
        <v>1</v>
      </c>
      <c r="AJE197">
        <v>1</v>
      </c>
      <c r="AJF197">
        <v>1</v>
      </c>
      <c r="AJG197">
        <v>1</v>
      </c>
      <c r="AJH197">
        <v>1</v>
      </c>
      <c r="AJI197">
        <v>1</v>
      </c>
      <c r="AJJ197">
        <v>1</v>
      </c>
      <c r="AJK197">
        <v>2</v>
      </c>
      <c r="AJL197">
        <v>1</v>
      </c>
      <c r="AJM197">
        <v>1</v>
      </c>
      <c r="AJN197">
        <v>1</v>
      </c>
      <c r="AJO197">
        <v>1</v>
      </c>
      <c r="AJP197">
        <v>1</v>
      </c>
      <c r="AJQ197">
        <v>1</v>
      </c>
      <c r="AJR197">
        <v>1</v>
      </c>
      <c r="AJS197">
        <v>1</v>
      </c>
      <c r="AJT197">
        <v>1</v>
      </c>
      <c r="AJU197">
        <v>1</v>
      </c>
      <c r="AJV197">
        <v>1</v>
      </c>
      <c r="AJW197">
        <v>1</v>
      </c>
      <c r="AJX197">
        <v>1</v>
      </c>
      <c r="AJY197">
        <v>1</v>
      </c>
      <c r="AJZ197">
        <v>1</v>
      </c>
      <c r="AKA197">
        <v>1</v>
      </c>
      <c r="AKB197">
        <v>1</v>
      </c>
      <c r="AKC197">
        <v>1</v>
      </c>
      <c r="AKD197">
        <v>1</v>
      </c>
      <c r="AKE197">
        <v>3</v>
      </c>
      <c r="AKF197">
        <v>0</v>
      </c>
      <c r="AKG197">
        <v>1</v>
      </c>
      <c r="AKH197">
        <v>1</v>
      </c>
      <c r="AKI197">
        <v>1</v>
      </c>
      <c r="AKJ197">
        <v>2</v>
      </c>
      <c r="AKK197">
        <v>1</v>
      </c>
      <c r="AKL197">
        <v>1</v>
      </c>
      <c r="AKM197">
        <v>1</v>
      </c>
      <c r="AKN197">
        <v>1</v>
      </c>
      <c r="AKO197">
        <v>1</v>
      </c>
      <c r="AKP197">
        <v>1</v>
      </c>
      <c r="AKQ197">
        <v>1</v>
      </c>
      <c r="AKR197">
        <v>2</v>
      </c>
      <c r="AKS197">
        <v>1</v>
      </c>
      <c r="AKT197">
        <v>0</v>
      </c>
      <c r="AKU197">
        <v>2</v>
      </c>
      <c r="AKV197">
        <v>1</v>
      </c>
      <c r="AKW197">
        <v>1</v>
      </c>
      <c r="AKX197">
        <v>1</v>
      </c>
      <c r="AKY197">
        <v>2</v>
      </c>
      <c r="AKZ197">
        <v>1</v>
      </c>
      <c r="ALA197">
        <v>1</v>
      </c>
      <c r="ALB197">
        <v>1</v>
      </c>
      <c r="ALC197">
        <v>2</v>
      </c>
      <c r="ALD197">
        <v>1</v>
      </c>
      <c r="ALE197">
        <v>1</v>
      </c>
      <c r="ALF197">
        <v>1</v>
      </c>
      <c r="ALG197">
        <v>1</v>
      </c>
      <c r="ALH197">
        <v>1</v>
      </c>
      <c r="ALI197">
        <v>1</v>
      </c>
      <c r="ALJ197">
        <v>1</v>
      </c>
      <c r="ALK197">
        <v>1</v>
      </c>
      <c r="ALL197">
        <v>1</v>
      </c>
      <c r="ALM197">
        <v>1</v>
      </c>
      <c r="ALN197">
        <v>1</v>
      </c>
      <c r="ALO197">
        <v>2</v>
      </c>
      <c r="ALP197">
        <v>3</v>
      </c>
      <c r="ALQ197">
        <v>1</v>
      </c>
      <c r="ALR197">
        <v>0</v>
      </c>
      <c r="ALS197">
        <v>0</v>
      </c>
      <c r="ALT197">
        <v>2</v>
      </c>
      <c r="ALU197">
        <v>0</v>
      </c>
      <c r="ALV197">
        <v>1</v>
      </c>
      <c r="ALW197">
        <v>1</v>
      </c>
      <c r="ALX197">
        <v>1</v>
      </c>
      <c r="ALY197">
        <v>1</v>
      </c>
      <c r="ALZ197">
        <v>3</v>
      </c>
      <c r="AMA197">
        <v>1</v>
      </c>
      <c r="AMB197">
        <v>1</v>
      </c>
      <c r="AMC197">
        <v>1</v>
      </c>
      <c r="AMD197">
        <v>2</v>
      </c>
      <c r="AME197">
        <v>0</v>
      </c>
      <c r="AMF197">
        <v>1</v>
      </c>
      <c r="AMG197">
        <v>1</v>
      </c>
      <c r="AMH197">
        <v>1</v>
      </c>
      <c r="AMI197">
        <v>7</v>
      </c>
      <c r="AMJ197">
        <v>1</v>
      </c>
      <c r="AMK197">
        <v>1</v>
      </c>
      <c r="AML197">
        <v>1</v>
      </c>
      <c r="AMM197">
        <v>1</v>
      </c>
      <c r="AMN197">
        <v>1</v>
      </c>
      <c r="AMO197">
        <v>1</v>
      </c>
      <c r="AMP197">
        <v>4</v>
      </c>
      <c r="AMQ197">
        <v>1</v>
      </c>
      <c r="AMR197">
        <v>1</v>
      </c>
      <c r="AMS197">
        <v>1</v>
      </c>
      <c r="AMT197">
        <v>1</v>
      </c>
      <c r="AMU197">
        <v>1</v>
      </c>
      <c r="AMV197">
        <v>1</v>
      </c>
      <c r="AMW197">
        <v>1</v>
      </c>
      <c r="AMX197">
        <v>1</v>
      </c>
      <c r="AMY197">
        <v>1</v>
      </c>
      <c r="AMZ197">
        <v>1</v>
      </c>
      <c r="ANA197">
        <v>1</v>
      </c>
      <c r="ANB197">
        <v>1</v>
      </c>
      <c r="ANC197">
        <v>1</v>
      </c>
      <c r="AND197">
        <v>9</v>
      </c>
      <c r="ANE197">
        <v>1</v>
      </c>
      <c r="ANF197">
        <v>1</v>
      </c>
      <c r="ANG197">
        <v>1</v>
      </c>
      <c r="ANH197">
        <v>1</v>
      </c>
      <c r="ANI197">
        <v>1</v>
      </c>
      <c r="ANJ197">
        <v>1</v>
      </c>
      <c r="ANK197">
        <v>1</v>
      </c>
      <c r="ANL197">
        <v>0</v>
      </c>
      <c r="ANM197">
        <v>1</v>
      </c>
      <c r="ANN197">
        <v>1</v>
      </c>
      <c r="ANO197">
        <v>2</v>
      </c>
      <c r="ANP197">
        <v>2</v>
      </c>
      <c r="ANQ197">
        <v>1</v>
      </c>
      <c r="ANR197">
        <v>0</v>
      </c>
      <c r="ANS197">
        <v>0</v>
      </c>
      <c r="ANT197">
        <v>1</v>
      </c>
      <c r="ANU197">
        <v>1</v>
      </c>
      <c r="ANV197">
        <v>1</v>
      </c>
    </row>
    <row r="198" spans="1:1062" x14ac:dyDescent="0.3">
      <c r="A198" t="s">
        <v>1258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1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1</v>
      </c>
      <c r="AT198">
        <v>1</v>
      </c>
      <c r="AU198">
        <v>2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1</v>
      </c>
      <c r="BG198">
        <v>0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2</v>
      </c>
      <c r="BQ198">
        <v>1</v>
      </c>
      <c r="BR198">
        <v>1</v>
      </c>
      <c r="BS198">
        <v>2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0</v>
      </c>
      <c r="CO198">
        <v>1</v>
      </c>
      <c r="CP198">
        <v>1</v>
      </c>
      <c r="CQ198">
        <v>3</v>
      </c>
      <c r="CR198">
        <v>2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2</v>
      </c>
      <c r="DA198">
        <v>2</v>
      </c>
      <c r="DB198">
        <v>1</v>
      </c>
      <c r="DC198">
        <v>1</v>
      </c>
      <c r="DD198">
        <v>2</v>
      </c>
      <c r="DE198">
        <v>0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2</v>
      </c>
      <c r="DN198">
        <v>2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2</v>
      </c>
      <c r="FF198">
        <v>1</v>
      </c>
      <c r="FG198">
        <v>1</v>
      </c>
      <c r="FH198">
        <v>0</v>
      </c>
      <c r="FI198">
        <v>1</v>
      </c>
      <c r="FJ198">
        <v>1</v>
      </c>
      <c r="FK198">
        <v>3</v>
      </c>
      <c r="FL198">
        <v>1</v>
      </c>
      <c r="FM198">
        <v>0</v>
      </c>
      <c r="FN198">
        <v>1</v>
      </c>
      <c r="FO198">
        <v>1</v>
      </c>
      <c r="FP198">
        <v>1</v>
      </c>
      <c r="FQ198">
        <v>2</v>
      </c>
      <c r="FR198">
        <v>2</v>
      </c>
      <c r="FS198">
        <v>1</v>
      </c>
      <c r="FT198">
        <v>1</v>
      </c>
      <c r="FU198">
        <v>1</v>
      </c>
      <c r="FV198">
        <v>1</v>
      </c>
      <c r="FW198">
        <v>3</v>
      </c>
      <c r="FX198">
        <v>2</v>
      </c>
      <c r="FY198">
        <v>1</v>
      </c>
      <c r="FZ198">
        <v>2</v>
      </c>
      <c r="GA198">
        <v>1</v>
      </c>
      <c r="GB198">
        <v>1</v>
      </c>
      <c r="GC198">
        <v>1</v>
      </c>
      <c r="GD198">
        <v>1</v>
      </c>
      <c r="GE198">
        <v>0</v>
      </c>
      <c r="GF198">
        <v>3</v>
      </c>
      <c r="GG198">
        <v>1</v>
      </c>
      <c r="GH198">
        <v>1</v>
      </c>
      <c r="GI198">
        <v>2</v>
      </c>
      <c r="GJ198">
        <v>2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2</v>
      </c>
      <c r="GU198">
        <v>2</v>
      </c>
      <c r="GV198">
        <v>1</v>
      </c>
      <c r="GW198">
        <v>1</v>
      </c>
      <c r="GX198">
        <v>1</v>
      </c>
      <c r="GY198">
        <v>2</v>
      </c>
      <c r="GZ198">
        <v>2</v>
      </c>
      <c r="HA198">
        <v>3</v>
      </c>
      <c r="HB198">
        <v>1</v>
      </c>
      <c r="HC198">
        <v>2</v>
      </c>
      <c r="HD198">
        <v>1</v>
      </c>
      <c r="HE198">
        <v>2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3</v>
      </c>
      <c r="HM198">
        <v>0</v>
      </c>
      <c r="HN198">
        <v>1</v>
      </c>
      <c r="HO198">
        <v>1</v>
      </c>
      <c r="HP198">
        <v>1</v>
      </c>
      <c r="HQ198">
        <v>1</v>
      </c>
      <c r="HR198">
        <v>0</v>
      </c>
      <c r="HS198">
        <v>1</v>
      </c>
      <c r="HT198">
        <v>0</v>
      </c>
      <c r="HU198">
        <v>1</v>
      </c>
      <c r="HV198">
        <v>1</v>
      </c>
      <c r="HW198">
        <v>1</v>
      </c>
      <c r="HX198">
        <v>2</v>
      </c>
      <c r="HY198">
        <v>3</v>
      </c>
      <c r="HZ198">
        <v>1</v>
      </c>
      <c r="IA198">
        <v>0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2</v>
      </c>
      <c r="IH198">
        <v>1</v>
      </c>
      <c r="II198">
        <v>1</v>
      </c>
      <c r="IJ198">
        <v>3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2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3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2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0</v>
      </c>
      <c r="JX198">
        <v>1</v>
      </c>
      <c r="JY198">
        <v>1</v>
      </c>
      <c r="JZ198">
        <v>1</v>
      </c>
      <c r="KA198">
        <v>2</v>
      </c>
      <c r="KB198">
        <v>1</v>
      </c>
      <c r="KC198">
        <v>0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2</v>
      </c>
      <c r="KV198">
        <v>3</v>
      </c>
      <c r="KW198">
        <v>1</v>
      </c>
      <c r="KX198">
        <v>2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2</v>
      </c>
      <c r="LG198">
        <v>3</v>
      </c>
      <c r="LH198">
        <v>1</v>
      </c>
      <c r="LI198">
        <v>1</v>
      </c>
      <c r="LJ198">
        <v>1</v>
      </c>
      <c r="LK198">
        <v>2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2</v>
      </c>
      <c r="LT198">
        <v>0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2</v>
      </c>
      <c r="MB198">
        <v>1</v>
      </c>
      <c r="MC198">
        <v>1</v>
      </c>
      <c r="MD198">
        <v>2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2</v>
      </c>
      <c r="ML198">
        <v>2</v>
      </c>
      <c r="MM198">
        <v>1</v>
      </c>
      <c r="MN198">
        <v>2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2</v>
      </c>
      <c r="MU198">
        <v>1</v>
      </c>
      <c r="MV198">
        <v>2</v>
      </c>
      <c r="MW198">
        <v>1</v>
      </c>
      <c r="MX198">
        <v>1</v>
      </c>
      <c r="MY198">
        <v>1</v>
      </c>
      <c r="MZ198">
        <v>6</v>
      </c>
      <c r="NA198">
        <v>2</v>
      </c>
      <c r="NB198">
        <v>1</v>
      </c>
      <c r="NC198">
        <v>2</v>
      </c>
      <c r="ND198">
        <v>1</v>
      </c>
      <c r="NE198">
        <v>1</v>
      </c>
      <c r="NF198">
        <v>1</v>
      </c>
      <c r="NG198">
        <v>2</v>
      </c>
      <c r="NH198">
        <v>2</v>
      </c>
      <c r="NI198">
        <v>1</v>
      </c>
      <c r="NJ198">
        <v>1</v>
      </c>
      <c r="NK198">
        <v>1</v>
      </c>
      <c r="NL198">
        <v>2</v>
      </c>
      <c r="NM198">
        <v>0</v>
      </c>
      <c r="NN198">
        <v>1</v>
      </c>
      <c r="NO198">
        <v>1</v>
      </c>
      <c r="NP198">
        <v>1</v>
      </c>
      <c r="NQ198">
        <v>2</v>
      </c>
      <c r="NR198">
        <v>1</v>
      </c>
      <c r="NS198">
        <v>2</v>
      </c>
      <c r="NT198">
        <v>1</v>
      </c>
      <c r="NU198">
        <v>2</v>
      </c>
      <c r="NV198">
        <v>1</v>
      </c>
      <c r="NW198">
        <v>2</v>
      </c>
      <c r="NX198">
        <v>1</v>
      </c>
      <c r="NY198">
        <v>1</v>
      </c>
      <c r="NZ198">
        <v>3</v>
      </c>
      <c r="OA198">
        <v>1</v>
      </c>
      <c r="OB198">
        <v>2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2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0</v>
      </c>
      <c r="PB198">
        <v>1</v>
      </c>
      <c r="PC198">
        <v>1</v>
      </c>
      <c r="PD198">
        <v>1</v>
      </c>
      <c r="PE198">
        <v>4</v>
      </c>
      <c r="PF198">
        <v>1</v>
      </c>
      <c r="PG198">
        <v>1</v>
      </c>
      <c r="PH198">
        <v>1</v>
      </c>
      <c r="PI198">
        <v>2</v>
      </c>
      <c r="PJ198">
        <v>3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2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2</v>
      </c>
      <c r="PZ198">
        <v>2</v>
      </c>
      <c r="QA198">
        <v>1</v>
      </c>
      <c r="QB198">
        <v>3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2</v>
      </c>
      <c r="QI198">
        <v>1</v>
      </c>
      <c r="QJ198">
        <v>1</v>
      </c>
      <c r="QK198">
        <v>1</v>
      </c>
      <c r="QL198">
        <v>3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2</v>
      </c>
      <c r="QS198">
        <v>1</v>
      </c>
      <c r="QT198">
        <v>2</v>
      </c>
      <c r="QU198">
        <v>1</v>
      </c>
      <c r="QV198">
        <v>1</v>
      </c>
      <c r="QW198">
        <v>1</v>
      </c>
      <c r="QX198">
        <v>1</v>
      </c>
      <c r="QY198">
        <v>3</v>
      </c>
      <c r="QZ198">
        <v>1</v>
      </c>
      <c r="RA198">
        <v>1</v>
      </c>
      <c r="RB198">
        <v>1</v>
      </c>
      <c r="RC198">
        <v>4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2</v>
      </c>
      <c r="RK198">
        <v>1</v>
      </c>
      <c r="RL198">
        <v>1</v>
      </c>
      <c r="RM198">
        <v>2</v>
      </c>
      <c r="RN198">
        <v>1</v>
      </c>
      <c r="RO198">
        <v>1</v>
      </c>
      <c r="RP198">
        <v>2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3</v>
      </c>
      <c r="RX198">
        <v>1</v>
      </c>
      <c r="RY198">
        <v>2</v>
      </c>
      <c r="RZ198">
        <v>0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11</v>
      </c>
      <c r="TB198">
        <v>2</v>
      </c>
      <c r="TC198">
        <v>2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2</v>
      </c>
      <c r="TK198">
        <v>2</v>
      </c>
      <c r="TL198">
        <v>2</v>
      </c>
      <c r="TM198">
        <v>1</v>
      </c>
      <c r="TN198">
        <v>1</v>
      </c>
      <c r="TO198">
        <v>0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2</v>
      </c>
      <c r="TV198">
        <v>1</v>
      </c>
      <c r="TW198">
        <v>1</v>
      </c>
      <c r="TX198">
        <v>2</v>
      </c>
      <c r="TY198">
        <v>2</v>
      </c>
      <c r="TZ198">
        <v>2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2</v>
      </c>
      <c r="UL198">
        <v>1</v>
      </c>
      <c r="UM198">
        <v>1</v>
      </c>
      <c r="UN198">
        <v>1</v>
      </c>
      <c r="UO198">
        <v>1</v>
      </c>
      <c r="UP198">
        <v>1</v>
      </c>
      <c r="UQ198">
        <v>2</v>
      </c>
      <c r="UR198">
        <v>1</v>
      </c>
      <c r="US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2</v>
      </c>
      <c r="VC198">
        <v>1</v>
      </c>
      <c r="VD198">
        <v>3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2</v>
      </c>
      <c r="VK198">
        <v>1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4</v>
      </c>
      <c r="VV198">
        <v>1</v>
      </c>
      <c r="VW198">
        <v>1</v>
      </c>
      <c r="VX198">
        <v>1</v>
      </c>
      <c r="VY198">
        <v>2</v>
      </c>
      <c r="VZ198">
        <v>2</v>
      </c>
      <c r="WA198">
        <v>1</v>
      </c>
      <c r="WB198">
        <v>0</v>
      </c>
      <c r="WC198">
        <v>0</v>
      </c>
      <c r="WD198">
        <v>1</v>
      </c>
      <c r="WE198">
        <v>1</v>
      </c>
      <c r="WF198">
        <v>1</v>
      </c>
      <c r="WG198">
        <v>2</v>
      </c>
      <c r="WH198">
        <v>1</v>
      </c>
      <c r="WI198">
        <v>1</v>
      </c>
      <c r="WJ198">
        <v>1</v>
      </c>
      <c r="WK198">
        <v>1</v>
      </c>
      <c r="WL198">
        <v>1</v>
      </c>
      <c r="WM198">
        <v>1</v>
      </c>
      <c r="WN198">
        <v>1</v>
      </c>
      <c r="WO198">
        <v>1</v>
      </c>
      <c r="WP198">
        <v>2</v>
      </c>
      <c r="WQ198">
        <v>1</v>
      </c>
      <c r="WR198">
        <v>1</v>
      </c>
      <c r="WS198">
        <v>1</v>
      </c>
      <c r="WT198">
        <v>1</v>
      </c>
      <c r="WU198">
        <v>2</v>
      </c>
      <c r="WV198">
        <v>1</v>
      </c>
      <c r="WW198">
        <v>0</v>
      </c>
      <c r="WX198">
        <v>1</v>
      </c>
      <c r="WY198">
        <v>1</v>
      </c>
      <c r="WZ198">
        <v>2</v>
      </c>
      <c r="XA198">
        <v>1</v>
      </c>
      <c r="XB198">
        <v>1</v>
      </c>
      <c r="XC198">
        <v>1</v>
      </c>
      <c r="XD198">
        <v>1</v>
      </c>
      <c r="XE198">
        <v>1</v>
      </c>
      <c r="XF198">
        <v>1</v>
      </c>
      <c r="XG198">
        <v>1</v>
      </c>
      <c r="XH198">
        <v>2</v>
      </c>
      <c r="XI198">
        <v>1</v>
      </c>
      <c r="XJ198">
        <v>1</v>
      </c>
      <c r="XK198">
        <v>1</v>
      </c>
      <c r="XL198">
        <v>1</v>
      </c>
      <c r="XM198">
        <v>1</v>
      </c>
      <c r="XN198">
        <v>1</v>
      </c>
      <c r="XO198">
        <v>1</v>
      </c>
      <c r="XP198">
        <v>1</v>
      </c>
      <c r="XQ198">
        <v>1</v>
      </c>
      <c r="XR198">
        <v>1</v>
      </c>
      <c r="XS198">
        <v>2</v>
      </c>
      <c r="XT198">
        <v>2</v>
      </c>
      <c r="XU198">
        <v>1</v>
      </c>
      <c r="XV198">
        <v>0</v>
      </c>
      <c r="XW198">
        <v>1</v>
      </c>
      <c r="XX198">
        <v>1</v>
      </c>
      <c r="XY198">
        <v>1</v>
      </c>
      <c r="XZ198">
        <v>1</v>
      </c>
      <c r="YA198">
        <v>0</v>
      </c>
      <c r="YB198">
        <v>1</v>
      </c>
      <c r="YC198">
        <v>1</v>
      </c>
      <c r="YD198">
        <v>1</v>
      </c>
      <c r="YE198">
        <v>0</v>
      </c>
      <c r="YF198">
        <v>1</v>
      </c>
      <c r="YG198">
        <v>1</v>
      </c>
      <c r="YH198">
        <v>1</v>
      </c>
      <c r="YI198">
        <v>1</v>
      </c>
      <c r="YJ198">
        <v>1</v>
      </c>
      <c r="YK198">
        <v>1</v>
      </c>
      <c r="YL198">
        <v>0</v>
      </c>
      <c r="YM198">
        <v>1</v>
      </c>
      <c r="YN198">
        <v>1</v>
      </c>
      <c r="YO198">
        <v>1</v>
      </c>
      <c r="YP198">
        <v>2</v>
      </c>
      <c r="YQ198">
        <v>1</v>
      </c>
      <c r="YR198">
        <v>2</v>
      </c>
      <c r="YS198">
        <v>1</v>
      </c>
      <c r="YT198">
        <v>2</v>
      </c>
      <c r="YU198">
        <v>1</v>
      </c>
      <c r="YV198">
        <v>2</v>
      </c>
      <c r="YW198">
        <v>1</v>
      </c>
      <c r="YX198">
        <v>2</v>
      </c>
      <c r="YY198">
        <v>1</v>
      </c>
      <c r="YZ198">
        <v>1</v>
      </c>
      <c r="ZA198">
        <v>1</v>
      </c>
      <c r="ZB198">
        <v>1</v>
      </c>
      <c r="ZC198">
        <v>1</v>
      </c>
      <c r="ZD198">
        <v>1</v>
      </c>
      <c r="ZE198">
        <v>2</v>
      </c>
      <c r="ZF198">
        <v>1</v>
      </c>
      <c r="ZG198">
        <v>1</v>
      </c>
      <c r="ZH198">
        <v>1</v>
      </c>
      <c r="ZI198">
        <v>1</v>
      </c>
      <c r="ZJ198">
        <v>1</v>
      </c>
      <c r="ZK198">
        <v>2</v>
      </c>
      <c r="ZL198">
        <v>2</v>
      </c>
      <c r="ZM198">
        <v>1</v>
      </c>
      <c r="ZN198">
        <v>4</v>
      </c>
      <c r="ZO198">
        <v>1</v>
      </c>
      <c r="ZP198">
        <v>1</v>
      </c>
      <c r="ZQ198">
        <v>1</v>
      </c>
      <c r="ZR198">
        <v>1</v>
      </c>
      <c r="ZS198">
        <v>1</v>
      </c>
      <c r="ZT198">
        <v>1</v>
      </c>
      <c r="ZU198">
        <v>2</v>
      </c>
      <c r="ZV198">
        <v>2</v>
      </c>
      <c r="ZW198">
        <v>4</v>
      </c>
      <c r="ZX198">
        <v>0</v>
      </c>
      <c r="ZY198">
        <v>1</v>
      </c>
      <c r="ZZ198">
        <v>2</v>
      </c>
      <c r="AAA198">
        <v>0</v>
      </c>
      <c r="AAB198">
        <v>1</v>
      </c>
      <c r="AAC198">
        <v>1</v>
      </c>
      <c r="AAD198">
        <v>1</v>
      </c>
      <c r="AAE198">
        <v>1</v>
      </c>
      <c r="AAF198">
        <v>1</v>
      </c>
      <c r="AAG198">
        <v>1</v>
      </c>
      <c r="AAH198">
        <v>1</v>
      </c>
      <c r="AAI198">
        <v>1</v>
      </c>
      <c r="AAJ198">
        <v>1</v>
      </c>
      <c r="AAK198">
        <v>1</v>
      </c>
      <c r="AAL198">
        <v>1</v>
      </c>
      <c r="AAM198">
        <v>2</v>
      </c>
      <c r="AAN198">
        <v>1</v>
      </c>
      <c r="AAO198">
        <v>1</v>
      </c>
      <c r="AAP198">
        <v>1</v>
      </c>
      <c r="AAQ198">
        <v>1</v>
      </c>
      <c r="AAR198">
        <v>1</v>
      </c>
      <c r="AAS198">
        <v>1</v>
      </c>
      <c r="AAT198">
        <v>3</v>
      </c>
      <c r="AAU198">
        <v>1</v>
      </c>
      <c r="AAV198">
        <v>1</v>
      </c>
      <c r="AAW198">
        <v>1</v>
      </c>
      <c r="AAX198">
        <v>1</v>
      </c>
      <c r="AAY198">
        <v>1</v>
      </c>
      <c r="AAZ198">
        <v>1</v>
      </c>
      <c r="ABA198">
        <v>1</v>
      </c>
      <c r="ABB198">
        <v>1</v>
      </c>
      <c r="ABC198">
        <v>1</v>
      </c>
      <c r="ABD198">
        <v>1</v>
      </c>
      <c r="ABE198">
        <v>1</v>
      </c>
      <c r="ABF198">
        <v>1</v>
      </c>
      <c r="ABG198">
        <v>1</v>
      </c>
      <c r="ABH198">
        <v>1</v>
      </c>
      <c r="ABI198">
        <v>1</v>
      </c>
      <c r="ABJ198">
        <v>1</v>
      </c>
      <c r="ABK198">
        <v>2</v>
      </c>
      <c r="ABL198">
        <v>1</v>
      </c>
      <c r="ABM198">
        <v>1</v>
      </c>
      <c r="ABN198">
        <v>1</v>
      </c>
      <c r="ABO198">
        <v>1</v>
      </c>
      <c r="ABP198">
        <v>1</v>
      </c>
      <c r="ABQ198">
        <v>1</v>
      </c>
      <c r="ABR198">
        <v>1</v>
      </c>
      <c r="ABS198">
        <v>1</v>
      </c>
      <c r="ABT198">
        <v>2</v>
      </c>
      <c r="ABU198">
        <v>1</v>
      </c>
      <c r="ABV198">
        <v>1</v>
      </c>
      <c r="ABW198">
        <v>1</v>
      </c>
      <c r="ABX198">
        <v>1</v>
      </c>
      <c r="ABY198">
        <v>1</v>
      </c>
      <c r="ABZ198">
        <v>1</v>
      </c>
      <c r="ACA198">
        <v>1</v>
      </c>
      <c r="ACB198">
        <v>1</v>
      </c>
      <c r="ACC198">
        <v>1</v>
      </c>
      <c r="ACD198">
        <v>2</v>
      </c>
      <c r="ACE198">
        <v>1</v>
      </c>
      <c r="ACF198">
        <v>1</v>
      </c>
      <c r="ACG198">
        <v>1</v>
      </c>
      <c r="ACH198">
        <v>1</v>
      </c>
      <c r="ACI198">
        <v>1</v>
      </c>
      <c r="ACJ198">
        <v>1</v>
      </c>
      <c r="ACK198">
        <v>1</v>
      </c>
      <c r="ACL198">
        <v>1</v>
      </c>
      <c r="ACM198">
        <v>1</v>
      </c>
      <c r="ACN198">
        <v>1</v>
      </c>
      <c r="ACO198">
        <v>1</v>
      </c>
      <c r="ACP198">
        <v>1</v>
      </c>
      <c r="ACQ198">
        <v>1</v>
      </c>
      <c r="ACR198">
        <v>1</v>
      </c>
      <c r="ACS198">
        <v>1</v>
      </c>
      <c r="ACT198">
        <v>1</v>
      </c>
      <c r="ACU198">
        <v>1</v>
      </c>
      <c r="ACV198">
        <v>2</v>
      </c>
      <c r="ACW198">
        <v>1</v>
      </c>
      <c r="ACX198">
        <v>1</v>
      </c>
      <c r="ACY198">
        <v>3</v>
      </c>
      <c r="ACZ198">
        <v>1</v>
      </c>
      <c r="ADA198">
        <v>2</v>
      </c>
      <c r="ADB198">
        <v>6</v>
      </c>
      <c r="ADC198">
        <v>2</v>
      </c>
      <c r="ADD198">
        <v>1</v>
      </c>
      <c r="ADE198">
        <v>0</v>
      </c>
      <c r="ADF198">
        <v>1</v>
      </c>
      <c r="ADG198">
        <v>1</v>
      </c>
      <c r="ADH198">
        <v>1</v>
      </c>
      <c r="ADI198">
        <v>0</v>
      </c>
      <c r="ADJ198">
        <v>2</v>
      </c>
      <c r="ADK198">
        <v>2</v>
      </c>
      <c r="ADL198">
        <v>3</v>
      </c>
      <c r="ADM198">
        <v>1</v>
      </c>
      <c r="ADN198">
        <v>1</v>
      </c>
      <c r="ADO198">
        <v>1</v>
      </c>
      <c r="ADP198">
        <v>2</v>
      </c>
      <c r="ADQ198">
        <v>1</v>
      </c>
      <c r="ADR198">
        <v>2</v>
      </c>
      <c r="ADS198">
        <v>1</v>
      </c>
      <c r="ADT198">
        <v>1</v>
      </c>
      <c r="ADU198">
        <v>0</v>
      </c>
      <c r="ADV198">
        <v>1</v>
      </c>
      <c r="ADW198">
        <v>1</v>
      </c>
      <c r="ADX198">
        <v>1</v>
      </c>
      <c r="ADY198">
        <v>1</v>
      </c>
      <c r="ADZ198">
        <v>0</v>
      </c>
      <c r="AEA198">
        <v>1</v>
      </c>
      <c r="AEB198">
        <v>1</v>
      </c>
      <c r="AEC198">
        <v>1</v>
      </c>
      <c r="AED198">
        <v>0</v>
      </c>
      <c r="AEE198">
        <v>1</v>
      </c>
      <c r="AEF198">
        <v>1</v>
      </c>
      <c r="AEG198">
        <v>1</v>
      </c>
      <c r="AEH198">
        <v>2</v>
      </c>
      <c r="AEI198">
        <v>1</v>
      </c>
      <c r="AEJ198">
        <v>1</v>
      </c>
      <c r="AEK198">
        <v>1</v>
      </c>
      <c r="AEL198">
        <v>1</v>
      </c>
      <c r="AEM198">
        <v>1</v>
      </c>
      <c r="AEN198">
        <v>1</v>
      </c>
      <c r="AEO198">
        <v>0</v>
      </c>
      <c r="AEP198">
        <v>0</v>
      </c>
      <c r="AEQ198">
        <v>1</v>
      </c>
      <c r="AER198">
        <v>1</v>
      </c>
      <c r="AES198">
        <v>1</v>
      </c>
      <c r="AET198">
        <v>2</v>
      </c>
      <c r="AEU198">
        <v>1</v>
      </c>
      <c r="AEV198">
        <v>1</v>
      </c>
      <c r="AEW198">
        <v>1</v>
      </c>
      <c r="AEX198">
        <v>1</v>
      </c>
      <c r="AEY198">
        <v>1</v>
      </c>
      <c r="AEZ198">
        <v>1</v>
      </c>
      <c r="AFA198">
        <v>1</v>
      </c>
      <c r="AFB198">
        <v>0</v>
      </c>
      <c r="AFC198">
        <v>1</v>
      </c>
      <c r="AFD198">
        <v>1</v>
      </c>
      <c r="AFE198">
        <v>1</v>
      </c>
      <c r="AFF198">
        <v>1</v>
      </c>
      <c r="AFG198">
        <v>1</v>
      </c>
      <c r="AFH198">
        <v>1</v>
      </c>
      <c r="AFI198">
        <v>1</v>
      </c>
      <c r="AFJ198">
        <v>1</v>
      </c>
      <c r="AFK198">
        <v>1</v>
      </c>
      <c r="AFL198">
        <v>2</v>
      </c>
      <c r="AFM198">
        <v>1</v>
      </c>
      <c r="AFN198">
        <v>1</v>
      </c>
      <c r="AFO198">
        <v>0</v>
      </c>
      <c r="AFP198">
        <v>3</v>
      </c>
      <c r="AFQ198">
        <v>1</v>
      </c>
      <c r="AFR198">
        <v>2</v>
      </c>
      <c r="AFS198">
        <v>1</v>
      </c>
      <c r="AFT198">
        <v>1</v>
      </c>
      <c r="AFU198">
        <v>2</v>
      </c>
      <c r="AFV198">
        <v>1</v>
      </c>
      <c r="AFW198">
        <v>2</v>
      </c>
      <c r="AFX198">
        <v>1</v>
      </c>
      <c r="AFY198">
        <v>2</v>
      </c>
      <c r="AFZ198">
        <v>1</v>
      </c>
      <c r="AGA198">
        <v>1</v>
      </c>
      <c r="AGB198">
        <v>1</v>
      </c>
      <c r="AGC198">
        <v>1</v>
      </c>
      <c r="AGD198">
        <v>0</v>
      </c>
      <c r="AGE198">
        <v>1</v>
      </c>
      <c r="AGF198">
        <v>1</v>
      </c>
      <c r="AGG198">
        <v>1</v>
      </c>
      <c r="AGH198">
        <v>1</v>
      </c>
      <c r="AGI198">
        <v>1</v>
      </c>
      <c r="AGJ198">
        <v>1</v>
      </c>
      <c r="AGK198">
        <v>2</v>
      </c>
      <c r="AGL198">
        <v>1</v>
      </c>
      <c r="AGM198">
        <v>0</v>
      </c>
      <c r="AGN198">
        <v>1</v>
      </c>
      <c r="AGO198">
        <v>1</v>
      </c>
      <c r="AGP198">
        <v>1</v>
      </c>
      <c r="AGQ198">
        <v>1</v>
      </c>
      <c r="AGR198">
        <v>1</v>
      </c>
      <c r="AGS198">
        <v>1</v>
      </c>
      <c r="AGT198">
        <v>1</v>
      </c>
      <c r="AGU198">
        <v>2</v>
      </c>
      <c r="AGV198">
        <v>1</v>
      </c>
      <c r="AGW198">
        <v>1</v>
      </c>
      <c r="AGX198">
        <v>1</v>
      </c>
      <c r="AGY198">
        <v>1</v>
      </c>
      <c r="AGZ198">
        <v>1</v>
      </c>
      <c r="AHA198">
        <v>1</v>
      </c>
      <c r="AHB198">
        <v>1</v>
      </c>
      <c r="AHC198">
        <v>2</v>
      </c>
      <c r="AHD198">
        <v>2</v>
      </c>
      <c r="AHE198">
        <v>1</v>
      </c>
      <c r="AHF198">
        <v>1</v>
      </c>
      <c r="AHG198">
        <v>1</v>
      </c>
      <c r="AHH198">
        <v>1</v>
      </c>
      <c r="AHI198">
        <v>0</v>
      </c>
      <c r="AHJ198">
        <v>1</v>
      </c>
      <c r="AHK198">
        <v>1</v>
      </c>
      <c r="AHL198">
        <v>1</v>
      </c>
      <c r="AHM198">
        <v>1</v>
      </c>
      <c r="AHN198">
        <v>1</v>
      </c>
      <c r="AHO198">
        <v>1</v>
      </c>
      <c r="AHP198">
        <v>1</v>
      </c>
      <c r="AHQ198">
        <v>1</v>
      </c>
      <c r="AHR198">
        <v>1</v>
      </c>
      <c r="AHS198">
        <v>0</v>
      </c>
      <c r="AHT198">
        <v>1</v>
      </c>
      <c r="AHU198">
        <v>1</v>
      </c>
      <c r="AHV198">
        <v>1</v>
      </c>
      <c r="AHW198">
        <v>1</v>
      </c>
      <c r="AHX198">
        <v>1</v>
      </c>
      <c r="AHY198">
        <v>1</v>
      </c>
      <c r="AHZ198">
        <v>1</v>
      </c>
      <c r="AIA198">
        <v>1</v>
      </c>
      <c r="AIB198">
        <v>2</v>
      </c>
      <c r="AIC198">
        <v>1</v>
      </c>
      <c r="AID198">
        <v>1</v>
      </c>
      <c r="AIE198">
        <v>1</v>
      </c>
      <c r="AIF198">
        <v>1</v>
      </c>
      <c r="AIG198">
        <v>1</v>
      </c>
      <c r="AIH198">
        <v>1</v>
      </c>
      <c r="AII198">
        <v>1</v>
      </c>
      <c r="AIJ198">
        <v>1</v>
      </c>
      <c r="AIK198">
        <v>1</v>
      </c>
      <c r="AIL198">
        <v>4</v>
      </c>
      <c r="AIM198">
        <v>1</v>
      </c>
      <c r="AIN198">
        <v>2</v>
      </c>
      <c r="AIO198">
        <v>6</v>
      </c>
      <c r="AIP198">
        <v>1</v>
      </c>
      <c r="AIQ198">
        <v>1</v>
      </c>
      <c r="AIR198">
        <v>2</v>
      </c>
      <c r="AIS198">
        <v>0</v>
      </c>
      <c r="AIT198">
        <v>3</v>
      </c>
      <c r="AIU198">
        <v>1</v>
      </c>
      <c r="AIV198">
        <v>2</v>
      </c>
      <c r="AIW198">
        <v>1</v>
      </c>
      <c r="AIX198">
        <v>2</v>
      </c>
      <c r="AIY198">
        <v>1</v>
      </c>
      <c r="AIZ198">
        <v>1</v>
      </c>
      <c r="AJA198">
        <v>2</v>
      </c>
      <c r="AJB198">
        <v>2</v>
      </c>
      <c r="AJC198">
        <v>1</v>
      </c>
      <c r="AJD198">
        <v>1</v>
      </c>
      <c r="AJE198">
        <v>1</v>
      </c>
      <c r="AJF198">
        <v>1</v>
      </c>
      <c r="AJG198">
        <v>1</v>
      </c>
      <c r="AJH198">
        <v>1</v>
      </c>
      <c r="AJI198">
        <v>1</v>
      </c>
      <c r="AJJ198">
        <v>1</v>
      </c>
      <c r="AJK198">
        <v>2</v>
      </c>
      <c r="AJL198">
        <v>1</v>
      </c>
      <c r="AJM198">
        <v>1</v>
      </c>
      <c r="AJN198">
        <v>1</v>
      </c>
      <c r="AJO198">
        <v>1</v>
      </c>
      <c r="AJP198">
        <v>1</v>
      </c>
      <c r="AJQ198">
        <v>1</v>
      </c>
      <c r="AJR198">
        <v>1</v>
      </c>
      <c r="AJS198">
        <v>1</v>
      </c>
      <c r="AJT198">
        <v>1</v>
      </c>
      <c r="AJU198">
        <v>1</v>
      </c>
      <c r="AJV198">
        <v>3</v>
      </c>
      <c r="AJW198">
        <v>1</v>
      </c>
      <c r="AJX198">
        <v>1</v>
      </c>
      <c r="AJY198">
        <v>1</v>
      </c>
      <c r="AJZ198">
        <v>2</v>
      </c>
      <c r="AKA198">
        <v>1</v>
      </c>
      <c r="AKB198">
        <v>2</v>
      </c>
      <c r="AKC198">
        <v>1</v>
      </c>
      <c r="AKD198">
        <v>3</v>
      </c>
      <c r="AKE198">
        <v>5</v>
      </c>
      <c r="AKF198">
        <v>1</v>
      </c>
      <c r="AKG198">
        <v>1</v>
      </c>
      <c r="AKH198">
        <v>1</v>
      </c>
      <c r="AKI198">
        <v>1</v>
      </c>
      <c r="AKJ198">
        <v>3</v>
      </c>
      <c r="AKK198">
        <v>1</v>
      </c>
      <c r="AKL198">
        <v>1</v>
      </c>
      <c r="AKM198">
        <v>1</v>
      </c>
      <c r="AKN198">
        <v>1</v>
      </c>
      <c r="AKO198">
        <v>1</v>
      </c>
      <c r="AKP198">
        <v>1</v>
      </c>
      <c r="AKQ198">
        <v>1</v>
      </c>
      <c r="AKR198">
        <v>3</v>
      </c>
      <c r="AKS198">
        <v>1</v>
      </c>
      <c r="AKT198">
        <v>1</v>
      </c>
      <c r="AKU198">
        <v>3</v>
      </c>
      <c r="AKV198">
        <v>1</v>
      </c>
      <c r="AKW198">
        <v>1</v>
      </c>
      <c r="AKX198">
        <v>1</v>
      </c>
      <c r="AKY198">
        <v>4</v>
      </c>
      <c r="AKZ198">
        <v>1</v>
      </c>
      <c r="ALA198">
        <v>2</v>
      </c>
      <c r="ALB198">
        <v>1</v>
      </c>
      <c r="ALC198">
        <v>2</v>
      </c>
      <c r="ALD198">
        <v>1</v>
      </c>
      <c r="ALE198">
        <v>1</v>
      </c>
      <c r="ALF198">
        <v>1</v>
      </c>
      <c r="ALG198">
        <v>1</v>
      </c>
      <c r="ALH198">
        <v>1</v>
      </c>
      <c r="ALI198">
        <v>1</v>
      </c>
      <c r="ALJ198">
        <v>2</v>
      </c>
      <c r="ALK198">
        <v>1</v>
      </c>
      <c r="ALL198">
        <v>1</v>
      </c>
      <c r="ALM198">
        <v>1</v>
      </c>
      <c r="ALN198">
        <v>2</v>
      </c>
      <c r="ALO198">
        <v>2</v>
      </c>
      <c r="ALP198">
        <v>2</v>
      </c>
      <c r="ALQ198">
        <v>1</v>
      </c>
      <c r="ALR198">
        <v>1</v>
      </c>
      <c r="ALS198">
        <v>1</v>
      </c>
      <c r="ALT198">
        <v>1</v>
      </c>
      <c r="ALU198">
        <v>1</v>
      </c>
      <c r="ALV198">
        <v>1</v>
      </c>
      <c r="ALW198">
        <v>1</v>
      </c>
      <c r="ALX198">
        <v>1</v>
      </c>
      <c r="ALY198">
        <v>1</v>
      </c>
      <c r="ALZ198">
        <v>4</v>
      </c>
      <c r="AMA198">
        <v>1</v>
      </c>
      <c r="AMB198">
        <v>1</v>
      </c>
      <c r="AMC198">
        <v>2</v>
      </c>
      <c r="AMD198">
        <v>12</v>
      </c>
      <c r="AME198">
        <v>0</v>
      </c>
      <c r="AMF198">
        <v>1</v>
      </c>
      <c r="AMG198">
        <v>5</v>
      </c>
      <c r="AMH198">
        <v>2</v>
      </c>
      <c r="AMI198">
        <v>6</v>
      </c>
      <c r="AMJ198">
        <v>1</v>
      </c>
      <c r="AMK198">
        <v>1</v>
      </c>
      <c r="AML198">
        <v>1</v>
      </c>
      <c r="AMM198">
        <v>1</v>
      </c>
      <c r="AMN198">
        <v>1</v>
      </c>
      <c r="AMO198">
        <v>1</v>
      </c>
      <c r="AMP198">
        <v>5</v>
      </c>
      <c r="AMQ198">
        <v>1</v>
      </c>
      <c r="AMR198">
        <v>1</v>
      </c>
      <c r="AMS198">
        <v>1</v>
      </c>
      <c r="AMT198">
        <v>1</v>
      </c>
      <c r="AMU198">
        <v>1</v>
      </c>
      <c r="AMV198">
        <v>1</v>
      </c>
      <c r="AMW198">
        <v>1</v>
      </c>
      <c r="AMX198">
        <v>1</v>
      </c>
      <c r="AMY198">
        <v>1</v>
      </c>
      <c r="AMZ198">
        <v>1</v>
      </c>
      <c r="ANA198">
        <v>1</v>
      </c>
      <c r="ANB198">
        <v>1</v>
      </c>
      <c r="ANC198">
        <v>1</v>
      </c>
      <c r="AND198">
        <v>8</v>
      </c>
      <c r="ANE198">
        <v>1</v>
      </c>
      <c r="ANF198">
        <v>1</v>
      </c>
      <c r="ANG198">
        <v>1</v>
      </c>
      <c r="ANH198">
        <v>1</v>
      </c>
      <c r="ANI198">
        <v>1</v>
      </c>
      <c r="ANJ198">
        <v>1</v>
      </c>
      <c r="ANK198">
        <v>3</v>
      </c>
      <c r="ANL198">
        <v>0</v>
      </c>
      <c r="ANM198">
        <v>1</v>
      </c>
      <c r="ANN198">
        <v>2</v>
      </c>
      <c r="ANO198">
        <v>1</v>
      </c>
      <c r="ANP198">
        <v>1</v>
      </c>
      <c r="ANQ198">
        <v>1</v>
      </c>
      <c r="ANR198">
        <v>1</v>
      </c>
      <c r="ANS198">
        <v>1</v>
      </c>
      <c r="ANT198">
        <v>3</v>
      </c>
      <c r="ANU198">
        <v>1</v>
      </c>
      <c r="ANV198">
        <v>1</v>
      </c>
    </row>
    <row r="199" spans="1:1062" x14ac:dyDescent="0.3">
      <c r="A199" t="s">
        <v>1259</v>
      </c>
      <c r="B199">
        <v>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2</v>
      </c>
      <c r="Y199">
        <v>1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2</v>
      </c>
      <c r="BC199">
        <v>3</v>
      </c>
      <c r="BD199">
        <v>4</v>
      </c>
      <c r="BE199">
        <v>1</v>
      </c>
      <c r="BF199">
        <v>1</v>
      </c>
      <c r="BG199">
        <v>1</v>
      </c>
      <c r="BH199">
        <v>2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2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2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0</v>
      </c>
      <c r="CO199">
        <v>2</v>
      </c>
      <c r="CP199">
        <v>1</v>
      </c>
      <c r="CQ199">
        <v>2</v>
      </c>
      <c r="CR199">
        <v>2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2</v>
      </c>
      <c r="DA199">
        <v>2</v>
      </c>
      <c r="DB199">
        <v>1</v>
      </c>
      <c r="DC199">
        <v>1</v>
      </c>
      <c r="DD199">
        <v>2</v>
      </c>
      <c r="DE199">
        <v>0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3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2</v>
      </c>
      <c r="DX199">
        <v>1</v>
      </c>
      <c r="DY199">
        <v>1</v>
      </c>
      <c r="DZ199">
        <v>1</v>
      </c>
      <c r="EA199">
        <v>1</v>
      </c>
      <c r="EB199">
        <v>3</v>
      </c>
      <c r="EC199">
        <v>1</v>
      </c>
      <c r="ED199">
        <v>1</v>
      </c>
      <c r="EE199">
        <v>1</v>
      </c>
      <c r="EF199">
        <v>2</v>
      </c>
      <c r="EG199">
        <v>1</v>
      </c>
      <c r="EH199">
        <v>1</v>
      </c>
      <c r="EI199">
        <v>1</v>
      </c>
      <c r="EJ199">
        <v>1</v>
      </c>
      <c r="EK199">
        <v>4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0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0</v>
      </c>
      <c r="FI199">
        <v>0</v>
      </c>
      <c r="FJ199">
        <v>1</v>
      </c>
      <c r="FK199">
        <v>2</v>
      </c>
      <c r="FL199">
        <v>1</v>
      </c>
      <c r="FM199">
        <v>0</v>
      </c>
      <c r="FN199">
        <v>1</v>
      </c>
      <c r="FO199">
        <v>1</v>
      </c>
      <c r="FP199">
        <v>1</v>
      </c>
      <c r="FQ199">
        <v>2</v>
      </c>
      <c r="FR199">
        <v>3</v>
      </c>
      <c r="FS199">
        <v>1</v>
      </c>
      <c r="FT199">
        <v>1</v>
      </c>
      <c r="FU199">
        <v>1</v>
      </c>
      <c r="FV199">
        <v>1</v>
      </c>
      <c r="FW199">
        <v>3</v>
      </c>
      <c r="FX199">
        <v>2</v>
      </c>
      <c r="FY199">
        <v>1</v>
      </c>
      <c r="FZ199">
        <v>2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2</v>
      </c>
      <c r="GH199">
        <v>1</v>
      </c>
      <c r="GI199">
        <v>1</v>
      </c>
      <c r="GJ199">
        <v>2</v>
      </c>
      <c r="GK199">
        <v>1</v>
      </c>
      <c r="GL199">
        <v>1</v>
      </c>
      <c r="GM199">
        <v>1</v>
      </c>
      <c r="GN199">
        <v>1</v>
      </c>
      <c r="GO199">
        <v>2</v>
      </c>
      <c r="GP199">
        <v>2</v>
      </c>
      <c r="GQ199">
        <v>1</v>
      </c>
      <c r="GR199">
        <v>2</v>
      </c>
      <c r="GS199">
        <v>1</v>
      </c>
      <c r="GT199">
        <v>2</v>
      </c>
      <c r="GU199">
        <v>2</v>
      </c>
      <c r="GV199">
        <v>1</v>
      </c>
      <c r="GW199">
        <v>1</v>
      </c>
      <c r="GX199">
        <v>1</v>
      </c>
      <c r="GY199">
        <v>2</v>
      </c>
      <c r="GZ199">
        <v>3</v>
      </c>
      <c r="HA199">
        <v>2</v>
      </c>
      <c r="HB199">
        <v>1</v>
      </c>
      <c r="HC199">
        <v>2</v>
      </c>
      <c r="HD199">
        <v>1</v>
      </c>
      <c r="HE199">
        <v>2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3</v>
      </c>
      <c r="HP199">
        <v>1</v>
      </c>
      <c r="HQ199">
        <v>1</v>
      </c>
      <c r="HR199">
        <v>0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3</v>
      </c>
      <c r="HY199">
        <v>3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2</v>
      </c>
      <c r="IF199">
        <v>1</v>
      </c>
      <c r="IG199">
        <v>1</v>
      </c>
      <c r="IH199">
        <v>1</v>
      </c>
      <c r="II199">
        <v>1</v>
      </c>
      <c r="IJ199">
        <v>3</v>
      </c>
      <c r="IK199">
        <v>1</v>
      </c>
      <c r="IL199">
        <v>1</v>
      </c>
      <c r="IM199">
        <v>3</v>
      </c>
      <c r="IN199">
        <v>1</v>
      </c>
      <c r="IO199">
        <v>2</v>
      </c>
      <c r="IP199">
        <v>1</v>
      </c>
      <c r="IQ199">
        <v>2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3</v>
      </c>
      <c r="JG199">
        <v>1</v>
      </c>
      <c r="JH199">
        <v>2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2</v>
      </c>
      <c r="JQ199">
        <v>2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0</v>
      </c>
      <c r="JX199">
        <v>1</v>
      </c>
      <c r="JY199">
        <v>1</v>
      </c>
      <c r="JZ199">
        <v>1</v>
      </c>
      <c r="KA199">
        <v>2</v>
      </c>
      <c r="KB199">
        <v>1</v>
      </c>
      <c r="KC199">
        <v>0</v>
      </c>
      <c r="KD199">
        <v>1</v>
      </c>
      <c r="KE199">
        <v>2</v>
      </c>
      <c r="KF199">
        <v>1</v>
      </c>
      <c r="KG199">
        <v>1</v>
      </c>
      <c r="KH199">
        <v>2</v>
      </c>
      <c r="KI199">
        <v>1</v>
      </c>
      <c r="KJ199">
        <v>1</v>
      </c>
      <c r="KK199">
        <v>2</v>
      </c>
      <c r="KL199">
        <v>1</v>
      </c>
      <c r="KM199">
        <v>1</v>
      </c>
      <c r="KN199">
        <v>1</v>
      </c>
      <c r="KO199">
        <v>1</v>
      </c>
      <c r="KP199">
        <v>2</v>
      </c>
      <c r="KQ199">
        <v>1</v>
      </c>
      <c r="KR199">
        <v>3</v>
      </c>
      <c r="KS199">
        <v>1</v>
      </c>
      <c r="KT199">
        <v>1</v>
      </c>
      <c r="KU199">
        <v>2</v>
      </c>
      <c r="KV199">
        <v>3</v>
      </c>
      <c r="KW199">
        <v>1</v>
      </c>
      <c r="KX199">
        <v>2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2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2</v>
      </c>
      <c r="LT199">
        <v>0</v>
      </c>
      <c r="LU199">
        <v>2</v>
      </c>
      <c r="LV199">
        <v>1</v>
      </c>
      <c r="LW199">
        <v>2</v>
      </c>
      <c r="LX199">
        <v>1</v>
      </c>
      <c r="LY199">
        <v>1</v>
      </c>
      <c r="LZ199">
        <v>3</v>
      </c>
      <c r="MA199">
        <v>2</v>
      </c>
      <c r="MB199">
        <v>1</v>
      </c>
      <c r="MC199">
        <v>1</v>
      </c>
      <c r="MD199">
        <v>2</v>
      </c>
      <c r="ME199">
        <v>1</v>
      </c>
      <c r="MF199">
        <v>1</v>
      </c>
      <c r="MG199">
        <v>1</v>
      </c>
      <c r="MH199">
        <v>1</v>
      </c>
      <c r="MI199">
        <v>2</v>
      </c>
      <c r="MJ199">
        <v>1</v>
      </c>
      <c r="MK199">
        <v>2</v>
      </c>
      <c r="ML199">
        <v>2</v>
      </c>
      <c r="MM199">
        <v>1</v>
      </c>
      <c r="MN199">
        <v>3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2</v>
      </c>
      <c r="MU199">
        <v>1</v>
      </c>
      <c r="MV199">
        <v>2</v>
      </c>
      <c r="MW199">
        <v>1</v>
      </c>
      <c r="MX199">
        <v>1</v>
      </c>
      <c r="MY199">
        <v>1</v>
      </c>
      <c r="MZ199">
        <v>6</v>
      </c>
      <c r="NA199">
        <v>2</v>
      </c>
      <c r="NB199">
        <v>1</v>
      </c>
      <c r="NC199">
        <v>2</v>
      </c>
      <c r="ND199">
        <v>1</v>
      </c>
      <c r="NE199">
        <v>1</v>
      </c>
      <c r="NF199">
        <v>1</v>
      </c>
      <c r="NG199">
        <v>2</v>
      </c>
      <c r="NH199">
        <v>1</v>
      </c>
      <c r="NI199">
        <v>1</v>
      </c>
      <c r="NJ199">
        <v>1</v>
      </c>
      <c r="NK199">
        <v>1</v>
      </c>
      <c r="NL199">
        <v>2</v>
      </c>
      <c r="NM199">
        <v>0</v>
      </c>
      <c r="NN199">
        <v>1</v>
      </c>
      <c r="NO199">
        <v>1</v>
      </c>
      <c r="NP199">
        <v>1</v>
      </c>
      <c r="NQ199">
        <v>3</v>
      </c>
      <c r="NR199">
        <v>1</v>
      </c>
      <c r="NS199">
        <v>2</v>
      </c>
      <c r="NT199">
        <v>1</v>
      </c>
      <c r="NU199">
        <v>1</v>
      </c>
      <c r="NV199">
        <v>1</v>
      </c>
      <c r="NW199">
        <v>2</v>
      </c>
      <c r="NX199">
        <v>1</v>
      </c>
      <c r="NY199">
        <v>2</v>
      </c>
      <c r="NZ199">
        <v>3</v>
      </c>
      <c r="OA199">
        <v>1</v>
      </c>
      <c r="OB199">
        <v>2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2</v>
      </c>
      <c r="OJ199">
        <v>2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2</v>
      </c>
      <c r="OY199">
        <v>1</v>
      </c>
      <c r="OZ199">
        <v>1</v>
      </c>
      <c r="PA199">
        <v>0</v>
      </c>
      <c r="PB199">
        <v>1</v>
      </c>
      <c r="PC199">
        <v>1</v>
      </c>
      <c r="PD199">
        <v>1</v>
      </c>
      <c r="PE199">
        <v>4</v>
      </c>
      <c r="PF199">
        <v>2</v>
      </c>
      <c r="PG199">
        <v>1</v>
      </c>
      <c r="PH199">
        <v>1</v>
      </c>
      <c r="PI199">
        <v>2</v>
      </c>
      <c r="PJ199">
        <v>3</v>
      </c>
      <c r="PK199">
        <v>1</v>
      </c>
      <c r="PL199">
        <v>0</v>
      </c>
      <c r="PM199">
        <v>1</v>
      </c>
      <c r="PN199">
        <v>2</v>
      </c>
      <c r="PO199">
        <v>1</v>
      </c>
      <c r="PP199">
        <v>1</v>
      </c>
      <c r="PQ199">
        <v>1</v>
      </c>
      <c r="PR199">
        <v>2</v>
      </c>
      <c r="PS199">
        <v>2</v>
      </c>
      <c r="PT199">
        <v>2</v>
      </c>
      <c r="PU199">
        <v>1</v>
      </c>
      <c r="PV199">
        <v>1</v>
      </c>
      <c r="PW199">
        <v>1</v>
      </c>
      <c r="PX199">
        <v>1</v>
      </c>
      <c r="PY199">
        <v>2</v>
      </c>
      <c r="PZ199">
        <v>1</v>
      </c>
      <c r="QA199">
        <v>1</v>
      </c>
      <c r="QB199">
        <v>4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2</v>
      </c>
      <c r="QI199">
        <v>1</v>
      </c>
      <c r="QJ199">
        <v>1</v>
      </c>
      <c r="QK199">
        <v>1</v>
      </c>
      <c r="QL199">
        <v>5</v>
      </c>
      <c r="QM199">
        <v>1</v>
      </c>
      <c r="QN199">
        <v>2</v>
      </c>
      <c r="QO199">
        <v>1</v>
      </c>
      <c r="QP199">
        <v>1</v>
      </c>
      <c r="QQ199">
        <v>1</v>
      </c>
      <c r="QR199">
        <v>2</v>
      </c>
      <c r="QS199">
        <v>2</v>
      </c>
      <c r="QT199">
        <v>2</v>
      </c>
      <c r="QU199">
        <v>1</v>
      </c>
      <c r="QV199">
        <v>1</v>
      </c>
      <c r="QW199">
        <v>1</v>
      </c>
      <c r="QX199">
        <v>1</v>
      </c>
      <c r="QY199">
        <v>3</v>
      </c>
      <c r="QZ199">
        <v>1</v>
      </c>
      <c r="RA199">
        <v>1</v>
      </c>
      <c r="RB199">
        <v>1</v>
      </c>
      <c r="RC199">
        <v>4</v>
      </c>
      <c r="RD199">
        <v>1</v>
      </c>
      <c r="RE199">
        <v>1</v>
      </c>
      <c r="RF199">
        <v>3</v>
      </c>
      <c r="RG199">
        <v>1</v>
      </c>
      <c r="RH199">
        <v>1</v>
      </c>
      <c r="RI199">
        <v>1</v>
      </c>
      <c r="RJ199">
        <v>3</v>
      </c>
      <c r="RK199">
        <v>1</v>
      </c>
      <c r="RL199">
        <v>1</v>
      </c>
      <c r="RM199">
        <v>2</v>
      </c>
      <c r="RN199">
        <v>1</v>
      </c>
      <c r="RO199">
        <v>1</v>
      </c>
      <c r="RP199">
        <v>0</v>
      </c>
      <c r="RQ199">
        <v>1</v>
      </c>
      <c r="RR199">
        <v>1</v>
      </c>
      <c r="RS199">
        <v>1</v>
      </c>
      <c r="RT199">
        <v>2</v>
      </c>
      <c r="RU199">
        <v>1</v>
      </c>
      <c r="RV199">
        <v>1</v>
      </c>
      <c r="RW199">
        <v>3</v>
      </c>
      <c r="RX199">
        <v>1</v>
      </c>
      <c r="RY199">
        <v>3</v>
      </c>
      <c r="RZ199">
        <v>0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0</v>
      </c>
      <c r="SL199">
        <v>1</v>
      </c>
      <c r="SM199">
        <v>1</v>
      </c>
      <c r="SN199">
        <v>1</v>
      </c>
      <c r="SO199">
        <v>2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2</v>
      </c>
      <c r="SW199">
        <v>1</v>
      </c>
      <c r="SX199">
        <v>1</v>
      </c>
      <c r="SY199">
        <v>1</v>
      </c>
      <c r="SZ199">
        <v>1</v>
      </c>
      <c r="TA199">
        <v>16</v>
      </c>
      <c r="TB199">
        <v>2</v>
      </c>
      <c r="TC199">
        <v>2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2</v>
      </c>
      <c r="TK199">
        <v>2</v>
      </c>
      <c r="TL199">
        <v>2</v>
      </c>
      <c r="TM199">
        <v>1</v>
      </c>
      <c r="TN199">
        <v>1</v>
      </c>
      <c r="TO199">
        <v>0</v>
      </c>
      <c r="TP199">
        <v>1</v>
      </c>
      <c r="TQ199">
        <v>1</v>
      </c>
      <c r="TR199">
        <v>1</v>
      </c>
      <c r="TS199">
        <v>2</v>
      </c>
      <c r="TT199">
        <v>1</v>
      </c>
      <c r="TU199">
        <v>1</v>
      </c>
      <c r="TV199">
        <v>1</v>
      </c>
      <c r="TW199">
        <v>2</v>
      </c>
      <c r="TX199">
        <v>2</v>
      </c>
      <c r="TY199">
        <v>2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2</v>
      </c>
      <c r="UJ199">
        <v>1</v>
      </c>
      <c r="UK199">
        <v>2</v>
      </c>
      <c r="UL199">
        <v>1</v>
      </c>
      <c r="UM199">
        <v>1</v>
      </c>
      <c r="UN199">
        <v>1</v>
      </c>
      <c r="UO199">
        <v>1</v>
      </c>
      <c r="UP199">
        <v>1</v>
      </c>
      <c r="UQ199">
        <v>2</v>
      </c>
      <c r="UR199">
        <v>2</v>
      </c>
      <c r="US199">
        <v>1</v>
      </c>
      <c r="UT199">
        <v>2</v>
      </c>
      <c r="UU199">
        <v>1</v>
      </c>
      <c r="UV199">
        <v>1</v>
      </c>
      <c r="UW199">
        <v>1</v>
      </c>
      <c r="UX199">
        <v>1</v>
      </c>
      <c r="UY199">
        <v>2</v>
      </c>
      <c r="UZ199">
        <v>1</v>
      </c>
      <c r="VA199">
        <v>1</v>
      </c>
      <c r="VB199">
        <v>1</v>
      </c>
      <c r="VC199">
        <v>1</v>
      </c>
      <c r="VD199">
        <v>3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2</v>
      </c>
      <c r="VN199">
        <v>1</v>
      </c>
      <c r="VO199">
        <v>1</v>
      </c>
      <c r="VP199">
        <v>2</v>
      </c>
      <c r="VQ199">
        <v>1</v>
      </c>
      <c r="VR199">
        <v>1</v>
      </c>
      <c r="VS199">
        <v>1</v>
      </c>
      <c r="VT199">
        <v>1</v>
      </c>
      <c r="VU199">
        <v>5</v>
      </c>
      <c r="VV199">
        <v>1</v>
      </c>
      <c r="VW199">
        <v>3</v>
      </c>
      <c r="VX199">
        <v>1</v>
      </c>
      <c r="VY199">
        <v>2</v>
      </c>
      <c r="VZ199">
        <v>2</v>
      </c>
      <c r="WA199">
        <v>1</v>
      </c>
      <c r="WB199">
        <v>0</v>
      </c>
      <c r="WC199">
        <v>0</v>
      </c>
      <c r="WD199">
        <v>1</v>
      </c>
      <c r="WE199">
        <v>2</v>
      </c>
      <c r="WF199">
        <v>1</v>
      </c>
      <c r="WG199">
        <v>0</v>
      </c>
      <c r="WH199">
        <v>2</v>
      </c>
      <c r="WI199">
        <v>1</v>
      </c>
      <c r="WJ199">
        <v>1</v>
      </c>
      <c r="WK199">
        <v>2</v>
      </c>
      <c r="WL199">
        <v>1</v>
      </c>
      <c r="WM199">
        <v>1</v>
      </c>
      <c r="WN199">
        <v>1</v>
      </c>
      <c r="WO199">
        <v>1</v>
      </c>
      <c r="WP199">
        <v>2</v>
      </c>
      <c r="WQ199">
        <v>1</v>
      </c>
      <c r="WR199">
        <v>1</v>
      </c>
      <c r="WS199">
        <v>1</v>
      </c>
      <c r="WT199">
        <v>1</v>
      </c>
      <c r="WU199">
        <v>2</v>
      </c>
      <c r="WV199">
        <v>2</v>
      </c>
      <c r="WW199">
        <v>0</v>
      </c>
      <c r="WX199">
        <v>1</v>
      </c>
      <c r="WY199">
        <v>1</v>
      </c>
      <c r="WZ199">
        <v>2</v>
      </c>
      <c r="XA199">
        <v>1</v>
      </c>
      <c r="XB199">
        <v>1</v>
      </c>
      <c r="XC199">
        <v>1</v>
      </c>
      <c r="XD199">
        <v>1</v>
      </c>
      <c r="XE199">
        <v>1</v>
      </c>
      <c r="XF199">
        <v>2</v>
      </c>
      <c r="XG199">
        <v>1</v>
      </c>
      <c r="XH199">
        <v>2</v>
      </c>
      <c r="XI199">
        <v>1</v>
      </c>
      <c r="XJ199">
        <v>2</v>
      </c>
      <c r="XK199">
        <v>2</v>
      </c>
      <c r="XL199">
        <v>1</v>
      </c>
      <c r="XM199">
        <v>1</v>
      </c>
      <c r="XN199">
        <v>1</v>
      </c>
      <c r="XO199">
        <v>1</v>
      </c>
      <c r="XP199">
        <v>1</v>
      </c>
      <c r="XQ199">
        <v>1</v>
      </c>
      <c r="XR199">
        <v>1</v>
      </c>
      <c r="XS199">
        <v>2</v>
      </c>
      <c r="XT199">
        <v>3</v>
      </c>
      <c r="XU199">
        <v>1</v>
      </c>
      <c r="XV199">
        <v>0</v>
      </c>
      <c r="XW199">
        <v>1</v>
      </c>
      <c r="XX199">
        <v>1</v>
      </c>
      <c r="XY199">
        <v>1</v>
      </c>
      <c r="XZ199">
        <v>1</v>
      </c>
      <c r="YA199">
        <v>0</v>
      </c>
      <c r="YB199">
        <v>1</v>
      </c>
      <c r="YC199">
        <v>1</v>
      </c>
      <c r="YD199">
        <v>0</v>
      </c>
      <c r="YE199">
        <v>0</v>
      </c>
      <c r="YF199">
        <v>1</v>
      </c>
      <c r="YG199">
        <v>1</v>
      </c>
      <c r="YH199">
        <v>1</v>
      </c>
      <c r="YI199">
        <v>1</v>
      </c>
      <c r="YJ199">
        <v>3</v>
      </c>
      <c r="YK199">
        <v>1</v>
      </c>
      <c r="YL199">
        <v>0</v>
      </c>
      <c r="YM199">
        <v>0</v>
      </c>
      <c r="YN199">
        <v>2</v>
      </c>
      <c r="YO199">
        <v>1</v>
      </c>
      <c r="YP199">
        <v>2</v>
      </c>
      <c r="YQ199">
        <v>0</v>
      </c>
      <c r="YR199">
        <v>2</v>
      </c>
      <c r="YS199">
        <v>1</v>
      </c>
      <c r="YT199">
        <v>2</v>
      </c>
      <c r="YU199">
        <v>1</v>
      </c>
      <c r="YV199">
        <v>4</v>
      </c>
      <c r="YW199">
        <v>1</v>
      </c>
      <c r="YX199">
        <v>1</v>
      </c>
      <c r="YY199">
        <v>1</v>
      </c>
      <c r="YZ199">
        <v>2</v>
      </c>
      <c r="ZA199">
        <v>1</v>
      </c>
      <c r="ZB199">
        <v>1</v>
      </c>
      <c r="ZC199">
        <v>1</v>
      </c>
      <c r="ZD199">
        <v>1</v>
      </c>
      <c r="ZE199">
        <v>2</v>
      </c>
      <c r="ZF199">
        <v>1</v>
      </c>
      <c r="ZG199">
        <v>1</v>
      </c>
      <c r="ZH199">
        <v>1</v>
      </c>
      <c r="ZI199">
        <v>1</v>
      </c>
      <c r="ZJ199">
        <v>1</v>
      </c>
      <c r="ZK199">
        <v>2</v>
      </c>
      <c r="ZL199">
        <v>2</v>
      </c>
      <c r="ZM199">
        <v>1</v>
      </c>
      <c r="ZN199">
        <v>3</v>
      </c>
      <c r="ZO199">
        <v>1</v>
      </c>
      <c r="ZP199">
        <v>1</v>
      </c>
      <c r="ZQ199">
        <v>1</v>
      </c>
      <c r="ZR199">
        <v>1</v>
      </c>
      <c r="ZS199">
        <v>1</v>
      </c>
      <c r="ZT199">
        <v>1</v>
      </c>
      <c r="ZU199">
        <v>0</v>
      </c>
      <c r="ZV199">
        <v>1</v>
      </c>
      <c r="ZW199">
        <v>4</v>
      </c>
      <c r="ZX199">
        <v>0</v>
      </c>
      <c r="ZY199">
        <v>1</v>
      </c>
      <c r="ZZ199">
        <v>1</v>
      </c>
      <c r="AAA199">
        <v>0</v>
      </c>
      <c r="AAB199">
        <v>1</v>
      </c>
      <c r="AAC199">
        <v>2</v>
      </c>
      <c r="AAD199">
        <v>1</v>
      </c>
      <c r="AAE199">
        <v>1</v>
      </c>
      <c r="AAF199">
        <v>1</v>
      </c>
      <c r="AAG199">
        <v>0</v>
      </c>
      <c r="AAH199">
        <v>2</v>
      </c>
      <c r="AAI199">
        <v>1</v>
      </c>
      <c r="AAJ199">
        <v>1</v>
      </c>
      <c r="AAK199">
        <v>1</v>
      </c>
      <c r="AAL199">
        <v>1</v>
      </c>
      <c r="AAM199">
        <v>2</v>
      </c>
      <c r="AAN199">
        <v>1</v>
      </c>
      <c r="AAO199">
        <v>1</v>
      </c>
      <c r="AAP199">
        <v>1</v>
      </c>
      <c r="AAQ199">
        <v>1</v>
      </c>
      <c r="AAR199">
        <v>1</v>
      </c>
      <c r="AAS199">
        <v>1</v>
      </c>
      <c r="AAT199">
        <v>3</v>
      </c>
      <c r="AAU199">
        <v>1</v>
      </c>
      <c r="AAV199">
        <v>1</v>
      </c>
      <c r="AAW199">
        <v>1</v>
      </c>
      <c r="AAX199">
        <v>1</v>
      </c>
      <c r="AAY199">
        <v>3</v>
      </c>
      <c r="AAZ199">
        <v>1</v>
      </c>
      <c r="ABA199">
        <v>1</v>
      </c>
      <c r="ABB199">
        <v>1</v>
      </c>
      <c r="ABC199">
        <v>1</v>
      </c>
      <c r="ABD199">
        <v>1</v>
      </c>
      <c r="ABE199">
        <v>1</v>
      </c>
      <c r="ABF199">
        <v>1</v>
      </c>
      <c r="ABG199">
        <v>1</v>
      </c>
      <c r="ABH199">
        <v>1</v>
      </c>
      <c r="ABI199">
        <v>1</v>
      </c>
      <c r="ABJ199">
        <v>2</v>
      </c>
      <c r="ABK199">
        <v>2</v>
      </c>
      <c r="ABL199">
        <v>0</v>
      </c>
      <c r="ABM199">
        <v>2</v>
      </c>
      <c r="ABN199">
        <v>1</v>
      </c>
      <c r="ABO199">
        <v>1</v>
      </c>
      <c r="ABP199">
        <v>1</v>
      </c>
      <c r="ABQ199">
        <v>3</v>
      </c>
      <c r="ABR199">
        <v>1</v>
      </c>
      <c r="ABS199">
        <v>1</v>
      </c>
      <c r="ABT199">
        <v>2</v>
      </c>
      <c r="ABU199">
        <v>1</v>
      </c>
      <c r="ABV199">
        <v>1</v>
      </c>
      <c r="ABW199">
        <v>1</v>
      </c>
      <c r="ABX199">
        <v>2</v>
      </c>
      <c r="ABY199">
        <v>1</v>
      </c>
      <c r="ABZ199">
        <v>1</v>
      </c>
      <c r="ACA199">
        <v>1</v>
      </c>
      <c r="ACB199">
        <v>1</v>
      </c>
      <c r="ACC199">
        <v>1</v>
      </c>
      <c r="ACD199">
        <v>2</v>
      </c>
      <c r="ACE199">
        <v>2</v>
      </c>
      <c r="ACF199">
        <v>1</v>
      </c>
      <c r="ACG199">
        <v>1</v>
      </c>
      <c r="ACH199">
        <v>1</v>
      </c>
      <c r="ACI199">
        <v>1</v>
      </c>
      <c r="ACJ199">
        <v>1</v>
      </c>
      <c r="ACK199">
        <v>1</v>
      </c>
      <c r="ACL199">
        <v>1</v>
      </c>
      <c r="ACM199">
        <v>1</v>
      </c>
      <c r="ACN199">
        <v>1</v>
      </c>
      <c r="ACO199">
        <v>1</v>
      </c>
      <c r="ACP199">
        <v>1</v>
      </c>
      <c r="ACQ199">
        <v>1</v>
      </c>
      <c r="ACR199">
        <v>1</v>
      </c>
      <c r="ACS199">
        <v>2</v>
      </c>
      <c r="ACT199">
        <v>1</v>
      </c>
      <c r="ACU199">
        <v>1</v>
      </c>
      <c r="ACV199">
        <v>2</v>
      </c>
      <c r="ACW199">
        <v>1</v>
      </c>
      <c r="ACX199">
        <v>1</v>
      </c>
      <c r="ACY199">
        <v>3</v>
      </c>
      <c r="ACZ199">
        <v>1</v>
      </c>
      <c r="ADA199">
        <v>2</v>
      </c>
      <c r="ADB199">
        <v>7</v>
      </c>
      <c r="ADC199">
        <v>2</v>
      </c>
      <c r="ADD199">
        <v>1</v>
      </c>
      <c r="ADE199">
        <v>0</v>
      </c>
      <c r="ADF199">
        <v>1</v>
      </c>
      <c r="ADG199">
        <v>1</v>
      </c>
      <c r="ADH199">
        <v>1</v>
      </c>
      <c r="ADI199">
        <v>0</v>
      </c>
      <c r="ADJ199">
        <v>2</v>
      </c>
      <c r="ADK199">
        <v>2</v>
      </c>
      <c r="ADL199">
        <v>3</v>
      </c>
      <c r="ADM199">
        <v>1</v>
      </c>
      <c r="ADN199">
        <v>1</v>
      </c>
      <c r="ADO199">
        <v>1</v>
      </c>
      <c r="ADP199">
        <v>1</v>
      </c>
      <c r="ADQ199">
        <v>1</v>
      </c>
      <c r="ADR199">
        <v>2</v>
      </c>
      <c r="ADS199">
        <v>1</v>
      </c>
      <c r="ADT199">
        <v>1</v>
      </c>
      <c r="ADU199">
        <v>0</v>
      </c>
      <c r="ADV199">
        <v>1</v>
      </c>
      <c r="ADW199">
        <v>1</v>
      </c>
      <c r="ADX199">
        <v>1</v>
      </c>
      <c r="ADY199">
        <v>1</v>
      </c>
      <c r="ADZ199">
        <v>1</v>
      </c>
      <c r="AEA199">
        <v>1</v>
      </c>
      <c r="AEB199">
        <v>1</v>
      </c>
      <c r="AEC199">
        <v>1</v>
      </c>
      <c r="AED199">
        <v>0</v>
      </c>
      <c r="AEE199">
        <v>2</v>
      </c>
      <c r="AEF199">
        <v>1</v>
      </c>
      <c r="AEG199">
        <v>1</v>
      </c>
      <c r="AEH199">
        <v>3</v>
      </c>
      <c r="AEI199">
        <v>1</v>
      </c>
      <c r="AEJ199">
        <v>1</v>
      </c>
      <c r="AEK199">
        <v>1</v>
      </c>
      <c r="AEL199">
        <v>1</v>
      </c>
      <c r="AEM199">
        <v>2</v>
      </c>
      <c r="AEN199">
        <v>2</v>
      </c>
      <c r="AEO199">
        <v>0</v>
      </c>
      <c r="AEP199">
        <v>0</v>
      </c>
      <c r="AEQ199">
        <v>1</v>
      </c>
      <c r="AER199">
        <v>1</v>
      </c>
      <c r="AES199">
        <v>1</v>
      </c>
      <c r="AET199">
        <v>2</v>
      </c>
      <c r="AEU199">
        <v>1</v>
      </c>
      <c r="AEV199">
        <v>1</v>
      </c>
      <c r="AEW199">
        <v>1</v>
      </c>
      <c r="AEX199">
        <v>1</v>
      </c>
      <c r="AEY199">
        <v>1</v>
      </c>
      <c r="AEZ199">
        <v>1</v>
      </c>
      <c r="AFA199">
        <v>1</v>
      </c>
      <c r="AFB199">
        <v>0</v>
      </c>
      <c r="AFC199">
        <v>1</v>
      </c>
      <c r="AFD199">
        <v>1</v>
      </c>
      <c r="AFE199">
        <v>1</v>
      </c>
      <c r="AFF199">
        <v>1</v>
      </c>
      <c r="AFG199">
        <v>1</v>
      </c>
      <c r="AFH199">
        <v>1</v>
      </c>
      <c r="AFI199">
        <v>1</v>
      </c>
      <c r="AFJ199">
        <v>1</v>
      </c>
      <c r="AFK199">
        <v>1</v>
      </c>
      <c r="AFL199">
        <v>2</v>
      </c>
      <c r="AFM199">
        <v>1</v>
      </c>
      <c r="AFN199">
        <v>1</v>
      </c>
      <c r="AFO199">
        <v>0</v>
      </c>
      <c r="AFP199">
        <v>3</v>
      </c>
      <c r="AFQ199">
        <v>1</v>
      </c>
      <c r="AFR199">
        <v>2</v>
      </c>
      <c r="AFS199">
        <v>1</v>
      </c>
      <c r="AFT199">
        <v>1</v>
      </c>
      <c r="AFU199">
        <v>2</v>
      </c>
      <c r="AFV199">
        <v>1</v>
      </c>
      <c r="AFW199">
        <v>3</v>
      </c>
      <c r="AFX199">
        <v>1</v>
      </c>
      <c r="AFY199">
        <v>2</v>
      </c>
      <c r="AFZ199">
        <v>1</v>
      </c>
      <c r="AGA199">
        <v>1</v>
      </c>
      <c r="AGB199">
        <v>1</v>
      </c>
      <c r="AGC199">
        <v>1</v>
      </c>
      <c r="AGD199">
        <v>0</v>
      </c>
      <c r="AGE199">
        <v>1</v>
      </c>
      <c r="AGF199">
        <v>1</v>
      </c>
      <c r="AGG199">
        <v>1</v>
      </c>
      <c r="AGH199">
        <v>1</v>
      </c>
      <c r="AGI199">
        <v>1</v>
      </c>
      <c r="AGJ199">
        <v>1</v>
      </c>
      <c r="AGK199">
        <v>2</v>
      </c>
      <c r="AGL199">
        <v>1</v>
      </c>
      <c r="AGM199">
        <v>0</v>
      </c>
      <c r="AGN199">
        <v>1</v>
      </c>
      <c r="AGO199">
        <v>1</v>
      </c>
      <c r="AGP199">
        <v>1</v>
      </c>
      <c r="AGQ199">
        <v>1</v>
      </c>
      <c r="AGR199">
        <v>1</v>
      </c>
      <c r="AGS199">
        <v>1</v>
      </c>
      <c r="AGT199">
        <v>1</v>
      </c>
      <c r="AGU199">
        <v>3</v>
      </c>
      <c r="AGV199">
        <v>1</v>
      </c>
      <c r="AGW199">
        <v>1</v>
      </c>
      <c r="AGX199">
        <v>1</v>
      </c>
      <c r="AGY199">
        <v>1</v>
      </c>
      <c r="AGZ199">
        <v>1</v>
      </c>
      <c r="AHA199">
        <v>2</v>
      </c>
      <c r="AHB199">
        <v>1</v>
      </c>
      <c r="AHC199">
        <v>5</v>
      </c>
      <c r="AHD199">
        <v>2</v>
      </c>
      <c r="AHE199">
        <v>1</v>
      </c>
      <c r="AHF199">
        <v>1</v>
      </c>
      <c r="AHG199">
        <v>1</v>
      </c>
      <c r="AHH199">
        <v>1</v>
      </c>
      <c r="AHI199">
        <v>0</v>
      </c>
      <c r="AHJ199">
        <v>1</v>
      </c>
      <c r="AHK199">
        <v>1</v>
      </c>
      <c r="AHL199">
        <v>1</v>
      </c>
      <c r="AHM199">
        <v>1</v>
      </c>
      <c r="AHN199">
        <v>1</v>
      </c>
      <c r="AHO199">
        <v>1</v>
      </c>
      <c r="AHP199">
        <v>1</v>
      </c>
      <c r="AHQ199">
        <v>1</v>
      </c>
      <c r="AHR199">
        <v>1</v>
      </c>
      <c r="AHS199">
        <v>0</v>
      </c>
      <c r="AHT199">
        <v>1</v>
      </c>
      <c r="AHU199">
        <v>1</v>
      </c>
      <c r="AHV199">
        <v>1</v>
      </c>
      <c r="AHW199">
        <v>1</v>
      </c>
      <c r="AHX199">
        <v>1</v>
      </c>
      <c r="AHY199">
        <v>1</v>
      </c>
      <c r="AHZ199">
        <v>1</v>
      </c>
      <c r="AIA199">
        <v>1</v>
      </c>
      <c r="AIB199">
        <v>2</v>
      </c>
      <c r="AIC199">
        <v>1</v>
      </c>
      <c r="AID199">
        <v>1</v>
      </c>
      <c r="AIE199">
        <v>1</v>
      </c>
      <c r="AIF199">
        <v>1</v>
      </c>
      <c r="AIG199">
        <v>2</v>
      </c>
      <c r="AIH199">
        <v>1</v>
      </c>
      <c r="AII199">
        <v>1</v>
      </c>
      <c r="AIJ199">
        <v>1</v>
      </c>
      <c r="AIK199">
        <v>1</v>
      </c>
      <c r="AIL199">
        <v>6</v>
      </c>
      <c r="AIM199">
        <v>2</v>
      </c>
      <c r="AIN199">
        <v>2</v>
      </c>
      <c r="AIO199">
        <v>5</v>
      </c>
      <c r="AIP199">
        <v>1</v>
      </c>
      <c r="AIQ199">
        <v>1</v>
      </c>
      <c r="AIR199">
        <v>2</v>
      </c>
      <c r="AIS199">
        <v>0</v>
      </c>
      <c r="AIT199">
        <v>3</v>
      </c>
      <c r="AIU199">
        <v>1</v>
      </c>
      <c r="AIV199">
        <v>2</v>
      </c>
      <c r="AIW199">
        <v>4</v>
      </c>
      <c r="AIX199">
        <v>5</v>
      </c>
      <c r="AIY199">
        <v>1</v>
      </c>
      <c r="AIZ199">
        <v>1</v>
      </c>
      <c r="AJA199">
        <v>1</v>
      </c>
      <c r="AJB199">
        <v>2</v>
      </c>
      <c r="AJC199">
        <v>1</v>
      </c>
      <c r="AJD199">
        <v>1</v>
      </c>
      <c r="AJE199">
        <v>1</v>
      </c>
      <c r="AJF199">
        <v>1</v>
      </c>
      <c r="AJG199">
        <v>1</v>
      </c>
      <c r="AJH199">
        <v>1</v>
      </c>
      <c r="AJI199">
        <v>1</v>
      </c>
      <c r="AJJ199">
        <v>1</v>
      </c>
      <c r="AJK199">
        <v>1</v>
      </c>
      <c r="AJL199">
        <v>1</v>
      </c>
      <c r="AJM199">
        <v>1</v>
      </c>
      <c r="AJN199">
        <v>1</v>
      </c>
      <c r="AJO199">
        <v>1</v>
      </c>
      <c r="AJP199">
        <v>1</v>
      </c>
      <c r="AJQ199">
        <v>1</v>
      </c>
      <c r="AJR199">
        <v>1</v>
      </c>
      <c r="AJS199">
        <v>1</v>
      </c>
      <c r="AJT199">
        <v>2</v>
      </c>
      <c r="AJU199">
        <v>1</v>
      </c>
      <c r="AJV199">
        <v>3</v>
      </c>
      <c r="AJW199">
        <v>2</v>
      </c>
      <c r="AJX199">
        <v>1</v>
      </c>
      <c r="AJY199">
        <v>1</v>
      </c>
      <c r="AJZ199">
        <v>2</v>
      </c>
      <c r="AKA199">
        <v>1</v>
      </c>
      <c r="AKB199">
        <v>1</v>
      </c>
      <c r="AKC199">
        <v>1</v>
      </c>
      <c r="AKD199">
        <v>3</v>
      </c>
      <c r="AKE199">
        <v>5</v>
      </c>
      <c r="AKF199">
        <v>1</v>
      </c>
      <c r="AKG199">
        <v>2</v>
      </c>
      <c r="AKH199">
        <v>2</v>
      </c>
      <c r="AKI199">
        <v>1</v>
      </c>
      <c r="AKJ199">
        <v>3</v>
      </c>
      <c r="AKK199">
        <v>1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1</v>
      </c>
      <c r="AKR199">
        <v>3</v>
      </c>
      <c r="AKS199">
        <v>1</v>
      </c>
      <c r="AKT199">
        <v>1</v>
      </c>
      <c r="AKU199">
        <v>2</v>
      </c>
      <c r="AKV199">
        <v>1</v>
      </c>
      <c r="AKW199">
        <v>1</v>
      </c>
      <c r="AKX199">
        <v>1</v>
      </c>
      <c r="AKY199">
        <v>9</v>
      </c>
      <c r="AKZ199">
        <v>2</v>
      </c>
      <c r="ALA199">
        <v>2</v>
      </c>
      <c r="ALB199">
        <v>1</v>
      </c>
      <c r="ALC199">
        <v>2</v>
      </c>
      <c r="ALD199">
        <v>1</v>
      </c>
      <c r="ALE199">
        <v>1</v>
      </c>
      <c r="ALF199">
        <v>1</v>
      </c>
      <c r="ALG199">
        <v>1</v>
      </c>
      <c r="ALH199">
        <v>1</v>
      </c>
      <c r="ALI199">
        <v>1</v>
      </c>
      <c r="ALJ199">
        <v>3</v>
      </c>
      <c r="ALK199">
        <v>1</v>
      </c>
      <c r="ALL199">
        <v>1</v>
      </c>
      <c r="ALM199">
        <v>1</v>
      </c>
      <c r="ALN199">
        <v>1</v>
      </c>
      <c r="ALO199">
        <v>2</v>
      </c>
      <c r="ALP199">
        <v>2</v>
      </c>
      <c r="ALQ199">
        <v>1</v>
      </c>
      <c r="ALR199">
        <v>1</v>
      </c>
      <c r="ALS199">
        <v>1</v>
      </c>
      <c r="ALT199">
        <v>2</v>
      </c>
      <c r="ALU199">
        <v>1</v>
      </c>
      <c r="ALV199">
        <v>1</v>
      </c>
      <c r="ALW199">
        <v>1</v>
      </c>
      <c r="ALX199">
        <v>1</v>
      </c>
      <c r="ALY199">
        <v>9</v>
      </c>
      <c r="ALZ199">
        <v>4</v>
      </c>
      <c r="AMA199">
        <v>2</v>
      </c>
      <c r="AMB199">
        <v>1</v>
      </c>
      <c r="AMC199">
        <v>2</v>
      </c>
      <c r="AMD199">
        <v>11</v>
      </c>
      <c r="AME199">
        <v>0</v>
      </c>
      <c r="AMF199">
        <v>1</v>
      </c>
      <c r="AMG199">
        <v>5</v>
      </c>
      <c r="AMH199">
        <v>2</v>
      </c>
      <c r="AMI199">
        <v>10</v>
      </c>
      <c r="AMJ199">
        <v>1</v>
      </c>
      <c r="AMK199">
        <v>1</v>
      </c>
      <c r="AML199">
        <v>1</v>
      </c>
      <c r="AMM199">
        <v>1</v>
      </c>
      <c r="AMN199">
        <v>1</v>
      </c>
      <c r="AMO199">
        <v>3</v>
      </c>
      <c r="AMP199">
        <v>5</v>
      </c>
      <c r="AMQ199">
        <v>1</v>
      </c>
      <c r="AMR199">
        <v>1</v>
      </c>
      <c r="AMS199">
        <v>1</v>
      </c>
      <c r="AMT199">
        <v>1</v>
      </c>
      <c r="AMU199">
        <v>1</v>
      </c>
      <c r="AMV199">
        <v>1</v>
      </c>
      <c r="AMW199">
        <v>1</v>
      </c>
      <c r="AMX199">
        <v>1</v>
      </c>
      <c r="AMY199">
        <v>1</v>
      </c>
      <c r="AMZ199">
        <v>1</v>
      </c>
      <c r="ANA199">
        <v>2</v>
      </c>
      <c r="ANB199">
        <v>1</v>
      </c>
      <c r="ANC199">
        <v>1</v>
      </c>
      <c r="AND199">
        <v>8</v>
      </c>
      <c r="ANE199">
        <v>1</v>
      </c>
      <c r="ANF199">
        <v>1</v>
      </c>
      <c r="ANG199">
        <v>1</v>
      </c>
      <c r="ANH199">
        <v>1</v>
      </c>
      <c r="ANI199">
        <v>1</v>
      </c>
      <c r="ANJ199">
        <v>1</v>
      </c>
      <c r="ANK199">
        <v>3</v>
      </c>
      <c r="ANL199">
        <v>0</v>
      </c>
      <c r="ANM199">
        <v>1</v>
      </c>
      <c r="ANN199">
        <v>3</v>
      </c>
      <c r="ANO199">
        <v>1</v>
      </c>
      <c r="ANP199">
        <v>1</v>
      </c>
      <c r="ANQ199">
        <v>1</v>
      </c>
      <c r="ANR199">
        <v>1</v>
      </c>
      <c r="ANS199">
        <v>1</v>
      </c>
      <c r="ANT199">
        <v>3</v>
      </c>
      <c r="ANU199">
        <v>1</v>
      </c>
      <c r="ANV199">
        <v>1</v>
      </c>
    </row>
    <row r="200" spans="1:1062" x14ac:dyDescent="0.3">
      <c r="A200" t="s">
        <v>1260</v>
      </c>
      <c r="B200">
        <v>1</v>
      </c>
      <c r="C200">
        <v>4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0</v>
      </c>
      <c r="T200">
        <v>1</v>
      </c>
      <c r="U200">
        <v>2</v>
      </c>
      <c r="V200">
        <v>1</v>
      </c>
      <c r="W200">
        <v>1</v>
      </c>
      <c r="X200">
        <v>2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3</v>
      </c>
      <c r="AI200">
        <v>0</v>
      </c>
      <c r="AJ200">
        <v>1</v>
      </c>
      <c r="AK200">
        <v>1</v>
      </c>
      <c r="AL200">
        <v>1</v>
      </c>
      <c r="AM200">
        <v>2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1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2</v>
      </c>
      <c r="AZ200">
        <v>1</v>
      </c>
      <c r="BA200">
        <v>1</v>
      </c>
      <c r="BB200">
        <v>2</v>
      </c>
      <c r="BC200">
        <v>3</v>
      </c>
      <c r="BD200">
        <v>3</v>
      </c>
      <c r="BE200">
        <v>1</v>
      </c>
      <c r="BF200">
        <v>1</v>
      </c>
      <c r="BG200">
        <v>2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2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2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0</v>
      </c>
      <c r="CO200">
        <v>3</v>
      </c>
      <c r="CP200">
        <v>1</v>
      </c>
      <c r="CQ200">
        <v>2</v>
      </c>
      <c r="CR200">
        <v>2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2</v>
      </c>
      <c r="DA200">
        <v>2</v>
      </c>
      <c r="DB200">
        <v>1</v>
      </c>
      <c r="DC200">
        <v>1</v>
      </c>
      <c r="DD200">
        <v>2</v>
      </c>
      <c r="DE200">
        <v>0</v>
      </c>
      <c r="DF200">
        <v>1</v>
      </c>
      <c r="DG200">
        <v>1</v>
      </c>
      <c r="DH200">
        <v>1</v>
      </c>
      <c r="DI200">
        <v>1</v>
      </c>
      <c r="DJ200">
        <v>0</v>
      </c>
      <c r="DK200">
        <v>1</v>
      </c>
      <c r="DL200">
        <v>1</v>
      </c>
      <c r="DM200">
        <v>3</v>
      </c>
      <c r="DN200">
        <v>2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3</v>
      </c>
      <c r="DX200">
        <v>1</v>
      </c>
      <c r="DY200">
        <v>1</v>
      </c>
      <c r="DZ200">
        <v>1</v>
      </c>
      <c r="EA200">
        <v>1</v>
      </c>
      <c r="EB200">
        <v>2</v>
      </c>
      <c r="EC200">
        <v>2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5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0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0</v>
      </c>
      <c r="FI200">
        <v>0</v>
      </c>
      <c r="FJ200">
        <v>1</v>
      </c>
      <c r="FK200">
        <v>3</v>
      </c>
      <c r="FL200">
        <v>1</v>
      </c>
      <c r="FM200">
        <v>0</v>
      </c>
      <c r="FN200">
        <v>1</v>
      </c>
      <c r="FO200">
        <v>1</v>
      </c>
      <c r="FP200">
        <v>1</v>
      </c>
      <c r="FQ200">
        <v>2</v>
      </c>
      <c r="FR200">
        <v>4</v>
      </c>
      <c r="FS200">
        <v>1</v>
      </c>
      <c r="FT200">
        <v>1</v>
      </c>
      <c r="FU200">
        <v>1</v>
      </c>
      <c r="FV200">
        <v>1</v>
      </c>
      <c r="FW200">
        <v>3</v>
      </c>
      <c r="FX200">
        <v>2</v>
      </c>
      <c r="FY200">
        <v>1</v>
      </c>
      <c r="FZ200">
        <v>2</v>
      </c>
      <c r="GA200">
        <v>1</v>
      </c>
      <c r="GB200">
        <v>1</v>
      </c>
      <c r="GC200">
        <v>0</v>
      </c>
      <c r="GD200">
        <v>1</v>
      </c>
      <c r="GE200">
        <v>1</v>
      </c>
      <c r="GF200">
        <v>1</v>
      </c>
      <c r="GG200">
        <v>2</v>
      </c>
      <c r="GH200">
        <v>1</v>
      </c>
      <c r="GI200">
        <v>1</v>
      </c>
      <c r="GJ200">
        <v>2</v>
      </c>
      <c r="GK200">
        <v>1</v>
      </c>
      <c r="GL200">
        <v>1</v>
      </c>
      <c r="GM200">
        <v>2</v>
      </c>
      <c r="GN200">
        <v>2</v>
      </c>
      <c r="GO200">
        <v>2</v>
      </c>
      <c r="GP200">
        <v>2</v>
      </c>
      <c r="GQ200">
        <v>1</v>
      </c>
      <c r="GR200">
        <v>1</v>
      </c>
      <c r="GS200">
        <v>1</v>
      </c>
      <c r="GT200">
        <v>2</v>
      </c>
      <c r="GU200">
        <v>2</v>
      </c>
      <c r="GV200">
        <v>1</v>
      </c>
      <c r="GW200">
        <v>1</v>
      </c>
      <c r="GX200">
        <v>1</v>
      </c>
      <c r="GY200">
        <v>2</v>
      </c>
      <c r="GZ200">
        <v>2</v>
      </c>
      <c r="HA200">
        <v>4</v>
      </c>
      <c r="HB200">
        <v>1</v>
      </c>
      <c r="HC200">
        <v>1</v>
      </c>
      <c r="HD200">
        <v>1</v>
      </c>
      <c r="HE200">
        <v>2</v>
      </c>
      <c r="HF200">
        <v>1</v>
      </c>
      <c r="HG200">
        <v>1</v>
      </c>
      <c r="HH200">
        <v>1</v>
      </c>
      <c r="HI200">
        <v>1</v>
      </c>
      <c r="HJ200">
        <v>2</v>
      </c>
      <c r="HK200">
        <v>1</v>
      </c>
      <c r="HL200">
        <v>1</v>
      </c>
      <c r="HM200">
        <v>1</v>
      </c>
      <c r="HN200">
        <v>1</v>
      </c>
      <c r="HO200">
        <v>4</v>
      </c>
      <c r="HP200">
        <v>1</v>
      </c>
      <c r="HQ200">
        <v>1</v>
      </c>
      <c r="HR200">
        <v>0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2</v>
      </c>
      <c r="HY200">
        <v>3</v>
      </c>
      <c r="HZ200">
        <v>1</v>
      </c>
      <c r="IA200">
        <v>0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3</v>
      </c>
      <c r="IK200">
        <v>1</v>
      </c>
      <c r="IL200">
        <v>1</v>
      </c>
      <c r="IM200">
        <v>6</v>
      </c>
      <c r="IN200">
        <v>1</v>
      </c>
      <c r="IO200">
        <v>2</v>
      </c>
      <c r="IP200">
        <v>1</v>
      </c>
      <c r="IQ200">
        <v>2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3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2</v>
      </c>
      <c r="JQ200">
        <v>2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0</v>
      </c>
      <c r="JX200">
        <v>1</v>
      </c>
      <c r="JY200">
        <v>1</v>
      </c>
      <c r="JZ200">
        <v>1</v>
      </c>
      <c r="KA200">
        <v>3</v>
      </c>
      <c r="KB200">
        <v>1</v>
      </c>
      <c r="KC200">
        <v>1</v>
      </c>
      <c r="KD200">
        <v>1</v>
      </c>
      <c r="KE200">
        <v>2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2</v>
      </c>
      <c r="KL200">
        <v>2</v>
      </c>
      <c r="KM200">
        <v>1</v>
      </c>
      <c r="KN200">
        <v>2</v>
      </c>
      <c r="KO200">
        <v>1</v>
      </c>
      <c r="KP200">
        <v>2</v>
      </c>
      <c r="KQ200">
        <v>1</v>
      </c>
      <c r="KR200">
        <v>3</v>
      </c>
      <c r="KS200">
        <v>1</v>
      </c>
      <c r="KT200">
        <v>1</v>
      </c>
      <c r="KU200">
        <v>2</v>
      </c>
      <c r="KV200">
        <v>3</v>
      </c>
      <c r="KW200">
        <v>1</v>
      </c>
      <c r="KX200">
        <v>2</v>
      </c>
      <c r="KY200">
        <v>2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2</v>
      </c>
      <c r="LH200">
        <v>1</v>
      </c>
      <c r="LI200">
        <v>1</v>
      </c>
      <c r="LJ200">
        <v>1</v>
      </c>
      <c r="LK200">
        <v>2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2</v>
      </c>
      <c r="LT200">
        <v>0</v>
      </c>
      <c r="LU200">
        <v>1</v>
      </c>
      <c r="LV200">
        <v>1</v>
      </c>
      <c r="LW200">
        <v>2</v>
      </c>
      <c r="LX200">
        <v>1</v>
      </c>
      <c r="LY200">
        <v>1</v>
      </c>
      <c r="LZ200">
        <v>2</v>
      </c>
      <c r="MA200">
        <v>2</v>
      </c>
      <c r="MB200">
        <v>1</v>
      </c>
      <c r="MC200">
        <v>1</v>
      </c>
      <c r="MD200">
        <v>2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2</v>
      </c>
      <c r="ML200">
        <v>2</v>
      </c>
      <c r="MM200">
        <v>1</v>
      </c>
      <c r="MN200">
        <v>4</v>
      </c>
      <c r="MO200">
        <v>1</v>
      </c>
      <c r="MP200">
        <v>1</v>
      </c>
      <c r="MQ200">
        <v>2</v>
      </c>
      <c r="MR200">
        <v>1</v>
      </c>
      <c r="MS200">
        <v>1</v>
      </c>
      <c r="MT200">
        <v>2</v>
      </c>
      <c r="MU200">
        <v>1</v>
      </c>
      <c r="MV200">
        <v>2</v>
      </c>
      <c r="MW200">
        <v>1</v>
      </c>
      <c r="MX200">
        <v>1</v>
      </c>
      <c r="MY200">
        <v>1</v>
      </c>
      <c r="MZ200">
        <v>6</v>
      </c>
      <c r="NA200">
        <v>2</v>
      </c>
      <c r="NB200">
        <v>1</v>
      </c>
      <c r="NC200">
        <v>2</v>
      </c>
      <c r="ND200">
        <v>1</v>
      </c>
      <c r="NE200">
        <v>1</v>
      </c>
      <c r="NF200">
        <v>1</v>
      </c>
      <c r="NG200">
        <v>3</v>
      </c>
      <c r="NH200">
        <v>1</v>
      </c>
      <c r="NI200">
        <v>1</v>
      </c>
      <c r="NJ200">
        <v>1</v>
      </c>
      <c r="NK200">
        <v>1</v>
      </c>
      <c r="NL200">
        <v>2</v>
      </c>
      <c r="NM200">
        <v>0</v>
      </c>
      <c r="NN200">
        <v>1</v>
      </c>
      <c r="NO200">
        <v>1</v>
      </c>
      <c r="NP200">
        <v>1</v>
      </c>
      <c r="NQ200">
        <v>3</v>
      </c>
      <c r="NR200">
        <v>1</v>
      </c>
      <c r="NS200">
        <v>2</v>
      </c>
      <c r="NT200">
        <v>1</v>
      </c>
      <c r="NU200">
        <v>3</v>
      </c>
      <c r="NV200">
        <v>1</v>
      </c>
      <c r="NW200">
        <v>2</v>
      </c>
      <c r="NX200">
        <v>1</v>
      </c>
      <c r="NY200">
        <v>2</v>
      </c>
      <c r="NZ200">
        <v>4</v>
      </c>
      <c r="OA200">
        <v>1</v>
      </c>
      <c r="OB200">
        <v>2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2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0</v>
      </c>
      <c r="PB200">
        <v>1</v>
      </c>
      <c r="PC200">
        <v>1</v>
      </c>
      <c r="PD200">
        <v>1</v>
      </c>
      <c r="PE200">
        <v>3</v>
      </c>
      <c r="PF200">
        <v>2</v>
      </c>
      <c r="PG200">
        <v>1</v>
      </c>
      <c r="PH200">
        <v>1</v>
      </c>
      <c r="PI200">
        <v>2</v>
      </c>
      <c r="PJ200">
        <v>3</v>
      </c>
      <c r="PK200">
        <v>1</v>
      </c>
      <c r="PL200">
        <v>2</v>
      </c>
      <c r="PM200">
        <v>1</v>
      </c>
      <c r="PN200">
        <v>2</v>
      </c>
      <c r="PO200">
        <v>1</v>
      </c>
      <c r="PP200">
        <v>1</v>
      </c>
      <c r="PQ200">
        <v>1</v>
      </c>
      <c r="PR200">
        <v>2</v>
      </c>
      <c r="PS200">
        <v>2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3</v>
      </c>
      <c r="PZ200">
        <v>1</v>
      </c>
      <c r="QA200">
        <v>1</v>
      </c>
      <c r="QB200">
        <v>4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2</v>
      </c>
      <c r="QI200">
        <v>1</v>
      </c>
      <c r="QJ200">
        <v>1</v>
      </c>
      <c r="QK200">
        <v>1</v>
      </c>
      <c r="QL200">
        <v>5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2</v>
      </c>
      <c r="QS200">
        <v>2</v>
      </c>
      <c r="QT200">
        <v>2</v>
      </c>
      <c r="QU200">
        <v>1</v>
      </c>
      <c r="QV200">
        <v>1</v>
      </c>
      <c r="QW200">
        <v>1</v>
      </c>
      <c r="QX200">
        <v>1</v>
      </c>
      <c r="QY200">
        <v>3</v>
      </c>
      <c r="QZ200">
        <v>1</v>
      </c>
      <c r="RA200">
        <v>1</v>
      </c>
      <c r="RB200">
        <v>1</v>
      </c>
      <c r="RC200">
        <v>4</v>
      </c>
      <c r="RD200">
        <v>1</v>
      </c>
      <c r="RE200">
        <v>1</v>
      </c>
      <c r="RF200">
        <v>3</v>
      </c>
      <c r="RG200">
        <v>1</v>
      </c>
      <c r="RH200">
        <v>2</v>
      </c>
      <c r="RI200">
        <v>1</v>
      </c>
      <c r="RJ200">
        <v>3</v>
      </c>
      <c r="RK200">
        <v>1</v>
      </c>
      <c r="RL200">
        <v>1</v>
      </c>
      <c r="RM200">
        <v>2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2</v>
      </c>
      <c r="RU200">
        <v>1</v>
      </c>
      <c r="RV200">
        <v>1</v>
      </c>
      <c r="RW200">
        <v>3</v>
      </c>
      <c r="RX200">
        <v>1</v>
      </c>
      <c r="RY200">
        <v>3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0</v>
      </c>
      <c r="SL200">
        <v>1</v>
      </c>
      <c r="SM200">
        <v>1</v>
      </c>
      <c r="SN200">
        <v>1</v>
      </c>
      <c r="SO200">
        <v>1</v>
      </c>
      <c r="SP200">
        <v>2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2</v>
      </c>
      <c r="SW200">
        <v>1</v>
      </c>
      <c r="SX200">
        <v>1</v>
      </c>
      <c r="SY200">
        <v>1</v>
      </c>
      <c r="SZ200">
        <v>1</v>
      </c>
      <c r="TA200">
        <v>15</v>
      </c>
      <c r="TB200">
        <v>2</v>
      </c>
      <c r="TC200">
        <v>2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2</v>
      </c>
      <c r="TK200">
        <v>2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2</v>
      </c>
      <c r="TT200">
        <v>1</v>
      </c>
      <c r="TU200">
        <v>1</v>
      </c>
      <c r="TV200">
        <v>1</v>
      </c>
      <c r="TW200">
        <v>2</v>
      </c>
      <c r="TX200">
        <v>3</v>
      </c>
      <c r="TY200">
        <v>2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2</v>
      </c>
      <c r="UI200">
        <v>1</v>
      </c>
      <c r="UJ200">
        <v>1</v>
      </c>
      <c r="UK200">
        <v>3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2</v>
      </c>
      <c r="UR200">
        <v>1</v>
      </c>
      <c r="US200">
        <v>1</v>
      </c>
      <c r="UT200">
        <v>2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3</v>
      </c>
      <c r="VA200">
        <v>1</v>
      </c>
      <c r="VB200">
        <v>1</v>
      </c>
      <c r="VC200">
        <v>1</v>
      </c>
      <c r="VD200">
        <v>3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2</v>
      </c>
      <c r="VK200">
        <v>1</v>
      </c>
      <c r="VL200">
        <v>1</v>
      </c>
      <c r="VM200">
        <v>2</v>
      </c>
      <c r="VN200">
        <v>1</v>
      </c>
      <c r="VO200">
        <v>1</v>
      </c>
      <c r="VP200">
        <v>2</v>
      </c>
      <c r="VQ200">
        <v>1</v>
      </c>
      <c r="VR200">
        <v>1</v>
      </c>
      <c r="VS200">
        <v>1</v>
      </c>
      <c r="VT200">
        <v>1</v>
      </c>
      <c r="VU200">
        <v>5</v>
      </c>
      <c r="VV200">
        <v>1</v>
      </c>
      <c r="VW200">
        <v>3</v>
      </c>
      <c r="VX200">
        <v>1</v>
      </c>
      <c r="VY200">
        <v>3</v>
      </c>
      <c r="VZ200">
        <v>2</v>
      </c>
      <c r="WA200">
        <v>1</v>
      </c>
      <c r="WB200">
        <v>0</v>
      </c>
      <c r="WC200">
        <v>0</v>
      </c>
      <c r="WD200">
        <v>1</v>
      </c>
      <c r="WE200">
        <v>1</v>
      </c>
      <c r="WF200">
        <v>1</v>
      </c>
      <c r="WG200">
        <v>0</v>
      </c>
      <c r="WH200">
        <v>1</v>
      </c>
      <c r="WI200">
        <v>1</v>
      </c>
      <c r="WJ200">
        <v>2</v>
      </c>
      <c r="WK200">
        <v>2</v>
      </c>
      <c r="WL200">
        <v>1</v>
      </c>
      <c r="WM200">
        <v>1</v>
      </c>
      <c r="WN200">
        <v>1</v>
      </c>
      <c r="WO200">
        <v>1</v>
      </c>
      <c r="WP200">
        <v>2</v>
      </c>
      <c r="WQ200">
        <v>1</v>
      </c>
      <c r="WR200">
        <v>1</v>
      </c>
      <c r="WS200">
        <v>1</v>
      </c>
      <c r="WT200">
        <v>1</v>
      </c>
      <c r="WU200">
        <v>2</v>
      </c>
      <c r="WV200">
        <v>2</v>
      </c>
      <c r="WW200">
        <v>0</v>
      </c>
      <c r="WX200">
        <v>1</v>
      </c>
      <c r="WY200">
        <v>1</v>
      </c>
      <c r="WZ200">
        <v>3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2</v>
      </c>
      <c r="XH200">
        <v>2</v>
      </c>
      <c r="XI200">
        <v>3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2</v>
      </c>
      <c r="XT200">
        <v>4</v>
      </c>
      <c r="XU200">
        <v>1</v>
      </c>
      <c r="XV200">
        <v>0</v>
      </c>
      <c r="XW200">
        <v>1</v>
      </c>
      <c r="XX200">
        <v>1</v>
      </c>
      <c r="XY200">
        <v>1</v>
      </c>
      <c r="XZ200">
        <v>1</v>
      </c>
      <c r="YA200">
        <v>0</v>
      </c>
      <c r="YB200">
        <v>1</v>
      </c>
      <c r="YC200">
        <v>1</v>
      </c>
      <c r="YD200">
        <v>0</v>
      </c>
      <c r="YE200">
        <v>0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0</v>
      </c>
      <c r="YM200">
        <v>1</v>
      </c>
      <c r="YN200">
        <v>4</v>
      </c>
      <c r="YO200">
        <v>1</v>
      </c>
      <c r="YP200">
        <v>2</v>
      </c>
      <c r="YQ200">
        <v>0</v>
      </c>
      <c r="YR200">
        <v>2</v>
      </c>
      <c r="YS200">
        <v>1</v>
      </c>
      <c r="YT200">
        <v>2</v>
      </c>
      <c r="YU200">
        <v>1</v>
      </c>
      <c r="YV200">
        <v>1</v>
      </c>
      <c r="YW200">
        <v>1</v>
      </c>
      <c r="YX200">
        <v>1</v>
      </c>
      <c r="YY200">
        <v>2</v>
      </c>
      <c r="YZ200">
        <v>2</v>
      </c>
      <c r="ZA200">
        <v>1</v>
      </c>
      <c r="ZB200">
        <v>1</v>
      </c>
      <c r="ZC200">
        <v>1</v>
      </c>
      <c r="ZD200">
        <v>1</v>
      </c>
      <c r="ZE200">
        <v>1</v>
      </c>
      <c r="ZF200">
        <v>1</v>
      </c>
      <c r="ZG200">
        <v>1</v>
      </c>
      <c r="ZH200">
        <v>1</v>
      </c>
      <c r="ZI200">
        <v>1</v>
      </c>
      <c r="ZJ200">
        <v>1</v>
      </c>
      <c r="ZK200">
        <v>2</v>
      </c>
      <c r="ZL200">
        <v>2</v>
      </c>
      <c r="ZM200">
        <v>1</v>
      </c>
      <c r="ZN200">
        <v>4</v>
      </c>
      <c r="ZO200">
        <v>2</v>
      </c>
      <c r="ZP200">
        <v>1</v>
      </c>
      <c r="ZQ200">
        <v>1</v>
      </c>
      <c r="ZR200">
        <v>1</v>
      </c>
      <c r="ZS200">
        <v>1</v>
      </c>
      <c r="ZT200">
        <v>1</v>
      </c>
      <c r="ZU200">
        <v>0</v>
      </c>
      <c r="ZV200">
        <v>1</v>
      </c>
      <c r="ZW200">
        <v>5</v>
      </c>
      <c r="ZX200">
        <v>0</v>
      </c>
      <c r="ZY200">
        <v>1</v>
      </c>
      <c r="ZZ200">
        <v>2</v>
      </c>
      <c r="AAA200">
        <v>0</v>
      </c>
      <c r="AAB200">
        <v>1</v>
      </c>
      <c r="AAC200">
        <v>1</v>
      </c>
      <c r="AAD200">
        <v>1</v>
      </c>
      <c r="AAE200">
        <v>2</v>
      </c>
      <c r="AAF200">
        <v>1</v>
      </c>
      <c r="AAG200">
        <v>0</v>
      </c>
      <c r="AAH200">
        <v>2</v>
      </c>
      <c r="AAI200">
        <v>1</v>
      </c>
      <c r="AAJ200">
        <v>1</v>
      </c>
      <c r="AAK200">
        <v>1</v>
      </c>
      <c r="AAL200">
        <v>1</v>
      </c>
      <c r="AAM200">
        <v>2</v>
      </c>
      <c r="AAN200">
        <v>1</v>
      </c>
      <c r="AAO200">
        <v>2</v>
      </c>
      <c r="AAP200">
        <v>1</v>
      </c>
      <c r="AAQ200">
        <v>2</v>
      </c>
      <c r="AAR200">
        <v>1</v>
      </c>
      <c r="AAS200">
        <v>1</v>
      </c>
      <c r="AAT200">
        <v>4</v>
      </c>
      <c r="AAU200">
        <v>1</v>
      </c>
      <c r="AAV200">
        <v>1</v>
      </c>
      <c r="AAW200">
        <v>1</v>
      </c>
      <c r="AAX200">
        <v>1</v>
      </c>
      <c r="AAY200">
        <v>1</v>
      </c>
      <c r="AAZ200">
        <v>2</v>
      </c>
      <c r="ABA200">
        <v>1</v>
      </c>
      <c r="ABB200">
        <v>1</v>
      </c>
      <c r="ABC200">
        <v>1</v>
      </c>
      <c r="ABD200">
        <v>1</v>
      </c>
      <c r="ABE200">
        <v>1</v>
      </c>
      <c r="ABF200">
        <v>2</v>
      </c>
      <c r="ABG200">
        <v>1</v>
      </c>
      <c r="ABH200">
        <v>1</v>
      </c>
      <c r="ABI200">
        <v>1</v>
      </c>
      <c r="ABJ200">
        <v>2</v>
      </c>
      <c r="ABK200">
        <v>2</v>
      </c>
      <c r="ABL200">
        <v>1</v>
      </c>
      <c r="ABM200">
        <v>1</v>
      </c>
      <c r="ABN200">
        <v>1</v>
      </c>
      <c r="ABO200">
        <v>1</v>
      </c>
      <c r="ABP200">
        <v>1</v>
      </c>
      <c r="ABQ200">
        <v>3</v>
      </c>
      <c r="ABR200">
        <v>1</v>
      </c>
      <c r="ABS200">
        <v>1</v>
      </c>
      <c r="ABT200">
        <v>2</v>
      </c>
      <c r="ABU200">
        <v>1</v>
      </c>
      <c r="ABV200">
        <v>1</v>
      </c>
      <c r="ABW200">
        <v>1</v>
      </c>
      <c r="ABX200">
        <v>2</v>
      </c>
      <c r="ABY200">
        <v>1</v>
      </c>
      <c r="ABZ200">
        <v>1</v>
      </c>
      <c r="ACA200">
        <v>1</v>
      </c>
      <c r="ACB200">
        <v>1</v>
      </c>
      <c r="ACC200">
        <v>1</v>
      </c>
      <c r="ACD200">
        <v>2</v>
      </c>
      <c r="ACE200">
        <v>2</v>
      </c>
      <c r="ACF200">
        <v>2</v>
      </c>
      <c r="ACG200">
        <v>1</v>
      </c>
      <c r="ACH200">
        <v>1</v>
      </c>
      <c r="ACI200">
        <v>1</v>
      </c>
      <c r="ACJ200">
        <v>1</v>
      </c>
      <c r="ACK200">
        <v>1</v>
      </c>
      <c r="ACL200">
        <v>1</v>
      </c>
      <c r="ACM200">
        <v>1</v>
      </c>
      <c r="ACN200">
        <v>1</v>
      </c>
      <c r="ACO200">
        <v>1</v>
      </c>
      <c r="ACP200">
        <v>1</v>
      </c>
      <c r="ACQ200">
        <v>1</v>
      </c>
      <c r="ACR200">
        <v>2</v>
      </c>
      <c r="ACS200">
        <v>3</v>
      </c>
      <c r="ACT200">
        <v>1</v>
      </c>
      <c r="ACU200">
        <v>1</v>
      </c>
      <c r="ACV200">
        <v>2</v>
      </c>
      <c r="ACW200">
        <v>1</v>
      </c>
      <c r="ACX200">
        <v>1</v>
      </c>
      <c r="ACY200">
        <v>3</v>
      </c>
      <c r="ACZ200">
        <v>1</v>
      </c>
      <c r="ADA200">
        <v>2</v>
      </c>
      <c r="ADB200">
        <v>7</v>
      </c>
      <c r="ADC200">
        <v>2</v>
      </c>
      <c r="ADD200">
        <v>1</v>
      </c>
      <c r="ADE200">
        <v>0</v>
      </c>
      <c r="ADF200">
        <v>1</v>
      </c>
      <c r="ADG200">
        <v>1</v>
      </c>
      <c r="ADH200">
        <v>1</v>
      </c>
      <c r="ADI200">
        <v>1</v>
      </c>
      <c r="ADJ200">
        <v>2</v>
      </c>
      <c r="ADK200">
        <v>2</v>
      </c>
      <c r="ADL200">
        <v>3</v>
      </c>
      <c r="ADM200">
        <v>1</v>
      </c>
      <c r="ADN200">
        <v>1</v>
      </c>
      <c r="ADO200">
        <v>1</v>
      </c>
      <c r="ADP200">
        <v>1</v>
      </c>
      <c r="ADQ200">
        <v>1</v>
      </c>
      <c r="ADR200">
        <v>2</v>
      </c>
      <c r="ADS200">
        <v>1</v>
      </c>
      <c r="ADT200">
        <v>1</v>
      </c>
      <c r="ADU200">
        <v>1</v>
      </c>
      <c r="ADV200">
        <v>1</v>
      </c>
      <c r="ADW200">
        <v>1</v>
      </c>
      <c r="ADX200">
        <v>1</v>
      </c>
      <c r="ADY200">
        <v>1</v>
      </c>
      <c r="ADZ200">
        <v>0</v>
      </c>
      <c r="AEA200">
        <v>1</v>
      </c>
      <c r="AEB200">
        <v>1</v>
      </c>
      <c r="AEC200">
        <v>1</v>
      </c>
      <c r="AED200">
        <v>0</v>
      </c>
      <c r="AEE200">
        <v>1</v>
      </c>
      <c r="AEF200">
        <v>1</v>
      </c>
      <c r="AEG200">
        <v>1</v>
      </c>
      <c r="AEH200">
        <v>3</v>
      </c>
      <c r="AEI200">
        <v>1</v>
      </c>
      <c r="AEJ200">
        <v>1</v>
      </c>
      <c r="AEK200">
        <v>1</v>
      </c>
      <c r="AEL200">
        <v>1</v>
      </c>
      <c r="AEM200">
        <v>1</v>
      </c>
      <c r="AEN200">
        <v>2</v>
      </c>
      <c r="AEO200">
        <v>0</v>
      </c>
      <c r="AEP200">
        <v>0</v>
      </c>
      <c r="AEQ200">
        <v>1</v>
      </c>
      <c r="AER200">
        <v>1</v>
      </c>
      <c r="AES200">
        <v>1</v>
      </c>
      <c r="AET200">
        <v>2</v>
      </c>
      <c r="AEU200">
        <v>1</v>
      </c>
      <c r="AEV200">
        <v>1</v>
      </c>
      <c r="AEW200">
        <v>1</v>
      </c>
      <c r="AEX200">
        <v>1</v>
      </c>
      <c r="AEY200">
        <v>1</v>
      </c>
      <c r="AEZ200">
        <v>1</v>
      </c>
      <c r="AFA200">
        <v>1</v>
      </c>
      <c r="AFB200">
        <v>1</v>
      </c>
      <c r="AFC200">
        <v>1</v>
      </c>
      <c r="AFD200">
        <v>1</v>
      </c>
      <c r="AFE200">
        <v>1</v>
      </c>
      <c r="AFF200">
        <v>1</v>
      </c>
      <c r="AFG200">
        <v>1</v>
      </c>
      <c r="AFH200">
        <v>2</v>
      </c>
      <c r="AFI200">
        <v>1</v>
      </c>
      <c r="AFJ200">
        <v>1</v>
      </c>
      <c r="AFK200">
        <v>1</v>
      </c>
      <c r="AFL200">
        <v>2</v>
      </c>
      <c r="AFM200">
        <v>1</v>
      </c>
      <c r="AFN200">
        <v>1</v>
      </c>
      <c r="AFO200">
        <v>0</v>
      </c>
      <c r="AFP200">
        <v>3</v>
      </c>
      <c r="AFQ200">
        <v>1</v>
      </c>
      <c r="AFR200">
        <v>2</v>
      </c>
      <c r="AFS200">
        <v>1</v>
      </c>
      <c r="AFT200">
        <v>1</v>
      </c>
      <c r="AFU200">
        <v>2</v>
      </c>
      <c r="AFV200">
        <v>1</v>
      </c>
      <c r="AFW200">
        <v>1</v>
      </c>
      <c r="AFX200">
        <v>1</v>
      </c>
      <c r="AFY200">
        <v>1</v>
      </c>
      <c r="AFZ200">
        <v>1</v>
      </c>
      <c r="AGA200">
        <v>1</v>
      </c>
      <c r="AGB200">
        <v>1</v>
      </c>
      <c r="AGC200">
        <v>1</v>
      </c>
      <c r="AGD200">
        <v>0</v>
      </c>
      <c r="AGE200">
        <v>1</v>
      </c>
      <c r="AGF200">
        <v>1</v>
      </c>
      <c r="AGG200">
        <v>1</v>
      </c>
      <c r="AGH200">
        <v>1</v>
      </c>
      <c r="AGI200">
        <v>1</v>
      </c>
      <c r="AGJ200">
        <v>1</v>
      </c>
      <c r="AGK200">
        <v>2</v>
      </c>
      <c r="AGL200">
        <v>1</v>
      </c>
      <c r="AGM200">
        <v>0</v>
      </c>
      <c r="AGN200">
        <v>1</v>
      </c>
      <c r="AGO200">
        <v>1</v>
      </c>
      <c r="AGP200">
        <v>1</v>
      </c>
      <c r="AGQ200">
        <v>1</v>
      </c>
      <c r="AGR200">
        <v>1</v>
      </c>
      <c r="AGS200">
        <v>1</v>
      </c>
      <c r="AGT200">
        <v>1</v>
      </c>
      <c r="AGU200">
        <v>3</v>
      </c>
      <c r="AGV200">
        <v>1</v>
      </c>
      <c r="AGW200">
        <v>1</v>
      </c>
      <c r="AGX200">
        <v>1</v>
      </c>
      <c r="AGY200">
        <v>1</v>
      </c>
      <c r="AGZ200">
        <v>1</v>
      </c>
      <c r="AHA200">
        <v>1</v>
      </c>
      <c r="AHB200">
        <v>1</v>
      </c>
      <c r="AHC200">
        <v>4</v>
      </c>
      <c r="AHD200">
        <v>3</v>
      </c>
      <c r="AHE200">
        <v>2</v>
      </c>
      <c r="AHF200">
        <v>1</v>
      </c>
      <c r="AHG200">
        <v>1</v>
      </c>
      <c r="AHH200">
        <v>1</v>
      </c>
      <c r="AHI200">
        <v>0</v>
      </c>
      <c r="AHJ200">
        <v>1</v>
      </c>
      <c r="AHK200">
        <v>1</v>
      </c>
      <c r="AHL200">
        <v>1</v>
      </c>
      <c r="AHM200">
        <v>1</v>
      </c>
      <c r="AHN200">
        <v>1</v>
      </c>
      <c r="AHO200">
        <v>1</v>
      </c>
      <c r="AHP200">
        <v>1</v>
      </c>
      <c r="AHQ200">
        <v>1</v>
      </c>
      <c r="AHR200">
        <v>1</v>
      </c>
      <c r="AHS200">
        <v>0</v>
      </c>
      <c r="AHT200">
        <v>1</v>
      </c>
      <c r="AHU200">
        <v>1</v>
      </c>
      <c r="AHV200">
        <v>1</v>
      </c>
      <c r="AHW200">
        <v>1</v>
      </c>
      <c r="AHX200">
        <v>1</v>
      </c>
      <c r="AHY200">
        <v>1</v>
      </c>
      <c r="AHZ200">
        <v>1</v>
      </c>
      <c r="AIA200">
        <v>1</v>
      </c>
      <c r="AIB200">
        <v>1</v>
      </c>
      <c r="AIC200">
        <v>1</v>
      </c>
      <c r="AID200">
        <v>1</v>
      </c>
      <c r="AIE200">
        <v>1</v>
      </c>
      <c r="AIF200">
        <v>1</v>
      </c>
      <c r="AIG200">
        <v>2</v>
      </c>
      <c r="AIH200">
        <v>1</v>
      </c>
      <c r="AII200">
        <v>1</v>
      </c>
      <c r="AIJ200">
        <v>1</v>
      </c>
      <c r="AIK200">
        <v>1</v>
      </c>
      <c r="AIL200">
        <v>5</v>
      </c>
      <c r="AIM200">
        <v>2</v>
      </c>
      <c r="AIN200">
        <v>2</v>
      </c>
      <c r="AIO200">
        <v>4</v>
      </c>
      <c r="AIP200">
        <v>1</v>
      </c>
      <c r="AIQ200">
        <v>1</v>
      </c>
      <c r="AIR200">
        <v>2</v>
      </c>
      <c r="AIS200">
        <v>0</v>
      </c>
      <c r="AIT200">
        <v>3</v>
      </c>
      <c r="AIU200">
        <v>1</v>
      </c>
      <c r="AIV200">
        <v>2</v>
      </c>
      <c r="AIW200">
        <v>2</v>
      </c>
      <c r="AIX200">
        <v>5</v>
      </c>
      <c r="AIY200">
        <v>1</v>
      </c>
      <c r="AIZ200">
        <v>1</v>
      </c>
      <c r="AJA200">
        <v>1</v>
      </c>
      <c r="AJB200">
        <v>1</v>
      </c>
      <c r="AJC200">
        <v>1</v>
      </c>
      <c r="AJD200">
        <v>1</v>
      </c>
      <c r="AJE200">
        <v>2</v>
      </c>
      <c r="AJF200">
        <v>1</v>
      </c>
      <c r="AJG200">
        <v>1</v>
      </c>
      <c r="AJH200">
        <v>1</v>
      </c>
      <c r="AJI200">
        <v>1</v>
      </c>
      <c r="AJJ200">
        <v>1</v>
      </c>
      <c r="AJK200">
        <v>1</v>
      </c>
      <c r="AJL200">
        <v>2</v>
      </c>
      <c r="AJM200">
        <v>1</v>
      </c>
      <c r="AJN200">
        <v>1</v>
      </c>
      <c r="AJO200">
        <v>1</v>
      </c>
      <c r="AJP200">
        <v>1</v>
      </c>
      <c r="AJQ200">
        <v>1</v>
      </c>
      <c r="AJR200">
        <v>1</v>
      </c>
      <c r="AJS200">
        <v>1</v>
      </c>
      <c r="AJT200">
        <v>2</v>
      </c>
      <c r="AJU200">
        <v>1</v>
      </c>
      <c r="AJV200">
        <v>1</v>
      </c>
      <c r="AJW200">
        <v>2</v>
      </c>
      <c r="AJX200">
        <v>1</v>
      </c>
      <c r="AJY200">
        <v>1</v>
      </c>
      <c r="AJZ200">
        <v>2</v>
      </c>
      <c r="AKA200">
        <v>1</v>
      </c>
      <c r="AKB200">
        <v>2</v>
      </c>
      <c r="AKC200">
        <v>1</v>
      </c>
      <c r="AKD200">
        <v>1</v>
      </c>
      <c r="AKE200">
        <v>7</v>
      </c>
      <c r="AKF200">
        <v>1</v>
      </c>
      <c r="AKG200">
        <v>1</v>
      </c>
      <c r="AKH200">
        <v>1</v>
      </c>
      <c r="AKI200">
        <v>1</v>
      </c>
      <c r="AKJ200">
        <v>2</v>
      </c>
      <c r="AKK200">
        <v>1</v>
      </c>
      <c r="AKL200">
        <v>1</v>
      </c>
      <c r="AKM200">
        <v>1</v>
      </c>
      <c r="AKN200">
        <v>1</v>
      </c>
      <c r="AKO200">
        <v>1</v>
      </c>
      <c r="AKP200">
        <v>1</v>
      </c>
      <c r="AKQ200">
        <v>1</v>
      </c>
      <c r="AKR200">
        <v>3</v>
      </c>
      <c r="AKS200">
        <v>1</v>
      </c>
      <c r="AKT200">
        <v>1</v>
      </c>
      <c r="AKU200">
        <v>2</v>
      </c>
      <c r="AKV200">
        <v>1</v>
      </c>
      <c r="AKW200">
        <v>1</v>
      </c>
      <c r="AKX200">
        <v>1</v>
      </c>
      <c r="AKY200">
        <v>10</v>
      </c>
      <c r="AKZ200">
        <v>2</v>
      </c>
      <c r="ALA200">
        <v>2</v>
      </c>
      <c r="ALB200">
        <v>1</v>
      </c>
      <c r="ALC200">
        <v>2</v>
      </c>
      <c r="ALD200">
        <v>2</v>
      </c>
      <c r="ALE200">
        <v>1</v>
      </c>
      <c r="ALF200">
        <v>1</v>
      </c>
      <c r="ALG200">
        <v>1</v>
      </c>
      <c r="ALH200">
        <v>1</v>
      </c>
      <c r="ALI200">
        <v>1</v>
      </c>
      <c r="ALJ200">
        <v>1</v>
      </c>
      <c r="ALK200">
        <v>1</v>
      </c>
      <c r="ALL200">
        <v>1</v>
      </c>
      <c r="ALM200">
        <v>1</v>
      </c>
      <c r="ALN200">
        <v>1</v>
      </c>
      <c r="ALO200">
        <v>2</v>
      </c>
      <c r="ALP200">
        <v>2</v>
      </c>
      <c r="ALQ200">
        <v>1</v>
      </c>
      <c r="ALR200">
        <v>1</v>
      </c>
      <c r="ALS200">
        <v>1</v>
      </c>
      <c r="ALT200">
        <v>1</v>
      </c>
      <c r="ALU200">
        <v>1</v>
      </c>
      <c r="ALV200">
        <v>1</v>
      </c>
      <c r="ALW200">
        <v>1</v>
      </c>
      <c r="ALX200">
        <v>1</v>
      </c>
      <c r="ALY200">
        <v>1</v>
      </c>
      <c r="ALZ200">
        <v>1</v>
      </c>
      <c r="AMA200">
        <v>1</v>
      </c>
      <c r="AMB200">
        <v>1</v>
      </c>
      <c r="AMC200">
        <v>2</v>
      </c>
      <c r="AMD200">
        <v>14</v>
      </c>
      <c r="AME200">
        <v>0</v>
      </c>
      <c r="AMF200">
        <v>1</v>
      </c>
      <c r="AMG200">
        <v>5</v>
      </c>
      <c r="AMH200">
        <v>2</v>
      </c>
      <c r="AMI200">
        <v>9</v>
      </c>
      <c r="AMJ200">
        <v>1</v>
      </c>
      <c r="AMK200">
        <v>1</v>
      </c>
      <c r="AML200">
        <v>1</v>
      </c>
      <c r="AMM200">
        <v>1</v>
      </c>
      <c r="AMN200">
        <v>1</v>
      </c>
      <c r="AMO200">
        <v>2</v>
      </c>
      <c r="AMP200">
        <v>5</v>
      </c>
      <c r="AMQ200">
        <v>1</v>
      </c>
      <c r="AMR200">
        <v>1</v>
      </c>
      <c r="AMS200">
        <v>1</v>
      </c>
      <c r="AMT200">
        <v>1</v>
      </c>
      <c r="AMU200">
        <v>1</v>
      </c>
      <c r="AMV200">
        <v>2</v>
      </c>
      <c r="AMW200">
        <v>1</v>
      </c>
      <c r="AMX200">
        <v>1</v>
      </c>
      <c r="AMY200">
        <v>1</v>
      </c>
      <c r="AMZ200">
        <v>1</v>
      </c>
      <c r="ANA200">
        <v>2</v>
      </c>
      <c r="ANB200">
        <v>1</v>
      </c>
      <c r="ANC200">
        <v>1</v>
      </c>
      <c r="AND200">
        <v>8</v>
      </c>
      <c r="ANE200">
        <v>1</v>
      </c>
      <c r="ANF200">
        <v>1</v>
      </c>
      <c r="ANG200">
        <v>1</v>
      </c>
      <c r="ANH200">
        <v>1</v>
      </c>
      <c r="ANI200">
        <v>1</v>
      </c>
      <c r="ANJ200">
        <v>1</v>
      </c>
      <c r="ANK200">
        <v>3</v>
      </c>
      <c r="ANL200">
        <v>0</v>
      </c>
      <c r="ANM200">
        <v>1</v>
      </c>
      <c r="ANN200">
        <v>3</v>
      </c>
      <c r="ANO200">
        <v>3</v>
      </c>
      <c r="ANP200">
        <v>2</v>
      </c>
      <c r="ANQ200">
        <v>1</v>
      </c>
      <c r="ANR200">
        <v>1</v>
      </c>
      <c r="ANS200">
        <v>1</v>
      </c>
      <c r="ANT200">
        <v>3</v>
      </c>
      <c r="ANU200">
        <v>1</v>
      </c>
      <c r="ANV200">
        <v>1</v>
      </c>
    </row>
    <row r="201" spans="1:1062" x14ac:dyDescent="0.3">
      <c r="A201" t="s">
        <v>1261</v>
      </c>
      <c r="B201">
        <v>1</v>
      </c>
      <c r="C201">
        <v>5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2</v>
      </c>
      <c r="AR201">
        <v>1</v>
      </c>
      <c r="AS201">
        <v>1</v>
      </c>
      <c r="AT201">
        <v>1</v>
      </c>
      <c r="AU201">
        <v>2</v>
      </c>
      <c r="AV201">
        <v>1</v>
      </c>
      <c r="AW201">
        <v>1</v>
      </c>
      <c r="AX201">
        <v>1</v>
      </c>
      <c r="AY201">
        <v>2</v>
      </c>
      <c r="AZ201">
        <v>1</v>
      </c>
      <c r="BA201">
        <v>1</v>
      </c>
      <c r="BB201">
        <v>1</v>
      </c>
      <c r="BC201">
        <v>3</v>
      </c>
      <c r="BD201">
        <v>5</v>
      </c>
      <c r="BE201">
        <v>1</v>
      </c>
      <c r="BF201">
        <v>1</v>
      </c>
      <c r="BG201">
        <v>2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3</v>
      </c>
      <c r="BQ201">
        <v>1</v>
      </c>
      <c r="BR201">
        <v>1</v>
      </c>
      <c r="BS201">
        <v>2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2</v>
      </c>
      <c r="CA201">
        <v>1</v>
      </c>
      <c r="CB201">
        <v>1</v>
      </c>
      <c r="CC201">
        <v>1</v>
      </c>
      <c r="CD201">
        <v>2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2</v>
      </c>
      <c r="CN201">
        <v>0</v>
      </c>
      <c r="CO201">
        <v>1</v>
      </c>
      <c r="CP201">
        <v>2</v>
      </c>
      <c r="CQ201">
        <v>2</v>
      </c>
      <c r="CR201">
        <v>2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2</v>
      </c>
      <c r="DA201">
        <v>2</v>
      </c>
      <c r="DB201">
        <v>1</v>
      </c>
      <c r="DC201">
        <v>1</v>
      </c>
      <c r="DD201">
        <v>2</v>
      </c>
      <c r="DE201">
        <v>0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2</v>
      </c>
      <c r="DM201">
        <v>4</v>
      </c>
      <c r="DN201">
        <v>2</v>
      </c>
      <c r="DO201">
        <v>1</v>
      </c>
      <c r="DP201">
        <v>2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2</v>
      </c>
      <c r="DW201">
        <v>3</v>
      </c>
      <c r="DX201">
        <v>1</v>
      </c>
      <c r="DY201">
        <v>3</v>
      </c>
      <c r="DZ201">
        <v>1</v>
      </c>
      <c r="EA201">
        <v>1</v>
      </c>
      <c r="EB201">
        <v>3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2</v>
      </c>
      <c r="EI201">
        <v>1</v>
      </c>
      <c r="EJ201">
        <v>1</v>
      </c>
      <c r="EK201">
        <v>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0</v>
      </c>
      <c r="FI201">
        <v>1</v>
      </c>
      <c r="FJ201">
        <v>1</v>
      </c>
      <c r="FK201">
        <v>3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2</v>
      </c>
      <c r="FR201">
        <v>4</v>
      </c>
      <c r="FS201">
        <v>2</v>
      </c>
      <c r="FT201">
        <v>1</v>
      </c>
      <c r="FU201">
        <v>1</v>
      </c>
      <c r="FV201">
        <v>1</v>
      </c>
      <c r="FW201">
        <v>3</v>
      </c>
      <c r="FX201">
        <v>2</v>
      </c>
      <c r="FY201">
        <v>1</v>
      </c>
      <c r="FZ201">
        <v>2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2</v>
      </c>
      <c r="GG201">
        <v>3</v>
      </c>
      <c r="GH201">
        <v>2</v>
      </c>
      <c r="GI201">
        <v>1</v>
      </c>
      <c r="GJ201">
        <v>2</v>
      </c>
      <c r="GK201">
        <v>1</v>
      </c>
      <c r="GL201">
        <v>1</v>
      </c>
      <c r="GM201">
        <v>2</v>
      </c>
      <c r="GN201">
        <v>1</v>
      </c>
      <c r="GO201">
        <v>2</v>
      </c>
      <c r="GP201">
        <v>2</v>
      </c>
      <c r="GQ201">
        <v>1</v>
      </c>
      <c r="GR201">
        <v>1</v>
      </c>
      <c r="GS201">
        <v>1</v>
      </c>
      <c r="GT201">
        <v>1</v>
      </c>
      <c r="GU201">
        <v>2</v>
      </c>
      <c r="GV201">
        <v>1</v>
      </c>
      <c r="GW201">
        <v>1</v>
      </c>
      <c r="GX201">
        <v>1</v>
      </c>
      <c r="GY201">
        <v>2</v>
      </c>
      <c r="GZ201">
        <v>3</v>
      </c>
      <c r="HA201">
        <v>12</v>
      </c>
      <c r="HB201">
        <v>1</v>
      </c>
      <c r="HC201">
        <v>3</v>
      </c>
      <c r="HD201">
        <v>1</v>
      </c>
      <c r="HE201">
        <v>2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4</v>
      </c>
      <c r="HP201">
        <v>1</v>
      </c>
      <c r="HQ201">
        <v>1</v>
      </c>
      <c r="HR201">
        <v>0</v>
      </c>
      <c r="HS201">
        <v>1</v>
      </c>
      <c r="HT201">
        <v>0</v>
      </c>
      <c r="HU201">
        <v>1</v>
      </c>
      <c r="HV201">
        <v>2</v>
      </c>
      <c r="HW201">
        <v>1</v>
      </c>
      <c r="HX201">
        <v>3</v>
      </c>
      <c r="HY201">
        <v>3</v>
      </c>
      <c r="HZ201">
        <v>2</v>
      </c>
      <c r="IA201">
        <v>0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3</v>
      </c>
      <c r="IK201">
        <v>1</v>
      </c>
      <c r="IL201">
        <v>0</v>
      </c>
      <c r="IM201">
        <v>4</v>
      </c>
      <c r="IN201">
        <v>1</v>
      </c>
      <c r="IO201">
        <v>2</v>
      </c>
      <c r="IP201">
        <v>1</v>
      </c>
      <c r="IQ201">
        <v>2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2</v>
      </c>
      <c r="JB201">
        <v>1</v>
      </c>
      <c r="JC201">
        <v>1</v>
      </c>
      <c r="JD201">
        <v>1</v>
      </c>
      <c r="JE201">
        <v>1</v>
      </c>
      <c r="JF201">
        <v>3</v>
      </c>
      <c r="JG201">
        <v>1</v>
      </c>
      <c r="JH201">
        <v>2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2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0</v>
      </c>
      <c r="JX201">
        <v>1</v>
      </c>
      <c r="JY201">
        <v>1</v>
      </c>
      <c r="JZ201">
        <v>1</v>
      </c>
      <c r="KA201">
        <v>3</v>
      </c>
      <c r="KB201">
        <v>1</v>
      </c>
      <c r="KC201">
        <v>1</v>
      </c>
      <c r="KD201">
        <v>1</v>
      </c>
      <c r="KE201">
        <v>2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2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4</v>
      </c>
      <c r="KS201">
        <v>1</v>
      </c>
      <c r="KT201">
        <v>1</v>
      </c>
      <c r="KU201">
        <v>3</v>
      </c>
      <c r="KV201">
        <v>2</v>
      </c>
      <c r="KW201">
        <v>1</v>
      </c>
      <c r="KX201">
        <v>1</v>
      </c>
      <c r="KY201">
        <v>2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2</v>
      </c>
      <c r="LG201">
        <v>2</v>
      </c>
      <c r="LH201">
        <v>2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2</v>
      </c>
      <c r="LT201">
        <v>0</v>
      </c>
      <c r="LU201">
        <v>1</v>
      </c>
      <c r="LV201">
        <v>1</v>
      </c>
      <c r="LW201">
        <v>2</v>
      </c>
      <c r="LX201">
        <v>1</v>
      </c>
      <c r="LY201">
        <v>1</v>
      </c>
      <c r="LZ201">
        <v>4</v>
      </c>
      <c r="MA201">
        <v>2</v>
      </c>
      <c r="MB201">
        <v>1</v>
      </c>
      <c r="MC201">
        <v>1</v>
      </c>
      <c r="MD201">
        <v>2</v>
      </c>
      <c r="ME201">
        <v>1</v>
      </c>
      <c r="MF201">
        <v>2</v>
      </c>
      <c r="MG201">
        <v>1</v>
      </c>
      <c r="MH201">
        <v>1</v>
      </c>
      <c r="MI201">
        <v>2</v>
      </c>
      <c r="MJ201">
        <v>1</v>
      </c>
      <c r="MK201">
        <v>2</v>
      </c>
      <c r="ML201">
        <v>4</v>
      </c>
      <c r="MM201">
        <v>2</v>
      </c>
      <c r="MN201">
        <v>3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2</v>
      </c>
      <c r="MU201">
        <v>1</v>
      </c>
      <c r="MV201">
        <v>2</v>
      </c>
      <c r="MW201">
        <v>1</v>
      </c>
      <c r="MX201">
        <v>1</v>
      </c>
      <c r="MY201">
        <v>1</v>
      </c>
      <c r="MZ201">
        <v>6</v>
      </c>
      <c r="NA201">
        <v>2</v>
      </c>
      <c r="NB201">
        <v>1</v>
      </c>
      <c r="NC201">
        <v>3</v>
      </c>
      <c r="ND201">
        <v>1</v>
      </c>
      <c r="NE201">
        <v>1</v>
      </c>
      <c r="NF201">
        <v>1</v>
      </c>
      <c r="NG201">
        <v>2</v>
      </c>
      <c r="NH201">
        <v>2</v>
      </c>
      <c r="NI201">
        <v>1</v>
      </c>
      <c r="NJ201">
        <v>1</v>
      </c>
      <c r="NK201">
        <v>1</v>
      </c>
      <c r="NL201">
        <v>3</v>
      </c>
      <c r="NM201">
        <v>0</v>
      </c>
      <c r="NN201">
        <v>1</v>
      </c>
      <c r="NO201">
        <v>2</v>
      </c>
      <c r="NP201">
        <v>1</v>
      </c>
      <c r="NQ201">
        <v>4</v>
      </c>
      <c r="NR201">
        <v>1</v>
      </c>
      <c r="NS201">
        <v>2</v>
      </c>
      <c r="NT201">
        <v>1</v>
      </c>
      <c r="NU201">
        <v>3</v>
      </c>
      <c r="NV201">
        <v>1</v>
      </c>
      <c r="NW201">
        <v>2</v>
      </c>
      <c r="NX201">
        <v>1</v>
      </c>
      <c r="NY201">
        <v>1</v>
      </c>
      <c r="NZ201">
        <v>3</v>
      </c>
      <c r="OA201">
        <v>1</v>
      </c>
      <c r="OB201">
        <v>2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2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2</v>
      </c>
      <c r="OU201">
        <v>1</v>
      </c>
      <c r="OV201">
        <v>1</v>
      </c>
      <c r="OW201">
        <v>1</v>
      </c>
      <c r="OX201">
        <v>3</v>
      </c>
      <c r="OY201">
        <v>1</v>
      </c>
      <c r="OZ201">
        <v>1</v>
      </c>
      <c r="PA201">
        <v>0</v>
      </c>
      <c r="PB201">
        <v>1</v>
      </c>
      <c r="PC201">
        <v>1</v>
      </c>
      <c r="PD201">
        <v>1</v>
      </c>
      <c r="PE201">
        <v>4</v>
      </c>
      <c r="PF201">
        <v>1</v>
      </c>
      <c r="PG201">
        <v>1</v>
      </c>
      <c r="PH201">
        <v>1</v>
      </c>
      <c r="PI201">
        <v>3</v>
      </c>
      <c r="PJ201">
        <v>3</v>
      </c>
      <c r="PK201">
        <v>1</v>
      </c>
      <c r="PL201">
        <v>1</v>
      </c>
      <c r="PM201">
        <v>1</v>
      </c>
      <c r="PN201">
        <v>2</v>
      </c>
      <c r="PO201">
        <v>1</v>
      </c>
      <c r="PP201">
        <v>1</v>
      </c>
      <c r="PQ201">
        <v>1</v>
      </c>
      <c r="PR201">
        <v>2</v>
      </c>
      <c r="PS201">
        <v>2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2</v>
      </c>
      <c r="PZ201">
        <v>2</v>
      </c>
      <c r="QA201">
        <v>1</v>
      </c>
      <c r="QB201">
        <v>3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2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2</v>
      </c>
      <c r="QQ201">
        <v>1</v>
      </c>
      <c r="QR201">
        <v>2</v>
      </c>
      <c r="QS201">
        <v>2</v>
      </c>
      <c r="QT201">
        <v>2</v>
      </c>
      <c r="QU201">
        <v>2</v>
      </c>
      <c r="QV201">
        <v>1</v>
      </c>
      <c r="QW201">
        <v>1</v>
      </c>
      <c r="QX201">
        <v>1</v>
      </c>
      <c r="QY201">
        <v>3</v>
      </c>
      <c r="QZ201">
        <v>1</v>
      </c>
      <c r="RA201">
        <v>2</v>
      </c>
      <c r="RB201">
        <v>1</v>
      </c>
      <c r="RC201">
        <v>4</v>
      </c>
      <c r="RD201">
        <v>1</v>
      </c>
      <c r="RE201">
        <v>1</v>
      </c>
      <c r="RF201">
        <v>4</v>
      </c>
      <c r="RG201">
        <v>1</v>
      </c>
      <c r="RH201">
        <v>1</v>
      </c>
      <c r="RI201">
        <v>1</v>
      </c>
      <c r="RJ201">
        <v>3</v>
      </c>
      <c r="RK201">
        <v>1</v>
      </c>
      <c r="RL201">
        <v>1</v>
      </c>
      <c r="RM201">
        <v>2</v>
      </c>
      <c r="RN201">
        <v>1</v>
      </c>
      <c r="RO201">
        <v>1</v>
      </c>
      <c r="RP201">
        <v>0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2</v>
      </c>
      <c r="RX201">
        <v>1</v>
      </c>
      <c r="RY201">
        <v>3</v>
      </c>
      <c r="RZ201">
        <v>1</v>
      </c>
      <c r="SA201">
        <v>1</v>
      </c>
      <c r="SB201">
        <v>2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2</v>
      </c>
      <c r="SL201">
        <v>0</v>
      </c>
      <c r="SM201">
        <v>1</v>
      </c>
      <c r="SN201">
        <v>1</v>
      </c>
      <c r="SO201">
        <v>2</v>
      </c>
      <c r="SP201">
        <v>2</v>
      </c>
      <c r="SQ201">
        <v>1</v>
      </c>
      <c r="SR201">
        <v>2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2</v>
      </c>
      <c r="TA201">
        <v>25</v>
      </c>
      <c r="TB201">
        <v>2</v>
      </c>
      <c r="TC201">
        <v>2</v>
      </c>
      <c r="TD201">
        <v>1</v>
      </c>
      <c r="TE201">
        <v>1</v>
      </c>
      <c r="TF201">
        <v>2</v>
      </c>
      <c r="TG201">
        <v>1</v>
      </c>
      <c r="TH201">
        <v>2</v>
      </c>
      <c r="TI201">
        <v>1</v>
      </c>
      <c r="TJ201">
        <v>2</v>
      </c>
      <c r="TK201">
        <v>3</v>
      </c>
      <c r="TL201">
        <v>4</v>
      </c>
      <c r="TM201">
        <v>1</v>
      </c>
      <c r="TN201">
        <v>1</v>
      </c>
      <c r="TO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TW201">
        <v>2</v>
      </c>
      <c r="TX201">
        <v>3</v>
      </c>
      <c r="TY201">
        <v>2</v>
      </c>
      <c r="TZ201">
        <v>2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H201">
        <v>1</v>
      </c>
      <c r="UI201">
        <v>2</v>
      </c>
      <c r="UJ201">
        <v>1</v>
      </c>
      <c r="UK201">
        <v>2</v>
      </c>
      <c r="UL201">
        <v>1</v>
      </c>
      <c r="UM201">
        <v>1</v>
      </c>
      <c r="UN201">
        <v>1</v>
      </c>
      <c r="UO201">
        <v>1</v>
      </c>
      <c r="UP201">
        <v>1</v>
      </c>
      <c r="UQ201">
        <v>2</v>
      </c>
      <c r="UR201">
        <v>1</v>
      </c>
      <c r="US201">
        <v>1</v>
      </c>
      <c r="UT201">
        <v>1</v>
      </c>
      <c r="UU201">
        <v>2</v>
      </c>
      <c r="UV201">
        <v>1</v>
      </c>
      <c r="UW201">
        <v>1</v>
      </c>
      <c r="UX201">
        <v>1</v>
      </c>
      <c r="UY201">
        <v>2</v>
      </c>
      <c r="UZ201">
        <v>2</v>
      </c>
      <c r="VA201">
        <v>1</v>
      </c>
      <c r="VB201">
        <v>2</v>
      </c>
      <c r="VC201">
        <v>0</v>
      </c>
      <c r="VD201">
        <v>4</v>
      </c>
      <c r="VE201">
        <v>1</v>
      </c>
      <c r="VF201">
        <v>1</v>
      </c>
      <c r="VG201">
        <v>0</v>
      </c>
      <c r="VH201">
        <v>1</v>
      </c>
      <c r="VI201">
        <v>1</v>
      </c>
      <c r="VJ201">
        <v>1</v>
      </c>
      <c r="VK201">
        <v>1</v>
      </c>
      <c r="VL201">
        <v>1</v>
      </c>
      <c r="VM201">
        <v>2</v>
      </c>
      <c r="VN201">
        <v>1</v>
      </c>
      <c r="VO201">
        <v>1</v>
      </c>
      <c r="VP201">
        <v>2</v>
      </c>
      <c r="VQ201">
        <v>1</v>
      </c>
      <c r="VR201">
        <v>2</v>
      </c>
      <c r="VS201">
        <v>1</v>
      </c>
      <c r="VT201">
        <v>1</v>
      </c>
      <c r="VU201">
        <v>5</v>
      </c>
      <c r="VV201">
        <v>1</v>
      </c>
      <c r="VW201">
        <v>2</v>
      </c>
      <c r="VX201">
        <v>1</v>
      </c>
      <c r="VY201">
        <v>2</v>
      </c>
      <c r="VZ201">
        <v>2</v>
      </c>
      <c r="WA201">
        <v>1</v>
      </c>
      <c r="WB201">
        <v>0</v>
      </c>
      <c r="WC201">
        <v>0</v>
      </c>
      <c r="WD201">
        <v>1</v>
      </c>
      <c r="WE201">
        <v>1</v>
      </c>
      <c r="WF201">
        <v>1</v>
      </c>
      <c r="WG201">
        <v>2</v>
      </c>
      <c r="WH201">
        <v>2</v>
      </c>
      <c r="WI201">
        <v>1</v>
      </c>
      <c r="WJ201">
        <v>1</v>
      </c>
      <c r="WK201">
        <v>2</v>
      </c>
      <c r="WL201">
        <v>1</v>
      </c>
      <c r="WM201">
        <v>1</v>
      </c>
      <c r="WN201">
        <v>1</v>
      </c>
      <c r="WO201">
        <v>1</v>
      </c>
      <c r="WP201">
        <v>2</v>
      </c>
      <c r="WQ201">
        <v>1</v>
      </c>
      <c r="WR201">
        <v>1</v>
      </c>
      <c r="WS201">
        <v>1</v>
      </c>
      <c r="WT201">
        <v>1</v>
      </c>
      <c r="WU201">
        <v>3</v>
      </c>
      <c r="WV201">
        <v>2</v>
      </c>
      <c r="WW201">
        <v>0</v>
      </c>
      <c r="WX201">
        <v>1</v>
      </c>
      <c r="WY201">
        <v>1</v>
      </c>
      <c r="WZ201">
        <v>2</v>
      </c>
      <c r="XA201">
        <v>2</v>
      </c>
      <c r="XB201">
        <v>1</v>
      </c>
      <c r="XC201">
        <v>5</v>
      </c>
      <c r="XD201">
        <v>1</v>
      </c>
      <c r="XE201">
        <v>1</v>
      </c>
      <c r="XF201">
        <v>1</v>
      </c>
      <c r="XG201">
        <v>1</v>
      </c>
      <c r="XH201">
        <v>1</v>
      </c>
      <c r="XI201">
        <v>2</v>
      </c>
      <c r="XJ201">
        <v>1</v>
      </c>
      <c r="XK201">
        <v>1</v>
      </c>
      <c r="XL201">
        <v>1</v>
      </c>
      <c r="XM201">
        <v>1</v>
      </c>
      <c r="XN201">
        <v>1</v>
      </c>
      <c r="XO201">
        <v>1</v>
      </c>
      <c r="XP201">
        <v>1</v>
      </c>
      <c r="XQ201">
        <v>1</v>
      </c>
      <c r="XR201">
        <v>1</v>
      </c>
      <c r="XS201">
        <v>2</v>
      </c>
      <c r="XT201">
        <v>2</v>
      </c>
      <c r="XU201">
        <v>1</v>
      </c>
      <c r="XV201">
        <v>1</v>
      </c>
      <c r="XW201">
        <v>1</v>
      </c>
      <c r="XX201">
        <v>1</v>
      </c>
      <c r="XY201">
        <v>1</v>
      </c>
      <c r="XZ201">
        <v>1</v>
      </c>
      <c r="YA201">
        <v>0</v>
      </c>
      <c r="YB201">
        <v>1</v>
      </c>
      <c r="YC201">
        <v>1</v>
      </c>
      <c r="YD201">
        <v>1</v>
      </c>
      <c r="YE201">
        <v>0</v>
      </c>
      <c r="YF201">
        <v>1</v>
      </c>
      <c r="YG201">
        <v>1</v>
      </c>
      <c r="YH201">
        <v>2</v>
      </c>
      <c r="YI201">
        <v>1</v>
      </c>
      <c r="YJ201">
        <v>2</v>
      </c>
      <c r="YK201">
        <v>0</v>
      </c>
      <c r="YL201">
        <v>0</v>
      </c>
      <c r="YM201">
        <v>2</v>
      </c>
      <c r="YN201">
        <v>1</v>
      </c>
      <c r="YO201">
        <v>1</v>
      </c>
      <c r="YP201">
        <v>2</v>
      </c>
      <c r="YQ201">
        <v>1</v>
      </c>
      <c r="YR201">
        <v>2</v>
      </c>
      <c r="YS201">
        <v>1</v>
      </c>
      <c r="YT201">
        <v>2</v>
      </c>
      <c r="YU201">
        <v>1</v>
      </c>
      <c r="YV201">
        <v>3</v>
      </c>
      <c r="YW201">
        <v>1</v>
      </c>
      <c r="YX201">
        <v>1</v>
      </c>
      <c r="YY201">
        <v>1</v>
      </c>
      <c r="YZ201">
        <v>3</v>
      </c>
      <c r="ZA201">
        <v>1</v>
      </c>
      <c r="ZB201">
        <v>1</v>
      </c>
      <c r="ZC201">
        <v>1</v>
      </c>
      <c r="ZD201">
        <v>1</v>
      </c>
      <c r="ZE201">
        <v>2</v>
      </c>
      <c r="ZF201">
        <v>1</v>
      </c>
      <c r="ZG201">
        <v>1</v>
      </c>
      <c r="ZH201">
        <v>1</v>
      </c>
      <c r="ZI201">
        <v>1</v>
      </c>
      <c r="ZJ201">
        <v>1</v>
      </c>
      <c r="ZK201">
        <v>2</v>
      </c>
      <c r="ZL201">
        <v>4</v>
      </c>
      <c r="ZM201">
        <v>1</v>
      </c>
      <c r="ZN201">
        <v>4</v>
      </c>
      <c r="ZO201">
        <v>2</v>
      </c>
      <c r="ZP201">
        <v>1</v>
      </c>
      <c r="ZQ201">
        <v>1</v>
      </c>
      <c r="ZR201">
        <v>1</v>
      </c>
      <c r="ZS201">
        <v>1</v>
      </c>
      <c r="ZT201">
        <v>1</v>
      </c>
      <c r="ZU201">
        <v>0</v>
      </c>
      <c r="ZV201">
        <v>2</v>
      </c>
      <c r="ZW201">
        <v>4</v>
      </c>
      <c r="ZX201">
        <v>0</v>
      </c>
      <c r="ZY201">
        <v>1</v>
      </c>
      <c r="ZZ201">
        <v>1</v>
      </c>
      <c r="AAA201">
        <v>0</v>
      </c>
      <c r="AAB201">
        <v>1</v>
      </c>
      <c r="AAC201">
        <v>1</v>
      </c>
      <c r="AAD201">
        <v>1</v>
      </c>
      <c r="AAE201">
        <v>1</v>
      </c>
      <c r="AAF201">
        <v>2</v>
      </c>
      <c r="AAG201">
        <v>1</v>
      </c>
      <c r="AAH201">
        <v>2</v>
      </c>
      <c r="AAI201">
        <v>1</v>
      </c>
      <c r="AAJ201">
        <v>1</v>
      </c>
      <c r="AAK201">
        <v>2</v>
      </c>
      <c r="AAL201">
        <v>1</v>
      </c>
      <c r="AAM201">
        <v>2</v>
      </c>
      <c r="AAN201">
        <v>1</v>
      </c>
      <c r="AAO201">
        <v>1</v>
      </c>
      <c r="AAP201">
        <v>1</v>
      </c>
      <c r="AAQ201">
        <v>2</v>
      </c>
      <c r="AAR201">
        <v>1</v>
      </c>
      <c r="AAS201">
        <v>1</v>
      </c>
      <c r="AAT201">
        <v>4</v>
      </c>
      <c r="AAU201">
        <v>1</v>
      </c>
      <c r="AAV201">
        <v>1</v>
      </c>
      <c r="AAW201">
        <v>1</v>
      </c>
      <c r="AAX201">
        <v>1</v>
      </c>
      <c r="AAY201">
        <v>1</v>
      </c>
      <c r="AAZ201">
        <v>1</v>
      </c>
      <c r="ABA201">
        <v>1</v>
      </c>
      <c r="ABB201">
        <v>1</v>
      </c>
      <c r="ABC201">
        <v>1</v>
      </c>
      <c r="ABD201">
        <v>1</v>
      </c>
      <c r="ABE201">
        <v>1</v>
      </c>
      <c r="ABF201">
        <v>1</v>
      </c>
      <c r="ABG201">
        <v>1</v>
      </c>
      <c r="ABH201">
        <v>1</v>
      </c>
      <c r="ABI201">
        <v>1</v>
      </c>
      <c r="ABJ201">
        <v>2</v>
      </c>
      <c r="ABK201">
        <v>2</v>
      </c>
      <c r="ABL201">
        <v>1</v>
      </c>
      <c r="ABM201">
        <v>1</v>
      </c>
      <c r="ABN201">
        <v>1</v>
      </c>
      <c r="ABO201">
        <v>1</v>
      </c>
      <c r="ABP201">
        <v>1</v>
      </c>
      <c r="ABQ201">
        <v>4</v>
      </c>
      <c r="ABR201">
        <v>2</v>
      </c>
      <c r="ABS201">
        <v>1</v>
      </c>
      <c r="ABT201">
        <v>2</v>
      </c>
      <c r="ABU201">
        <v>1</v>
      </c>
      <c r="ABV201">
        <v>1</v>
      </c>
      <c r="ABW201">
        <v>1</v>
      </c>
      <c r="ABX201">
        <v>2</v>
      </c>
      <c r="ABY201">
        <v>1</v>
      </c>
      <c r="ABZ201">
        <v>1</v>
      </c>
      <c r="ACA201">
        <v>1</v>
      </c>
      <c r="ACB201">
        <v>1</v>
      </c>
      <c r="ACC201">
        <v>1</v>
      </c>
      <c r="ACD201">
        <v>2</v>
      </c>
      <c r="ACE201">
        <v>2</v>
      </c>
      <c r="ACF201">
        <v>1</v>
      </c>
      <c r="ACG201">
        <v>1</v>
      </c>
      <c r="ACH201">
        <v>1</v>
      </c>
      <c r="ACI201">
        <v>1</v>
      </c>
      <c r="ACJ201">
        <v>1</v>
      </c>
      <c r="ACK201">
        <v>1</v>
      </c>
      <c r="ACL201">
        <v>1</v>
      </c>
      <c r="ACM201">
        <v>1</v>
      </c>
      <c r="ACN201">
        <v>1</v>
      </c>
      <c r="ACO201">
        <v>1</v>
      </c>
      <c r="ACP201">
        <v>1</v>
      </c>
      <c r="ACQ201">
        <v>1</v>
      </c>
      <c r="ACR201">
        <v>1</v>
      </c>
      <c r="ACS201">
        <v>5</v>
      </c>
      <c r="ACT201">
        <v>1</v>
      </c>
      <c r="ACU201">
        <v>1</v>
      </c>
      <c r="ACV201">
        <v>1</v>
      </c>
      <c r="ACW201">
        <v>1</v>
      </c>
      <c r="ACX201">
        <v>1</v>
      </c>
      <c r="ACY201">
        <v>4</v>
      </c>
      <c r="ACZ201">
        <v>1</v>
      </c>
      <c r="ADA201">
        <v>1</v>
      </c>
      <c r="ADB201">
        <v>5</v>
      </c>
      <c r="ADC201">
        <v>2</v>
      </c>
      <c r="ADD201">
        <v>1</v>
      </c>
      <c r="ADE201">
        <v>0</v>
      </c>
      <c r="ADF201">
        <v>1</v>
      </c>
      <c r="ADG201">
        <v>1</v>
      </c>
      <c r="ADH201">
        <v>1</v>
      </c>
      <c r="ADI201">
        <v>1</v>
      </c>
      <c r="ADJ201">
        <v>2</v>
      </c>
      <c r="ADK201">
        <v>2</v>
      </c>
      <c r="ADL201">
        <v>3</v>
      </c>
      <c r="ADM201">
        <v>1</v>
      </c>
      <c r="ADN201">
        <v>1</v>
      </c>
      <c r="ADO201">
        <v>1</v>
      </c>
      <c r="ADP201">
        <v>2</v>
      </c>
      <c r="ADQ201">
        <v>2</v>
      </c>
      <c r="ADR201">
        <v>1</v>
      </c>
      <c r="ADS201">
        <v>1</v>
      </c>
      <c r="ADT201">
        <v>1</v>
      </c>
      <c r="ADU201">
        <v>0</v>
      </c>
      <c r="ADV201">
        <v>1</v>
      </c>
      <c r="ADW201">
        <v>1</v>
      </c>
      <c r="ADX201">
        <v>1</v>
      </c>
      <c r="ADY201">
        <v>1</v>
      </c>
      <c r="ADZ201">
        <v>1</v>
      </c>
      <c r="AEA201">
        <v>1</v>
      </c>
      <c r="AEB201">
        <v>1</v>
      </c>
      <c r="AEC201">
        <v>1</v>
      </c>
      <c r="AED201">
        <v>1</v>
      </c>
      <c r="AEE201">
        <v>3</v>
      </c>
      <c r="AEF201">
        <v>1</v>
      </c>
      <c r="AEG201">
        <v>1</v>
      </c>
      <c r="AEH201">
        <v>3</v>
      </c>
      <c r="AEI201">
        <v>1</v>
      </c>
      <c r="AEJ201">
        <v>1</v>
      </c>
      <c r="AEK201">
        <v>1</v>
      </c>
      <c r="AEL201">
        <v>1</v>
      </c>
      <c r="AEM201">
        <v>2</v>
      </c>
      <c r="AEN201">
        <v>2</v>
      </c>
      <c r="AEO201">
        <v>0</v>
      </c>
      <c r="AEP201">
        <v>1</v>
      </c>
      <c r="AEQ201">
        <v>1</v>
      </c>
      <c r="AER201">
        <v>1</v>
      </c>
      <c r="AES201">
        <v>1</v>
      </c>
      <c r="AET201">
        <v>2</v>
      </c>
      <c r="AEU201">
        <v>1</v>
      </c>
      <c r="AEV201">
        <v>1</v>
      </c>
      <c r="AEW201">
        <v>1</v>
      </c>
      <c r="AEX201">
        <v>1</v>
      </c>
      <c r="AEY201">
        <v>1</v>
      </c>
      <c r="AEZ201">
        <v>1</v>
      </c>
      <c r="AFA201">
        <v>1</v>
      </c>
      <c r="AFB201">
        <v>0</v>
      </c>
      <c r="AFC201">
        <v>1</v>
      </c>
      <c r="AFD201">
        <v>1</v>
      </c>
      <c r="AFE201">
        <v>1</v>
      </c>
      <c r="AFF201">
        <v>1</v>
      </c>
      <c r="AFG201">
        <v>1</v>
      </c>
      <c r="AFH201">
        <v>1</v>
      </c>
      <c r="AFI201">
        <v>1</v>
      </c>
      <c r="AFJ201">
        <v>1</v>
      </c>
      <c r="AFK201">
        <v>1</v>
      </c>
      <c r="AFL201">
        <v>2</v>
      </c>
      <c r="AFM201">
        <v>1</v>
      </c>
      <c r="AFN201">
        <v>1</v>
      </c>
      <c r="AFO201">
        <v>2</v>
      </c>
      <c r="AFP201">
        <v>4</v>
      </c>
      <c r="AFQ201">
        <v>1</v>
      </c>
      <c r="AFR201">
        <v>2</v>
      </c>
      <c r="AFS201">
        <v>2</v>
      </c>
      <c r="AFT201">
        <v>1</v>
      </c>
      <c r="AFU201">
        <v>3</v>
      </c>
      <c r="AFV201">
        <v>1</v>
      </c>
      <c r="AFW201">
        <v>1</v>
      </c>
      <c r="AFX201">
        <v>1</v>
      </c>
      <c r="AFY201">
        <v>2</v>
      </c>
      <c r="AFZ201">
        <v>1</v>
      </c>
      <c r="AGA201">
        <v>1</v>
      </c>
      <c r="AGB201">
        <v>1</v>
      </c>
      <c r="AGC201">
        <v>1</v>
      </c>
      <c r="AGD201">
        <v>0</v>
      </c>
      <c r="AGE201">
        <v>1</v>
      </c>
      <c r="AGF201">
        <v>1</v>
      </c>
      <c r="AGG201">
        <v>1</v>
      </c>
      <c r="AGH201">
        <v>1</v>
      </c>
      <c r="AGI201">
        <v>1</v>
      </c>
      <c r="AGJ201">
        <v>1</v>
      </c>
      <c r="AGK201">
        <v>2</v>
      </c>
      <c r="AGL201">
        <v>1</v>
      </c>
      <c r="AGM201">
        <v>1</v>
      </c>
      <c r="AGN201">
        <v>1</v>
      </c>
      <c r="AGO201">
        <v>1</v>
      </c>
      <c r="AGP201">
        <v>1</v>
      </c>
      <c r="AGQ201">
        <v>1</v>
      </c>
      <c r="AGR201">
        <v>1</v>
      </c>
      <c r="AGS201">
        <v>1</v>
      </c>
      <c r="AGT201">
        <v>1</v>
      </c>
      <c r="AGU201">
        <v>3</v>
      </c>
      <c r="AGV201">
        <v>1</v>
      </c>
      <c r="AGW201">
        <v>1</v>
      </c>
      <c r="AGX201">
        <v>1</v>
      </c>
      <c r="AGY201">
        <v>1</v>
      </c>
      <c r="AGZ201">
        <v>1</v>
      </c>
      <c r="AHA201">
        <v>1</v>
      </c>
      <c r="AHB201">
        <v>1</v>
      </c>
      <c r="AHC201">
        <v>4</v>
      </c>
      <c r="AHD201">
        <v>2</v>
      </c>
      <c r="AHE201">
        <v>1</v>
      </c>
      <c r="AHF201">
        <v>1</v>
      </c>
      <c r="AHG201">
        <v>1</v>
      </c>
      <c r="AHH201">
        <v>1</v>
      </c>
      <c r="AHI201">
        <v>0</v>
      </c>
      <c r="AHJ201">
        <v>1</v>
      </c>
      <c r="AHK201">
        <v>1</v>
      </c>
      <c r="AHL201">
        <v>1</v>
      </c>
      <c r="AHM201">
        <v>1</v>
      </c>
      <c r="AHN201">
        <v>1</v>
      </c>
      <c r="AHO201">
        <v>1</v>
      </c>
      <c r="AHP201">
        <v>1</v>
      </c>
      <c r="AHQ201">
        <v>1</v>
      </c>
      <c r="AHR201">
        <v>1</v>
      </c>
      <c r="AHS201">
        <v>1</v>
      </c>
      <c r="AHT201">
        <v>1</v>
      </c>
      <c r="AHU201">
        <v>1</v>
      </c>
      <c r="AHV201">
        <v>1</v>
      </c>
      <c r="AHW201">
        <v>1</v>
      </c>
      <c r="AHX201">
        <v>1</v>
      </c>
      <c r="AHY201">
        <v>1</v>
      </c>
      <c r="AHZ201">
        <v>1</v>
      </c>
      <c r="AIA201">
        <v>1</v>
      </c>
      <c r="AIB201">
        <v>1</v>
      </c>
      <c r="AIC201">
        <v>1</v>
      </c>
      <c r="AID201">
        <v>1</v>
      </c>
      <c r="AIE201">
        <v>1</v>
      </c>
      <c r="AIF201">
        <v>1</v>
      </c>
      <c r="AIG201">
        <v>3</v>
      </c>
      <c r="AIH201">
        <v>1</v>
      </c>
      <c r="AII201">
        <v>1</v>
      </c>
      <c r="AIJ201">
        <v>2</v>
      </c>
      <c r="AIK201">
        <v>1</v>
      </c>
      <c r="AIL201">
        <v>5</v>
      </c>
      <c r="AIM201">
        <v>3</v>
      </c>
      <c r="AIN201">
        <v>2</v>
      </c>
      <c r="AIO201">
        <v>5</v>
      </c>
      <c r="AIP201">
        <v>1</v>
      </c>
      <c r="AIQ201">
        <v>2</v>
      </c>
      <c r="AIR201">
        <v>2</v>
      </c>
      <c r="AIS201">
        <v>0</v>
      </c>
      <c r="AIT201">
        <v>3</v>
      </c>
      <c r="AIU201">
        <v>1</v>
      </c>
      <c r="AIV201">
        <v>2</v>
      </c>
      <c r="AIW201">
        <v>4</v>
      </c>
      <c r="AIX201">
        <v>3</v>
      </c>
      <c r="AIY201">
        <v>1</v>
      </c>
      <c r="AIZ201">
        <v>1</v>
      </c>
      <c r="AJA201">
        <v>3</v>
      </c>
      <c r="AJB201">
        <v>1</v>
      </c>
      <c r="AJC201">
        <v>3</v>
      </c>
      <c r="AJD201">
        <v>1</v>
      </c>
      <c r="AJE201">
        <v>1</v>
      </c>
      <c r="AJF201">
        <v>1</v>
      </c>
      <c r="AJG201">
        <v>1</v>
      </c>
      <c r="AJH201">
        <v>1</v>
      </c>
      <c r="AJI201">
        <v>1</v>
      </c>
      <c r="AJJ201">
        <v>1</v>
      </c>
      <c r="AJK201">
        <v>1</v>
      </c>
      <c r="AJL201">
        <v>1</v>
      </c>
      <c r="AJM201">
        <v>0</v>
      </c>
      <c r="AJN201">
        <v>1</v>
      </c>
      <c r="AJO201">
        <v>1</v>
      </c>
      <c r="AJP201">
        <v>1</v>
      </c>
      <c r="AJQ201">
        <v>1</v>
      </c>
      <c r="AJR201">
        <v>1</v>
      </c>
      <c r="AJS201">
        <v>1</v>
      </c>
      <c r="AJT201">
        <v>1</v>
      </c>
      <c r="AJU201">
        <v>1</v>
      </c>
      <c r="AJV201">
        <v>3</v>
      </c>
      <c r="AJW201">
        <v>1</v>
      </c>
      <c r="AJX201">
        <v>1</v>
      </c>
      <c r="AJY201">
        <v>1</v>
      </c>
      <c r="AJZ201">
        <v>2</v>
      </c>
      <c r="AKA201">
        <v>1</v>
      </c>
      <c r="AKB201">
        <v>2</v>
      </c>
      <c r="AKC201">
        <v>1</v>
      </c>
      <c r="AKD201">
        <v>2</v>
      </c>
      <c r="AKE201">
        <v>2</v>
      </c>
      <c r="AKF201">
        <v>1</v>
      </c>
      <c r="AKG201">
        <v>2</v>
      </c>
      <c r="AKH201">
        <v>2</v>
      </c>
      <c r="AKI201">
        <v>1</v>
      </c>
      <c r="AKJ201">
        <v>3</v>
      </c>
      <c r="AKK201">
        <v>2</v>
      </c>
      <c r="AKL201">
        <v>1</v>
      </c>
      <c r="AKM201">
        <v>1</v>
      </c>
      <c r="AKN201">
        <v>1</v>
      </c>
      <c r="AKO201">
        <v>1</v>
      </c>
      <c r="AKP201">
        <v>1</v>
      </c>
      <c r="AKQ201">
        <v>1</v>
      </c>
      <c r="AKR201">
        <v>3</v>
      </c>
      <c r="AKS201">
        <v>1</v>
      </c>
      <c r="AKT201">
        <v>1</v>
      </c>
      <c r="AKU201">
        <v>4</v>
      </c>
      <c r="AKV201">
        <v>1</v>
      </c>
      <c r="AKW201">
        <v>1</v>
      </c>
      <c r="AKX201">
        <v>1</v>
      </c>
      <c r="AKY201">
        <v>9</v>
      </c>
      <c r="AKZ201">
        <v>1</v>
      </c>
      <c r="ALA201">
        <v>1</v>
      </c>
      <c r="ALB201">
        <v>1</v>
      </c>
      <c r="ALC201">
        <v>2</v>
      </c>
      <c r="ALD201">
        <v>1</v>
      </c>
      <c r="ALE201">
        <v>1</v>
      </c>
      <c r="ALF201">
        <v>1</v>
      </c>
      <c r="ALG201">
        <v>1</v>
      </c>
      <c r="ALH201">
        <v>1</v>
      </c>
      <c r="ALI201">
        <v>1</v>
      </c>
      <c r="ALJ201">
        <v>1</v>
      </c>
      <c r="ALK201">
        <v>1</v>
      </c>
      <c r="ALL201">
        <v>1</v>
      </c>
      <c r="ALM201">
        <v>1</v>
      </c>
      <c r="ALN201">
        <v>3</v>
      </c>
      <c r="ALO201">
        <v>1</v>
      </c>
      <c r="ALP201">
        <v>2</v>
      </c>
      <c r="ALQ201">
        <v>1</v>
      </c>
      <c r="ALR201">
        <v>1</v>
      </c>
      <c r="ALS201">
        <v>1</v>
      </c>
      <c r="ALT201">
        <v>1</v>
      </c>
      <c r="ALU201">
        <v>1</v>
      </c>
      <c r="ALV201">
        <v>1</v>
      </c>
      <c r="ALW201">
        <v>1</v>
      </c>
      <c r="ALX201">
        <v>0</v>
      </c>
      <c r="ALY201">
        <v>1</v>
      </c>
      <c r="ALZ201">
        <v>4</v>
      </c>
      <c r="AMA201">
        <v>1</v>
      </c>
      <c r="AMB201">
        <v>1</v>
      </c>
      <c r="AMC201">
        <v>2</v>
      </c>
      <c r="AMD201">
        <v>1</v>
      </c>
      <c r="AME201">
        <v>0</v>
      </c>
      <c r="AMF201">
        <v>2</v>
      </c>
      <c r="AMG201">
        <v>1</v>
      </c>
      <c r="AMH201">
        <v>2</v>
      </c>
      <c r="AMI201">
        <v>9</v>
      </c>
      <c r="AMJ201">
        <v>1</v>
      </c>
      <c r="AMK201">
        <v>1</v>
      </c>
      <c r="AML201">
        <v>1</v>
      </c>
      <c r="AMM201">
        <v>1</v>
      </c>
      <c r="AMN201">
        <v>1</v>
      </c>
      <c r="AMO201">
        <v>1</v>
      </c>
      <c r="AMP201">
        <v>6</v>
      </c>
      <c r="AMQ201">
        <v>2</v>
      </c>
      <c r="AMR201">
        <v>1</v>
      </c>
      <c r="AMS201">
        <v>1</v>
      </c>
      <c r="AMT201">
        <v>2</v>
      </c>
      <c r="AMU201">
        <v>1</v>
      </c>
      <c r="AMV201">
        <v>1</v>
      </c>
      <c r="AMW201">
        <v>1</v>
      </c>
      <c r="AMX201">
        <v>1</v>
      </c>
      <c r="AMY201">
        <v>1</v>
      </c>
      <c r="AMZ201">
        <v>1</v>
      </c>
      <c r="ANA201">
        <v>2</v>
      </c>
      <c r="ANB201">
        <v>1</v>
      </c>
      <c r="ANC201">
        <v>1</v>
      </c>
      <c r="AND201">
        <v>7</v>
      </c>
      <c r="ANE201">
        <v>1</v>
      </c>
      <c r="ANF201">
        <v>1</v>
      </c>
      <c r="ANG201">
        <v>1</v>
      </c>
      <c r="ANH201">
        <v>1</v>
      </c>
      <c r="ANI201">
        <v>1</v>
      </c>
      <c r="ANJ201">
        <v>2</v>
      </c>
      <c r="ANK201">
        <v>3</v>
      </c>
      <c r="ANL201">
        <v>0</v>
      </c>
      <c r="ANM201">
        <v>1</v>
      </c>
      <c r="ANN201">
        <v>2</v>
      </c>
      <c r="ANO201">
        <v>1</v>
      </c>
      <c r="ANP201">
        <v>2</v>
      </c>
      <c r="ANQ201">
        <v>1</v>
      </c>
      <c r="ANR201">
        <v>1</v>
      </c>
      <c r="ANS201">
        <v>1</v>
      </c>
      <c r="ANT201">
        <v>3</v>
      </c>
      <c r="ANU201">
        <v>1</v>
      </c>
      <c r="ANV201">
        <v>1</v>
      </c>
    </row>
    <row r="202" spans="1:1062" x14ac:dyDescent="0.3">
      <c r="A202" t="s">
        <v>1262</v>
      </c>
      <c r="B202">
        <v>1</v>
      </c>
      <c r="C202">
        <v>3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0</v>
      </c>
      <c r="T202">
        <v>1</v>
      </c>
      <c r="U202">
        <v>3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2</v>
      </c>
      <c r="AM202">
        <v>2</v>
      </c>
      <c r="AN202">
        <v>1</v>
      </c>
      <c r="AO202">
        <v>1</v>
      </c>
      <c r="AP202">
        <v>1</v>
      </c>
      <c r="AQ202">
        <v>3</v>
      </c>
      <c r="AR202">
        <v>1</v>
      </c>
      <c r="AS202">
        <v>1</v>
      </c>
      <c r="AT202">
        <v>1</v>
      </c>
      <c r="AU202">
        <v>2</v>
      </c>
      <c r="AV202">
        <v>1</v>
      </c>
      <c r="AW202">
        <v>1</v>
      </c>
      <c r="AX202">
        <v>1</v>
      </c>
      <c r="AY202">
        <v>2</v>
      </c>
      <c r="AZ202">
        <v>1</v>
      </c>
      <c r="BA202">
        <v>1</v>
      </c>
      <c r="BB202">
        <v>1</v>
      </c>
      <c r="BC202">
        <v>2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2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2</v>
      </c>
      <c r="BQ202">
        <v>2</v>
      </c>
      <c r="BR202">
        <v>1</v>
      </c>
      <c r="BS202">
        <v>2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2</v>
      </c>
      <c r="CK202">
        <v>2</v>
      </c>
      <c r="CL202">
        <v>1</v>
      </c>
      <c r="CM202">
        <v>1</v>
      </c>
      <c r="CN202">
        <v>0</v>
      </c>
      <c r="CO202">
        <v>1</v>
      </c>
      <c r="CP202">
        <v>2</v>
      </c>
      <c r="CQ202">
        <v>5</v>
      </c>
      <c r="CR202">
        <v>2</v>
      </c>
      <c r="CS202">
        <v>1</v>
      </c>
      <c r="CT202">
        <v>0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2</v>
      </c>
      <c r="DA202">
        <v>3</v>
      </c>
      <c r="DB202">
        <v>1</v>
      </c>
      <c r="DC202">
        <v>1</v>
      </c>
      <c r="DD202">
        <v>2</v>
      </c>
      <c r="DE202">
        <v>0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4</v>
      </c>
      <c r="DN202">
        <v>1</v>
      </c>
      <c r="DO202">
        <v>1</v>
      </c>
      <c r="DP202">
        <v>3</v>
      </c>
      <c r="DQ202">
        <v>1</v>
      </c>
      <c r="DR202">
        <v>1</v>
      </c>
      <c r="DS202">
        <v>2</v>
      </c>
      <c r="DT202">
        <v>1</v>
      </c>
      <c r="DU202">
        <v>1</v>
      </c>
      <c r="DV202">
        <v>1</v>
      </c>
      <c r="DW202">
        <v>2</v>
      </c>
      <c r="DX202">
        <v>1</v>
      </c>
      <c r="DY202">
        <v>2</v>
      </c>
      <c r="DZ202">
        <v>1</v>
      </c>
      <c r="EA202">
        <v>1</v>
      </c>
      <c r="EB202">
        <v>2</v>
      </c>
      <c r="EC202">
        <v>1</v>
      </c>
      <c r="ED202">
        <v>1</v>
      </c>
      <c r="EE202">
        <v>1</v>
      </c>
      <c r="EF202">
        <v>1</v>
      </c>
      <c r="EG202">
        <v>2</v>
      </c>
      <c r="EH202">
        <v>1</v>
      </c>
      <c r="EI202">
        <v>1</v>
      </c>
      <c r="EJ202">
        <v>1</v>
      </c>
      <c r="EK202">
        <v>3</v>
      </c>
      <c r="EL202">
        <v>2</v>
      </c>
      <c r="EM202">
        <v>1</v>
      </c>
      <c r="EN202">
        <v>1</v>
      </c>
      <c r="EO202">
        <v>1</v>
      </c>
      <c r="EP202">
        <v>1</v>
      </c>
      <c r="EQ202">
        <v>2</v>
      </c>
      <c r="ER202">
        <v>0</v>
      </c>
      <c r="ES202">
        <v>1</v>
      </c>
      <c r="ET202">
        <v>2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2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1</v>
      </c>
      <c r="FJ202">
        <v>1</v>
      </c>
      <c r="FK202">
        <v>3</v>
      </c>
      <c r="FL202">
        <v>2</v>
      </c>
      <c r="FM202">
        <v>0</v>
      </c>
      <c r="FN202">
        <v>1</v>
      </c>
      <c r="FO202">
        <v>2</v>
      </c>
      <c r="FP202">
        <v>1</v>
      </c>
      <c r="FQ202">
        <v>2</v>
      </c>
      <c r="FR202">
        <v>5</v>
      </c>
      <c r="FS202">
        <v>1</v>
      </c>
      <c r="FT202">
        <v>1</v>
      </c>
      <c r="FU202">
        <v>1</v>
      </c>
      <c r="FV202">
        <v>1</v>
      </c>
      <c r="FW202">
        <v>2</v>
      </c>
      <c r="FX202">
        <v>3</v>
      </c>
      <c r="FY202">
        <v>2</v>
      </c>
      <c r="FZ202">
        <v>3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3</v>
      </c>
      <c r="GG202">
        <v>2</v>
      </c>
      <c r="GH202">
        <v>3</v>
      </c>
      <c r="GI202">
        <v>3</v>
      </c>
      <c r="GJ202">
        <v>3</v>
      </c>
      <c r="GK202">
        <v>1</v>
      </c>
      <c r="GL202">
        <v>1</v>
      </c>
      <c r="GM202">
        <v>1</v>
      </c>
      <c r="GN202">
        <v>1</v>
      </c>
      <c r="GO202">
        <v>2</v>
      </c>
      <c r="GP202">
        <v>1</v>
      </c>
      <c r="GQ202">
        <v>1</v>
      </c>
      <c r="GR202">
        <v>1</v>
      </c>
      <c r="GS202">
        <v>1</v>
      </c>
      <c r="GT202">
        <v>3</v>
      </c>
      <c r="GU202">
        <v>2</v>
      </c>
      <c r="GV202">
        <v>1</v>
      </c>
      <c r="GW202">
        <v>1</v>
      </c>
      <c r="GX202">
        <v>1</v>
      </c>
      <c r="GY202">
        <v>1</v>
      </c>
      <c r="GZ202">
        <v>2</v>
      </c>
      <c r="HA202">
        <v>6</v>
      </c>
      <c r="HB202">
        <v>1</v>
      </c>
      <c r="HC202">
        <v>3</v>
      </c>
      <c r="HD202">
        <v>1</v>
      </c>
      <c r="HE202">
        <v>2</v>
      </c>
      <c r="HF202">
        <v>1</v>
      </c>
      <c r="HG202">
        <v>1</v>
      </c>
      <c r="HH202">
        <v>1</v>
      </c>
      <c r="HI202">
        <v>2</v>
      </c>
      <c r="HJ202">
        <v>1</v>
      </c>
      <c r="HK202">
        <v>1</v>
      </c>
      <c r="HL202">
        <v>2</v>
      </c>
      <c r="HM202">
        <v>0</v>
      </c>
      <c r="HN202">
        <v>1</v>
      </c>
      <c r="HO202">
        <v>1</v>
      </c>
      <c r="HP202">
        <v>1</v>
      </c>
      <c r="HQ202">
        <v>1</v>
      </c>
      <c r="HR202">
        <v>0</v>
      </c>
      <c r="HS202">
        <v>1</v>
      </c>
      <c r="HT202">
        <v>0</v>
      </c>
      <c r="HU202">
        <v>1</v>
      </c>
      <c r="HV202">
        <v>1</v>
      </c>
      <c r="HW202">
        <v>1</v>
      </c>
      <c r="HX202">
        <v>2</v>
      </c>
      <c r="HY202">
        <v>3</v>
      </c>
      <c r="HZ202">
        <v>1</v>
      </c>
      <c r="IA202">
        <v>0</v>
      </c>
      <c r="IB202">
        <v>1</v>
      </c>
      <c r="IC202">
        <v>1</v>
      </c>
      <c r="ID202">
        <v>1</v>
      </c>
      <c r="IE202">
        <v>1</v>
      </c>
      <c r="IF202">
        <v>2</v>
      </c>
      <c r="IG202">
        <v>1</v>
      </c>
      <c r="IH202">
        <v>1</v>
      </c>
      <c r="II202">
        <v>1</v>
      </c>
      <c r="IJ202">
        <v>5</v>
      </c>
      <c r="IK202">
        <v>2</v>
      </c>
      <c r="IL202">
        <v>0</v>
      </c>
      <c r="IM202">
        <v>5</v>
      </c>
      <c r="IN202">
        <v>1</v>
      </c>
      <c r="IO202">
        <v>1</v>
      </c>
      <c r="IP202">
        <v>1</v>
      </c>
      <c r="IQ202">
        <v>2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2</v>
      </c>
      <c r="JE202">
        <v>1</v>
      </c>
      <c r="JF202">
        <v>3</v>
      </c>
      <c r="JG202">
        <v>1</v>
      </c>
      <c r="JH202">
        <v>1</v>
      </c>
      <c r="JI202">
        <v>1</v>
      </c>
      <c r="JJ202">
        <v>1</v>
      </c>
      <c r="JK202">
        <v>2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3</v>
      </c>
      <c r="JR202">
        <v>1</v>
      </c>
      <c r="JS202">
        <v>1</v>
      </c>
      <c r="JT202">
        <v>1</v>
      </c>
      <c r="JU202">
        <v>2</v>
      </c>
      <c r="JV202">
        <v>1</v>
      </c>
      <c r="JW202">
        <v>0</v>
      </c>
      <c r="JX202">
        <v>1</v>
      </c>
      <c r="JY202">
        <v>1</v>
      </c>
      <c r="JZ202">
        <v>2</v>
      </c>
      <c r="KA202">
        <v>1</v>
      </c>
      <c r="KB202">
        <v>1</v>
      </c>
      <c r="KC202">
        <v>0</v>
      </c>
      <c r="KD202">
        <v>1</v>
      </c>
      <c r="KE202">
        <v>2</v>
      </c>
      <c r="KF202">
        <v>1</v>
      </c>
      <c r="KG202">
        <v>1</v>
      </c>
      <c r="KH202">
        <v>1</v>
      </c>
      <c r="KI202">
        <v>1</v>
      </c>
      <c r="KJ202">
        <v>2</v>
      </c>
      <c r="KK202">
        <v>1</v>
      </c>
      <c r="KL202">
        <v>2</v>
      </c>
      <c r="KM202">
        <v>1</v>
      </c>
      <c r="KN202">
        <v>1</v>
      </c>
      <c r="KO202">
        <v>1</v>
      </c>
      <c r="KP202">
        <v>1</v>
      </c>
      <c r="KQ202">
        <v>2</v>
      </c>
      <c r="KR202">
        <v>2</v>
      </c>
      <c r="KS202">
        <v>1</v>
      </c>
      <c r="KT202">
        <v>1</v>
      </c>
      <c r="KU202">
        <v>4</v>
      </c>
      <c r="KV202">
        <v>4</v>
      </c>
      <c r="KW202">
        <v>1</v>
      </c>
      <c r="KX202">
        <v>2</v>
      </c>
      <c r="KY202">
        <v>1</v>
      </c>
      <c r="KZ202">
        <v>2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3</v>
      </c>
      <c r="LG202">
        <v>2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2</v>
      </c>
      <c r="LS202">
        <v>2</v>
      </c>
      <c r="LT202">
        <v>0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2</v>
      </c>
      <c r="MB202">
        <v>1</v>
      </c>
      <c r="MC202">
        <v>1</v>
      </c>
      <c r="MD202">
        <v>2</v>
      </c>
      <c r="ME202">
        <v>1</v>
      </c>
      <c r="MF202">
        <v>1</v>
      </c>
      <c r="MG202">
        <v>2</v>
      </c>
      <c r="MH202">
        <v>1</v>
      </c>
      <c r="MI202">
        <v>1</v>
      </c>
      <c r="MJ202">
        <v>1</v>
      </c>
      <c r="MK202">
        <v>3</v>
      </c>
      <c r="ML202">
        <v>4</v>
      </c>
      <c r="MM202">
        <v>1</v>
      </c>
      <c r="MN202">
        <v>3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2</v>
      </c>
      <c r="MW202">
        <v>1</v>
      </c>
      <c r="MX202">
        <v>2</v>
      </c>
      <c r="MY202">
        <v>1</v>
      </c>
      <c r="MZ202">
        <v>7</v>
      </c>
      <c r="NA202">
        <v>3</v>
      </c>
      <c r="NB202">
        <v>2</v>
      </c>
      <c r="NC202">
        <v>3</v>
      </c>
      <c r="ND202">
        <v>1</v>
      </c>
      <c r="NE202">
        <v>1</v>
      </c>
      <c r="NF202">
        <v>1</v>
      </c>
      <c r="NG202">
        <v>4</v>
      </c>
      <c r="NH202">
        <v>2</v>
      </c>
      <c r="NI202">
        <v>1</v>
      </c>
      <c r="NJ202">
        <v>2</v>
      </c>
      <c r="NK202">
        <v>1</v>
      </c>
      <c r="NL202">
        <v>3</v>
      </c>
      <c r="NM202">
        <v>0</v>
      </c>
      <c r="NN202">
        <v>1</v>
      </c>
      <c r="NO202">
        <v>3</v>
      </c>
      <c r="NP202">
        <v>1</v>
      </c>
      <c r="NQ202">
        <v>3</v>
      </c>
      <c r="NR202">
        <v>1</v>
      </c>
      <c r="NS202">
        <v>3</v>
      </c>
      <c r="NT202">
        <v>1</v>
      </c>
      <c r="NU202">
        <v>1</v>
      </c>
      <c r="NV202">
        <v>1</v>
      </c>
      <c r="NW202">
        <v>2</v>
      </c>
      <c r="NX202">
        <v>1</v>
      </c>
      <c r="NY202">
        <v>1</v>
      </c>
      <c r="NZ202">
        <v>3</v>
      </c>
      <c r="OA202">
        <v>1</v>
      </c>
      <c r="OB202">
        <v>3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2</v>
      </c>
      <c r="OJ202">
        <v>2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2</v>
      </c>
      <c r="OU202">
        <v>2</v>
      </c>
      <c r="OV202">
        <v>1</v>
      </c>
      <c r="OW202">
        <v>1</v>
      </c>
      <c r="OX202">
        <v>2</v>
      </c>
      <c r="OY202">
        <v>1</v>
      </c>
      <c r="OZ202">
        <v>1</v>
      </c>
      <c r="PA202">
        <v>0</v>
      </c>
      <c r="PB202">
        <v>1</v>
      </c>
      <c r="PC202">
        <v>1</v>
      </c>
      <c r="PD202">
        <v>1</v>
      </c>
      <c r="PE202">
        <v>3</v>
      </c>
      <c r="PF202">
        <v>1</v>
      </c>
      <c r="PG202">
        <v>1</v>
      </c>
      <c r="PH202">
        <v>1</v>
      </c>
      <c r="PI202">
        <v>1</v>
      </c>
      <c r="PJ202">
        <v>5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2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3</v>
      </c>
      <c r="PZ202">
        <v>2</v>
      </c>
      <c r="QA202">
        <v>1</v>
      </c>
      <c r="QB202">
        <v>4</v>
      </c>
      <c r="QC202">
        <v>1</v>
      </c>
      <c r="QD202">
        <v>2</v>
      </c>
      <c r="QE202">
        <v>1</v>
      </c>
      <c r="QF202">
        <v>1</v>
      </c>
      <c r="QG202">
        <v>1</v>
      </c>
      <c r="QH202">
        <v>2</v>
      </c>
      <c r="QI202">
        <v>2</v>
      </c>
      <c r="QJ202">
        <v>1</v>
      </c>
      <c r="QK202">
        <v>1</v>
      </c>
      <c r="QL202">
        <v>2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2</v>
      </c>
      <c r="QS202">
        <v>1</v>
      </c>
      <c r="QT202">
        <v>3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3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3</v>
      </c>
      <c r="RK202">
        <v>1</v>
      </c>
      <c r="RL202">
        <v>1</v>
      </c>
      <c r="RM202">
        <v>2</v>
      </c>
      <c r="RN202">
        <v>2</v>
      </c>
      <c r="RO202">
        <v>2</v>
      </c>
      <c r="RP202">
        <v>2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2</v>
      </c>
      <c r="RX202">
        <v>2</v>
      </c>
      <c r="RY202">
        <v>1</v>
      </c>
      <c r="RZ202">
        <v>0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2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1</v>
      </c>
      <c r="SZ202">
        <v>3</v>
      </c>
      <c r="TA202">
        <v>20</v>
      </c>
      <c r="TB202">
        <v>2</v>
      </c>
      <c r="TC202">
        <v>2</v>
      </c>
      <c r="TD202">
        <v>1</v>
      </c>
      <c r="TE202">
        <v>1</v>
      </c>
      <c r="TF202">
        <v>1</v>
      </c>
      <c r="TG202">
        <v>1</v>
      </c>
      <c r="TH202">
        <v>1</v>
      </c>
      <c r="TI202">
        <v>1</v>
      </c>
      <c r="TJ202">
        <v>2</v>
      </c>
      <c r="TK202">
        <v>2</v>
      </c>
      <c r="TL202">
        <v>3</v>
      </c>
      <c r="TM202">
        <v>1</v>
      </c>
      <c r="TN202">
        <v>1</v>
      </c>
      <c r="TO202">
        <v>1</v>
      </c>
      <c r="TP202">
        <v>1</v>
      </c>
      <c r="TQ202">
        <v>1</v>
      </c>
      <c r="TR202">
        <v>1</v>
      </c>
      <c r="TS202">
        <v>1</v>
      </c>
      <c r="TT202">
        <v>1</v>
      </c>
      <c r="TU202">
        <v>1</v>
      </c>
      <c r="TV202">
        <v>1</v>
      </c>
      <c r="TW202">
        <v>2</v>
      </c>
      <c r="TX202">
        <v>1</v>
      </c>
      <c r="TY202">
        <v>2</v>
      </c>
      <c r="TZ202">
        <v>1</v>
      </c>
      <c r="UA202">
        <v>1</v>
      </c>
      <c r="UB202">
        <v>1</v>
      </c>
      <c r="UC202">
        <v>1</v>
      </c>
      <c r="UD202">
        <v>1</v>
      </c>
      <c r="UE202">
        <v>5</v>
      </c>
      <c r="UF202">
        <v>1</v>
      </c>
      <c r="UG202">
        <v>0</v>
      </c>
      <c r="UH202">
        <v>1</v>
      </c>
      <c r="UI202">
        <v>2</v>
      </c>
      <c r="UJ202">
        <v>1</v>
      </c>
      <c r="UK202">
        <v>3</v>
      </c>
      <c r="UL202">
        <v>1</v>
      </c>
      <c r="UM202">
        <v>1</v>
      </c>
      <c r="UN202">
        <v>1</v>
      </c>
      <c r="UO202">
        <v>1</v>
      </c>
      <c r="UP202">
        <v>1</v>
      </c>
      <c r="UQ202">
        <v>3</v>
      </c>
      <c r="UR202">
        <v>1</v>
      </c>
      <c r="US202">
        <v>1</v>
      </c>
      <c r="UT202">
        <v>2</v>
      </c>
      <c r="UU202">
        <v>3</v>
      </c>
      <c r="UV202">
        <v>4</v>
      </c>
      <c r="UW202">
        <v>1</v>
      </c>
      <c r="UX202">
        <v>1</v>
      </c>
      <c r="UY202">
        <v>1</v>
      </c>
      <c r="UZ202">
        <v>1</v>
      </c>
      <c r="VA202">
        <v>1</v>
      </c>
      <c r="VB202">
        <v>2</v>
      </c>
      <c r="VC202">
        <v>1</v>
      </c>
      <c r="VD202">
        <v>4</v>
      </c>
      <c r="VE202">
        <v>1</v>
      </c>
      <c r="VF202">
        <v>1</v>
      </c>
      <c r="VG202">
        <v>0</v>
      </c>
      <c r="VH202">
        <v>1</v>
      </c>
      <c r="VI202">
        <v>1</v>
      </c>
      <c r="VJ202">
        <v>3</v>
      </c>
      <c r="VK202">
        <v>1</v>
      </c>
      <c r="VL202">
        <v>2</v>
      </c>
      <c r="VM202">
        <v>2</v>
      </c>
      <c r="VN202">
        <v>2</v>
      </c>
      <c r="VO202">
        <v>1</v>
      </c>
      <c r="VP202">
        <v>2</v>
      </c>
      <c r="VQ202">
        <v>1</v>
      </c>
      <c r="VR202">
        <v>1</v>
      </c>
      <c r="VS202">
        <v>1</v>
      </c>
      <c r="VT202">
        <v>1</v>
      </c>
      <c r="VU202">
        <v>4</v>
      </c>
      <c r="VV202">
        <v>1</v>
      </c>
      <c r="VW202">
        <v>1</v>
      </c>
      <c r="VX202">
        <v>1</v>
      </c>
      <c r="VY202">
        <v>5</v>
      </c>
      <c r="VZ202">
        <v>1</v>
      </c>
      <c r="WA202">
        <v>1</v>
      </c>
      <c r="WB202">
        <v>0</v>
      </c>
      <c r="WC202">
        <v>0</v>
      </c>
      <c r="WD202">
        <v>1</v>
      </c>
      <c r="WE202">
        <v>1</v>
      </c>
      <c r="WF202">
        <v>1</v>
      </c>
      <c r="WG202">
        <v>3</v>
      </c>
      <c r="WH202">
        <v>1</v>
      </c>
      <c r="WI202">
        <v>1</v>
      </c>
      <c r="WJ202">
        <v>1</v>
      </c>
      <c r="WK202">
        <v>1</v>
      </c>
      <c r="WL202">
        <v>1</v>
      </c>
      <c r="WM202">
        <v>1</v>
      </c>
      <c r="WN202">
        <v>1</v>
      </c>
      <c r="WO202">
        <v>1</v>
      </c>
      <c r="WP202">
        <v>2</v>
      </c>
      <c r="WQ202">
        <v>1</v>
      </c>
      <c r="WR202">
        <v>2</v>
      </c>
      <c r="WS202">
        <v>1</v>
      </c>
      <c r="WT202">
        <v>1</v>
      </c>
      <c r="WU202">
        <v>2</v>
      </c>
      <c r="WV202">
        <v>2</v>
      </c>
      <c r="WW202">
        <v>0</v>
      </c>
      <c r="WX202">
        <v>1</v>
      </c>
      <c r="WY202">
        <v>1</v>
      </c>
      <c r="WZ202">
        <v>1</v>
      </c>
      <c r="XA202">
        <v>2</v>
      </c>
      <c r="XB202">
        <v>1</v>
      </c>
      <c r="XC202">
        <v>3</v>
      </c>
      <c r="XD202">
        <v>1</v>
      </c>
      <c r="XE202">
        <v>1</v>
      </c>
      <c r="XF202">
        <v>1</v>
      </c>
      <c r="XG202">
        <v>2</v>
      </c>
      <c r="XH202">
        <v>3</v>
      </c>
      <c r="XI202">
        <v>2</v>
      </c>
      <c r="XJ202">
        <v>2</v>
      </c>
      <c r="XK202">
        <v>1</v>
      </c>
      <c r="XL202">
        <v>1</v>
      </c>
      <c r="XM202">
        <v>1</v>
      </c>
      <c r="XN202">
        <v>1</v>
      </c>
      <c r="XO202">
        <v>1</v>
      </c>
      <c r="XP202">
        <v>2</v>
      </c>
      <c r="XQ202">
        <v>1</v>
      </c>
      <c r="XR202">
        <v>1</v>
      </c>
      <c r="XS202">
        <v>4</v>
      </c>
      <c r="XT202">
        <v>3</v>
      </c>
      <c r="XU202">
        <v>1</v>
      </c>
      <c r="XV202">
        <v>1</v>
      </c>
      <c r="XW202">
        <v>1</v>
      </c>
      <c r="XX202">
        <v>1</v>
      </c>
      <c r="XY202">
        <v>1</v>
      </c>
      <c r="XZ202">
        <v>1</v>
      </c>
      <c r="YA202">
        <v>0</v>
      </c>
      <c r="YB202">
        <v>1</v>
      </c>
      <c r="YC202">
        <v>1</v>
      </c>
      <c r="YD202">
        <v>1</v>
      </c>
      <c r="YE202">
        <v>0</v>
      </c>
      <c r="YF202">
        <v>1</v>
      </c>
      <c r="YG202">
        <v>1</v>
      </c>
      <c r="YH202">
        <v>1</v>
      </c>
      <c r="YI202">
        <v>1</v>
      </c>
      <c r="YJ202">
        <v>1</v>
      </c>
      <c r="YK202">
        <v>1</v>
      </c>
      <c r="YL202">
        <v>0</v>
      </c>
      <c r="YM202">
        <v>2</v>
      </c>
      <c r="YN202">
        <v>1</v>
      </c>
      <c r="YO202">
        <v>3</v>
      </c>
      <c r="YP202">
        <v>4</v>
      </c>
      <c r="YQ202">
        <v>1</v>
      </c>
      <c r="YR202">
        <v>1</v>
      </c>
      <c r="YS202">
        <v>1</v>
      </c>
      <c r="YT202">
        <v>3</v>
      </c>
      <c r="YU202">
        <v>2</v>
      </c>
      <c r="YV202">
        <v>3</v>
      </c>
      <c r="YW202">
        <v>2</v>
      </c>
      <c r="YX202">
        <v>1</v>
      </c>
      <c r="YY202">
        <v>2</v>
      </c>
      <c r="YZ202">
        <v>1</v>
      </c>
      <c r="ZA202">
        <v>2</v>
      </c>
      <c r="ZB202">
        <v>1</v>
      </c>
      <c r="ZC202">
        <v>1</v>
      </c>
      <c r="ZD202">
        <v>1</v>
      </c>
      <c r="ZE202">
        <v>3</v>
      </c>
      <c r="ZF202">
        <v>1</v>
      </c>
      <c r="ZG202">
        <v>1</v>
      </c>
      <c r="ZH202">
        <v>1</v>
      </c>
      <c r="ZI202">
        <v>2</v>
      </c>
      <c r="ZJ202">
        <v>1</v>
      </c>
      <c r="ZK202">
        <v>1</v>
      </c>
      <c r="ZL202">
        <v>4</v>
      </c>
      <c r="ZM202">
        <v>1</v>
      </c>
      <c r="ZN202">
        <v>3</v>
      </c>
      <c r="ZO202">
        <v>3</v>
      </c>
      <c r="ZP202">
        <v>1</v>
      </c>
      <c r="ZQ202">
        <v>1</v>
      </c>
      <c r="ZR202">
        <v>1</v>
      </c>
      <c r="ZS202">
        <v>1</v>
      </c>
      <c r="ZT202">
        <v>1</v>
      </c>
      <c r="ZU202">
        <v>0</v>
      </c>
      <c r="ZV202">
        <v>1</v>
      </c>
      <c r="ZW202">
        <v>5</v>
      </c>
      <c r="ZX202">
        <v>0</v>
      </c>
      <c r="ZY202">
        <v>1</v>
      </c>
      <c r="ZZ202">
        <v>1</v>
      </c>
      <c r="AAA202">
        <v>0</v>
      </c>
      <c r="AAB202">
        <v>1</v>
      </c>
      <c r="AAC202">
        <v>1</v>
      </c>
      <c r="AAD202">
        <v>1</v>
      </c>
      <c r="AAE202">
        <v>1</v>
      </c>
      <c r="AAF202">
        <v>1</v>
      </c>
      <c r="AAG202">
        <v>0</v>
      </c>
      <c r="AAH202">
        <v>2</v>
      </c>
      <c r="AAI202">
        <v>2</v>
      </c>
      <c r="AAJ202">
        <v>1</v>
      </c>
      <c r="AAK202">
        <v>1</v>
      </c>
      <c r="AAL202">
        <v>1</v>
      </c>
      <c r="AAM202">
        <v>3</v>
      </c>
      <c r="AAN202">
        <v>1</v>
      </c>
      <c r="AAO202">
        <v>1</v>
      </c>
      <c r="AAP202">
        <v>1</v>
      </c>
      <c r="AAQ202">
        <v>2</v>
      </c>
      <c r="AAR202">
        <v>1</v>
      </c>
      <c r="AAS202">
        <v>1</v>
      </c>
      <c r="AAT202">
        <v>4</v>
      </c>
      <c r="AAU202">
        <v>1</v>
      </c>
      <c r="AAV202">
        <v>1</v>
      </c>
      <c r="AAW202">
        <v>2</v>
      </c>
      <c r="AAX202">
        <v>1</v>
      </c>
      <c r="AAY202">
        <v>1</v>
      </c>
      <c r="AAZ202">
        <v>1</v>
      </c>
      <c r="ABA202">
        <v>1</v>
      </c>
      <c r="ABB202">
        <v>1</v>
      </c>
      <c r="ABC202">
        <v>1</v>
      </c>
      <c r="ABD202">
        <v>1</v>
      </c>
      <c r="ABE202">
        <v>1</v>
      </c>
      <c r="ABF202">
        <v>1</v>
      </c>
      <c r="ABG202">
        <v>1</v>
      </c>
      <c r="ABH202">
        <v>1</v>
      </c>
      <c r="ABI202">
        <v>1</v>
      </c>
      <c r="ABJ202">
        <v>1</v>
      </c>
      <c r="ABK202">
        <v>2</v>
      </c>
      <c r="ABL202">
        <v>1</v>
      </c>
      <c r="ABM202">
        <v>1</v>
      </c>
      <c r="ABN202">
        <v>1</v>
      </c>
      <c r="ABO202">
        <v>1</v>
      </c>
      <c r="ABP202">
        <v>1</v>
      </c>
      <c r="ABQ202">
        <v>1</v>
      </c>
      <c r="ABR202">
        <v>1</v>
      </c>
      <c r="ABS202">
        <v>1</v>
      </c>
      <c r="ABT202">
        <v>3</v>
      </c>
      <c r="ABU202">
        <v>1</v>
      </c>
      <c r="ABV202">
        <v>1</v>
      </c>
      <c r="ABW202">
        <v>1</v>
      </c>
      <c r="ABX202">
        <v>1</v>
      </c>
      <c r="ABY202">
        <v>1</v>
      </c>
      <c r="ABZ202">
        <v>1</v>
      </c>
      <c r="ACA202">
        <v>1</v>
      </c>
      <c r="ACB202">
        <v>2</v>
      </c>
      <c r="ACC202">
        <v>1</v>
      </c>
      <c r="ACD202">
        <v>2</v>
      </c>
      <c r="ACE202">
        <v>3</v>
      </c>
      <c r="ACF202">
        <v>2</v>
      </c>
      <c r="ACG202">
        <v>1</v>
      </c>
      <c r="ACH202">
        <v>1</v>
      </c>
      <c r="ACI202">
        <v>2</v>
      </c>
      <c r="ACJ202">
        <v>1</v>
      </c>
      <c r="ACK202">
        <v>1</v>
      </c>
      <c r="ACL202">
        <v>1</v>
      </c>
      <c r="ACM202">
        <v>1</v>
      </c>
      <c r="ACN202">
        <v>1</v>
      </c>
      <c r="ACO202">
        <v>1</v>
      </c>
      <c r="ACP202">
        <v>1</v>
      </c>
      <c r="ACQ202">
        <v>1</v>
      </c>
      <c r="ACR202">
        <v>1</v>
      </c>
      <c r="ACS202">
        <v>1</v>
      </c>
      <c r="ACT202">
        <v>1</v>
      </c>
      <c r="ACU202">
        <v>1</v>
      </c>
      <c r="ACV202">
        <v>1</v>
      </c>
      <c r="ACW202">
        <v>1</v>
      </c>
      <c r="ACX202">
        <v>1</v>
      </c>
      <c r="ACY202">
        <v>4</v>
      </c>
      <c r="ACZ202">
        <v>2</v>
      </c>
      <c r="ADA202">
        <v>2</v>
      </c>
      <c r="ADB202">
        <v>10</v>
      </c>
      <c r="ADC202">
        <v>3</v>
      </c>
      <c r="ADD202">
        <v>1</v>
      </c>
      <c r="ADE202">
        <v>0</v>
      </c>
      <c r="ADF202">
        <v>1</v>
      </c>
      <c r="ADG202">
        <v>1</v>
      </c>
      <c r="ADH202">
        <v>1</v>
      </c>
      <c r="ADI202">
        <v>0</v>
      </c>
      <c r="ADJ202">
        <v>3</v>
      </c>
      <c r="ADK202">
        <v>3</v>
      </c>
      <c r="ADL202">
        <v>4</v>
      </c>
      <c r="ADM202">
        <v>2</v>
      </c>
      <c r="ADN202">
        <v>1</v>
      </c>
      <c r="ADO202">
        <v>1</v>
      </c>
      <c r="ADP202">
        <v>1</v>
      </c>
      <c r="ADQ202">
        <v>1</v>
      </c>
      <c r="ADR202">
        <v>3</v>
      </c>
      <c r="ADS202">
        <v>1</v>
      </c>
      <c r="ADT202">
        <v>1</v>
      </c>
      <c r="ADU202">
        <v>1</v>
      </c>
      <c r="ADV202">
        <v>1</v>
      </c>
      <c r="ADW202">
        <v>1</v>
      </c>
      <c r="ADX202">
        <v>1</v>
      </c>
      <c r="ADY202">
        <v>1</v>
      </c>
      <c r="ADZ202">
        <v>2</v>
      </c>
      <c r="AEA202">
        <v>1</v>
      </c>
      <c r="AEB202">
        <v>1</v>
      </c>
      <c r="AEC202">
        <v>1</v>
      </c>
      <c r="AED202">
        <v>1</v>
      </c>
      <c r="AEE202">
        <v>4</v>
      </c>
      <c r="AEF202">
        <v>1</v>
      </c>
      <c r="AEG202">
        <v>1</v>
      </c>
      <c r="AEH202">
        <v>1</v>
      </c>
      <c r="AEI202">
        <v>1</v>
      </c>
      <c r="AEJ202">
        <v>1</v>
      </c>
      <c r="AEK202">
        <v>1</v>
      </c>
      <c r="AEL202">
        <v>1</v>
      </c>
      <c r="AEM202">
        <v>1</v>
      </c>
      <c r="AEN202">
        <v>1</v>
      </c>
      <c r="AEO202">
        <v>0</v>
      </c>
      <c r="AEP202">
        <v>1</v>
      </c>
      <c r="AEQ202">
        <v>2</v>
      </c>
      <c r="AER202">
        <v>1</v>
      </c>
      <c r="AES202">
        <v>1</v>
      </c>
      <c r="AET202">
        <v>2</v>
      </c>
      <c r="AEU202">
        <v>1</v>
      </c>
      <c r="AEV202">
        <v>1</v>
      </c>
      <c r="AEW202">
        <v>1</v>
      </c>
      <c r="AEX202">
        <v>1</v>
      </c>
      <c r="AEY202">
        <v>1</v>
      </c>
      <c r="AEZ202">
        <v>2</v>
      </c>
      <c r="AFA202">
        <v>1</v>
      </c>
      <c r="AFB202">
        <v>0</v>
      </c>
      <c r="AFC202">
        <v>2</v>
      </c>
      <c r="AFD202">
        <v>1</v>
      </c>
      <c r="AFE202">
        <v>1</v>
      </c>
      <c r="AFF202">
        <v>1</v>
      </c>
      <c r="AFG202">
        <v>1</v>
      </c>
      <c r="AFH202">
        <v>2</v>
      </c>
      <c r="AFI202">
        <v>1</v>
      </c>
      <c r="AFJ202">
        <v>1</v>
      </c>
      <c r="AFK202">
        <v>1</v>
      </c>
      <c r="AFL202">
        <v>3</v>
      </c>
      <c r="AFM202">
        <v>1</v>
      </c>
      <c r="AFN202">
        <v>1</v>
      </c>
      <c r="AFO202">
        <v>1</v>
      </c>
      <c r="AFP202">
        <v>4</v>
      </c>
      <c r="AFQ202">
        <v>1</v>
      </c>
      <c r="AFR202">
        <v>2</v>
      </c>
      <c r="AFS202">
        <v>1</v>
      </c>
      <c r="AFT202">
        <v>1</v>
      </c>
      <c r="AFU202">
        <v>4</v>
      </c>
      <c r="AFV202">
        <v>2</v>
      </c>
      <c r="AFW202">
        <v>1</v>
      </c>
      <c r="AFX202">
        <v>1</v>
      </c>
      <c r="AFY202">
        <v>2</v>
      </c>
      <c r="AFZ202">
        <v>1</v>
      </c>
      <c r="AGA202">
        <v>1</v>
      </c>
      <c r="AGB202">
        <v>1</v>
      </c>
      <c r="AGC202">
        <v>1</v>
      </c>
      <c r="AGD202">
        <v>0</v>
      </c>
      <c r="AGE202">
        <v>1</v>
      </c>
      <c r="AGF202">
        <v>1</v>
      </c>
      <c r="AGG202">
        <v>1</v>
      </c>
      <c r="AGH202">
        <v>1</v>
      </c>
      <c r="AGI202">
        <v>1</v>
      </c>
      <c r="AGJ202">
        <v>2</v>
      </c>
      <c r="AGK202">
        <v>3</v>
      </c>
      <c r="AGL202">
        <v>1</v>
      </c>
      <c r="AGM202">
        <v>1</v>
      </c>
      <c r="AGN202">
        <v>1</v>
      </c>
      <c r="AGO202">
        <v>1</v>
      </c>
      <c r="AGP202">
        <v>1</v>
      </c>
      <c r="AGQ202">
        <v>1</v>
      </c>
      <c r="AGR202">
        <v>1</v>
      </c>
      <c r="AGS202">
        <v>2</v>
      </c>
      <c r="AGT202">
        <v>1</v>
      </c>
      <c r="AGU202">
        <v>3</v>
      </c>
      <c r="AGV202">
        <v>1</v>
      </c>
      <c r="AGW202">
        <v>1</v>
      </c>
      <c r="AGX202">
        <v>2</v>
      </c>
      <c r="AGY202">
        <v>1</v>
      </c>
      <c r="AGZ202">
        <v>1</v>
      </c>
      <c r="AHA202">
        <v>1</v>
      </c>
      <c r="AHB202">
        <v>1</v>
      </c>
      <c r="AHC202">
        <v>1</v>
      </c>
      <c r="AHD202">
        <v>1</v>
      </c>
      <c r="AHE202">
        <v>3</v>
      </c>
      <c r="AHF202">
        <v>1</v>
      </c>
      <c r="AHG202">
        <v>1</v>
      </c>
      <c r="AHH202">
        <v>1</v>
      </c>
      <c r="AHI202">
        <v>0</v>
      </c>
      <c r="AHJ202">
        <v>1</v>
      </c>
      <c r="AHK202">
        <v>2</v>
      </c>
      <c r="AHL202">
        <v>2</v>
      </c>
      <c r="AHM202">
        <v>1</v>
      </c>
      <c r="AHN202">
        <v>1</v>
      </c>
      <c r="AHO202">
        <v>1</v>
      </c>
      <c r="AHP202">
        <v>1</v>
      </c>
      <c r="AHQ202">
        <v>1</v>
      </c>
      <c r="AHR202">
        <v>1</v>
      </c>
      <c r="AHS202">
        <v>1</v>
      </c>
      <c r="AHT202">
        <v>2</v>
      </c>
      <c r="AHU202">
        <v>1</v>
      </c>
      <c r="AHV202">
        <v>1</v>
      </c>
      <c r="AHW202">
        <v>1</v>
      </c>
      <c r="AHX202">
        <v>1</v>
      </c>
      <c r="AHY202">
        <v>2</v>
      </c>
      <c r="AHZ202">
        <v>1</v>
      </c>
      <c r="AIA202">
        <v>1</v>
      </c>
      <c r="AIB202">
        <v>1</v>
      </c>
      <c r="AIC202">
        <v>1</v>
      </c>
      <c r="AID202">
        <v>1</v>
      </c>
      <c r="AIE202">
        <v>1</v>
      </c>
      <c r="AIF202">
        <v>1</v>
      </c>
      <c r="AIG202">
        <v>1</v>
      </c>
      <c r="AIH202">
        <v>1</v>
      </c>
      <c r="AII202">
        <v>1</v>
      </c>
      <c r="AIJ202">
        <v>1</v>
      </c>
      <c r="AIK202">
        <v>1</v>
      </c>
      <c r="AIL202">
        <v>5</v>
      </c>
      <c r="AIM202">
        <v>2</v>
      </c>
      <c r="AIN202">
        <v>3</v>
      </c>
      <c r="AIO202">
        <v>8</v>
      </c>
      <c r="AIP202">
        <v>1</v>
      </c>
      <c r="AIQ202">
        <v>1</v>
      </c>
      <c r="AIR202">
        <v>1</v>
      </c>
      <c r="AIS202">
        <v>0</v>
      </c>
      <c r="AIT202">
        <v>3</v>
      </c>
      <c r="AIU202">
        <v>1</v>
      </c>
      <c r="AIV202">
        <v>3</v>
      </c>
      <c r="AIW202">
        <v>2</v>
      </c>
      <c r="AIX202">
        <v>1</v>
      </c>
      <c r="AIY202">
        <v>2</v>
      </c>
      <c r="AIZ202">
        <v>1</v>
      </c>
      <c r="AJA202">
        <v>2</v>
      </c>
      <c r="AJB202">
        <v>1</v>
      </c>
      <c r="AJC202">
        <v>3</v>
      </c>
      <c r="AJD202">
        <v>1</v>
      </c>
      <c r="AJE202">
        <v>1</v>
      </c>
      <c r="AJF202">
        <v>1</v>
      </c>
      <c r="AJG202">
        <v>1</v>
      </c>
      <c r="AJH202">
        <v>1</v>
      </c>
      <c r="AJI202">
        <v>1</v>
      </c>
      <c r="AJJ202">
        <v>1</v>
      </c>
      <c r="AJK202">
        <v>2</v>
      </c>
      <c r="AJL202">
        <v>1</v>
      </c>
      <c r="AJM202">
        <v>0</v>
      </c>
      <c r="AJN202">
        <v>1</v>
      </c>
      <c r="AJO202">
        <v>1</v>
      </c>
      <c r="AJP202">
        <v>1</v>
      </c>
      <c r="AJQ202">
        <v>1</v>
      </c>
      <c r="AJR202">
        <v>1</v>
      </c>
      <c r="AJS202">
        <v>1</v>
      </c>
      <c r="AJT202">
        <v>1</v>
      </c>
      <c r="AJU202">
        <v>1</v>
      </c>
      <c r="AJV202">
        <v>3</v>
      </c>
      <c r="AJW202">
        <v>1</v>
      </c>
      <c r="AJX202">
        <v>1</v>
      </c>
      <c r="AJY202">
        <v>1</v>
      </c>
      <c r="AJZ202">
        <v>2</v>
      </c>
      <c r="AKA202">
        <v>1</v>
      </c>
      <c r="AKB202">
        <v>3</v>
      </c>
      <c r="AKC202">
        <v>2</v>
      </c>
      <c r="AKD202">
        <v>1</v>
      </c>
      <c r="AKE202">
        <v>4</v>
      </c>
      <c r="AKF202">
        <v>1</v>
      </c>
      <c r="AKG202">
        <v>1</v>
      </c>
      <c r="AKH202">
        <v>1</v>
      </c>
      <c r="AKI202">
        <v>1</v>
      </c>
      <c r="AKJ202">
        <v>1</v>
      </c>
      <c r="AKK202">
        <v>1</v>
      </c>
      <c r="AKL202">
        <v>1</v>
      </c>
      <c r="AKM202">
        <v>1</v>
      </c>
      <c r="AKN202">
        <v>1</v>
      </c>
      <c r="AKO202">
        <v>1</v>
      </c>
      <c r="AKP202">
        <v>1</v>
      </c>
      <c r="AKQ202">
        <v>1</v>
      </c>
      <c r="AKR202">
        <v>2</v>
      </c>
      <c r="AKS202">
        <v>1</v>
      </c>
      <c r="AKT202">
        <v>1</v>
      </c>
      <c r="AKU202">
        <v>2</v>
      </c>
      <c r="AKV202">
        <v>1</v>
      </c>
      <c r="AKW202">
        <v>1</v>
      </c>
      <c r="AKX202">
        <v>1</v>
      </c>
      <c r="AKY202">
        <v>4</v>
      </c>
      <c r="AKZ202">
        <v>2</v>
      </c>
      <c r="ALA202">
        <v>3</v>
      </c>
      <c r="ALB202">
        <v>1</v>
      </c>
      <c r="ALC202">
        <v>2</v>
      </c>
      <c r="ALD202">
        <v>2</v>
      </c>
      <c r="ALE202">
        <v>1</v>
      </c>
      <c r="ALF202">
        <v>1</v>
      </c>
      <c r="ALG202">
        <v>1</v>
      </c>
      <c r="ALH202">
        <v>1</v>
      </c>
      <c r="ALI202">
        <v>1</v>
      </c>
      <c r="ALJ202">
        <v>1</v>
      </c>
      <c r="ALK202">
        <v>1</v>
      </c>
      <c r="ALL202">
        <v>1</v>
      </c>
      <c r="ALM202">
        <v>1</v>
      </c>
      <c r="ALN202">
        <v>3</v>
      </c>
      <c r="ALO202">
        <v>2</v>
      </c>
      <c r="ALP202">
        <v>3</v>
      </c>
      <c r="ALQ202">
        <v>1</v>
      </c>
      <c r="ALR202">
        <v>1</v>
      </c>
      <c r="ALS202">
        <v>1</v>
      </c>
      <c r="ALT202">
        <v>1</v>
      </c>
      <c r="ALU202">
        <v>1</v>
      </c>
      <c r="ALV202">
        <v>1</v>
      </c>
      <c r="ALW202">
        <v>1</v>
      </c>
      <c r="ALX202">
        <v>1</v>
      </c>
      <c r="ALY202">
        <v>1</v>
      </c>
      <c r="ALZ202">
        <v>1</v>
      </c>
      <c r="AMA202">
        <v>1</v>
      </c>
      <c r="AMB202">
        <v>1</v>
      </c>
      <c r="AMC202">
        <v>2</v>
      </c>
      <c r="AMD202">
        <v>12</v>
      </c>
      <c r="AME202">
        <v>0</v>
      </c>
      <c r="AMF202">
        <v>1</v>
      </c>
      <c r="AMG202">
        <v>1</v>
      </c>
      <c r="AMH202">
        <v>2</v>
      </c>
      <c r="AMI202">
        <v>8</v>
      </c>
      <c r="AMJ202">
        <v>1</v>
      </c>
      <c r="AMK202">
        <v>1</v>
      </c>
      <c r="AML202">
        <v>1</v>
      </c>
      <c r="AMM202">
        <v>1</v>
      </c>
      <c r="AMN202">
        <v>1</v>
      </c>
      <c r="AMO202">
        <v>2</v>
      </c>
      <c r="AMP202">
        <v>4</v>
      </c>
      <c r="AMQ202">
        <v>1</v>
      </c>
      <c r="AMR202">
        <v>1</v>
      </c>
      <c r="AMS202">
        <v>1</v>
      </c>
      <c r="AMT202">
        <v>2</v>
      </c>
      <c r="AMU202">
        <v>1</v>
      </c>
      <c r="AMV202">
        <v>1</v>
      </c>
      <c r="AMW202">
        <v>1</v>
      </c>
      <c r="AMX202">
        <v>1</v>
      </c>
      <c r="AMY202">
        <v>1</v>
      </c>
      <c r="AMZ202">
        <v>1</v>
      </c>
      <c r="ANA202">
        <v>3</v>
      </c>
      <c r="ANB202">
        <v>1</v>
      </c>
      <c r="ANC202">
        <v>2</v>
      </c>
      <c r="AND202">
        <v>10</v>
      </c>
      <c r="ANE202">
        <v>1</v>
      </c>
      <c r="ANF202">
        <v>1</v>
      </c>
      <c r="ANG202">
        <v>2</v>
      </c>
      <c r="ANH202">
        <v>1</v>
      </c>
      <c r="ANI202">
        <v>1</v>
      </c>
      <c r="ANJ202">
        <v>1</v>
      </c>
      <c r="ANK202">
        <v>3</v>
      </c>
      <c r="ANL202">
        <v>0</v>
      </c>
      <c r="ANM202">
        <v>1</v>
      </c>
      <c r="ANN202">
        <v>4</v>
      </c>
      <c r="ANO202">
        <v>1</v>
      </c>
      <c r="ANP202">
        <v>3</v>
      </c>
      <c r="ANQ202">
        <v>1</v>
      </c>
      <c r="ANR202">
        <v>1</v>
      </c>
      <c r="ANS202">
        <v>2</v>
      </c>
      <c r="ANT202">
        <v>4</v>
      </c>
      <c r="ANU202">
        <v>1</v>
      </c>
      <c r="ANV202">
        <v>1</v>
      </c>
    </row>
    <row r="203" spans="1:1062" x14ac:dyDescent="0.3">
      <c r="A203" t="s">
        <v>1263</v>
      </c>
      <c r="B203">
        <v>1</v>
      </c>
      <c r="C203">
        <v>5</v>
      </c>
      <c r="D203">
        <v>1</v>
      </c>
      <c r="E203">
        <v>1</v>
      </c>
      <c r="F203">
        <v>2</v>
      </c>
      <c r="G203">
        <v>1</v>
      </c>
      <c r="H203">
        <v>1</v>
      </c>
      <c r="I203">
        <v>4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1</v>
      </c>
      <c r="BA203">
        <v>1</v>
      </c>
      <c r="BB203">
        <v>2</v>
      </c>
      <c r="BC203">
        <v>3</v>
      </c>
      <c r="BD203">
        <v>3</v>
      </c>
      <c r="BE203">
        <v>1</v>
      </c>
      <c r="BF203">
        <v>1</v>
      </c>
      <c r="BG203">
        <v>2</v>
      </c>
      <c r="BH203">
        <v>2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2</v>
      </c>
      <c r="BQ203">
        <v>1</v>
      </c>
      <c r="BR203">
        <v>1</v>
      </c>
      <c r="BS203">
        <v>2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0</v>
      </c>
      <c r="CO203">
        <v>2</v>
      </c>
      <c r="CP203">
        <v>2</v>
      </c>
      <c r="CQ203">
        <v>2</v>
      </c>
      <c r="CR203">
        <v>1</v>
      </c>
      <c r="CS203">
        <v>1</v>
      </c>
      <c r="CT203">
        <v>0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2</v>
      </c>
      <c r="DA203">
        <v>2</v>
      </c>
      <c r="DB203">
        <v>1</v>
      </c>
      <c r="DC203">
        <v>1</v>
      </c>
      <c r="DD203">
        <v>2</v>
      </c>
      <c r="DE203">
        <v>0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2</v>
      </c>
      <c r="DL203">
        <v>1</v>
      </c>
      <c r="DM203">
        <v>3</v>
      </c>
      <c r="DN203">
        <v>1</v>
      </c>
      <c r="DO203">
        <v>1</v>
      </c>
      <c r="DP203">
        <v>2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2</v>
      </c>
      <c r="DZ203">
        <v>1</v>
      </c>
      <c r="EA203">
        <v>1</v>
      </c>
      <c r="EB203">
        <v>2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2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2</v>
      </c>
      <c r="FF203">
        <v>1</v>
      </c>
      <c r="FG203">
        <v>1</v>
      </c>
      <c r="FH203">
        <v>0</v>
      </c>
      <c r="FI203">
        <v>1</v>
      </c>
      <c r="FJ203">
        <v>1</v>
      </c>
      <c r="FK203">
        <v>3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2</v>
      </c>
      <c r="FR203">
        <v>3</v>
      </c>
      <c r="FS203">
        <v>1</v>
      </c>
      <c r="FT203">
        <v>1</v>
      </c>
      <c r="FU203">
        <v>1</v>
      </c>
      <c r="FV203">
        <v>1</v>
      </c>
      <c r="FW203">
        <v>3</v>
      </c>
      <c r="FX203">
        <v>2</v>
      </c>
      <c r="FY203">
        <v>1</v>
      </c>
      <c r="FZ203">
        <v>2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6</v>
      </c>
      <c r="GG203">
        <v>4</v>
      </c>
      <c r="GH203">
        <v>1</v>
      </c>
      <c r="GI203">
        <v>2</v>
      </c>
      <c r="GJ203">
        <v>2</v>
      </c>
      <c r="GK203">
        <v>1</v>
      </c>
      <c r="GL203">
        <v>1</v>
      </c>
      <c r="GM203">
        <v>2</v>
      </c>
      <c r="GN203">
        <v>1</v>
      </c>
      <c r="GO203">
        <v>2</v>
      </c>
      <c r="GP203">
        <v>2</v>
      </c>
      <c r="GQ203">
        <v>1</v>
      </c>
      <c r="GR203">
        <v>1</v>
      </c>
      <c r="GS203">
        <v>1</v>
      </c>
      <c r="GT203">
        <v>1</v>
      </c>
      <c r="GU203">
        <v>2</v>
      </c>
      <c r="GV203">
        <v>1</v>
      </c>
      <c r="GW203">
        <v>1</v>
      </c>
      <c r="GX203">
        <v>1</v>
      </c>
      <c r="GY203">
        <v>2</v>
      </c>
      <c r="GZ203">
        <v>3</v>
      </c>
      <c r="HA203">
        <v>4</v>
      </c>
      <c r="HB203">
        <v>1</v>
      </c>
      <c r="HC203">
        <v>3</v>
      </c>
      <c r="HD203">
        <v>1</v>
      </c>
      <c r="HE203">
        <v>2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0</v>
      </c>
      <c r="HN203">
        <v>1</v>
      </c>
      <c r="HO203">
        <v>3</v>
      </c>
      <c r="HP203">
        <v>1</v>
      </c>
      <c r="HQ203">
        <v>1</v>
      </c>
      <c r="HR203">
        <v>0</v>
      </c>
      <c r="HS203">
        <v>1</v>
      </c>
      <c r="HT203">
        <v>0</v>
      </c>
      <c r="HU203">
        <v>1</v>
      </c>
      <c r="HV203">
        <v>1</v>
      </c>
      <c r="HW203">
        <v>1</v>
      </c>
      <c r="HX203">
        <v>2</v>
      </c>
      <c r="HY203">
        <v>3</v>
      </c>
      <c r="HZ203">
        <v>2</v>
      </c>
      <c r="IA203">
        <v>0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3</v>
      </c>
      <c r="IK203">
        <v>1</v>
      </c>
      <c r="IL203">
        <v>0</v>
      </c>
      <c r="IM203">
        <v>2</v>
      </c>
      <c r="IN203">
        <v>1</v>
      </c>
      <c r="IO203">
        <v>1</v>
      </c>
      <c r="IP203">
        <v>1</v>
      </c>
      <c r="IQ203">
        <v>2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2</v>
      </c>
      <c r="JG203">
        <v>1</v>
      </c>
      <c r="JH203">
        <v>2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2</v>
      </c>
      <c r="JQ203">
        <v>2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0</v>
      </c>
      <c r="JX203">
        <v>1</v>
      </c>
      <c r="JY203">
        <v>1</v>
      </c>
      <c r="JZ203">
        <v>2</v>
      </c>
      <c r="KA203">
        <v>2</v>
      </c>
      <c r="KB203">
        <v>1</v>
      </c>
      <c r="KC203">
        <v>0</v>
      </c>
      <c r="KD203">
        <v>1</v>
      </c>
      <c r="KE203">
        <v>2</v>
      </c>
      <c r="KF203">
        <v>1</v>
      </c>
      <c r="KG203">
        <v>2</v>
      </c>
      <c r="KH203">
        <v>1</v>
      </c>
      <c r="KI203">
        <v>1</v>
      </c>
      <c r="KJ203">
        <v>1</v>
      </c>
      <c r="KK203">
        <v>2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4</v>
      </c>
      <c r="KS203">
        <v>1</v>
      </c>
      <c r="KT203">
        <v>1</v>
      </c>
      <c r="KU203">
        <v>3</v>
      </c>
      <c r="KV203">
        <v>2</v>
      </c>
      <c r="KW203">
        <v>1</v>
      </c>
      <c r="KX203">
        <v>2</v>
      </c>
      <c r="KY203">
        <v>2</v>
      </c>
      <c r="KZ203">
        <v>2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2</v>
      </c>
      <c r="LG203">
        <v>3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2</v>
      </c>
      <c r="LT203">
        <v>0</v>
      </c>
      <c r="LU203">
        <v>1</v>
      </c>
      <c r="LV203">
        <v>1</v>
      </c>
      <c r="LW203">
        <v>2</v>
      </c>
      <c r="LX203">
        <v>1</v>
      </c>
      <c r="LY203">
        <v>1</v>
      </c>
      <c r="LZ203">
        <v>2</v>
      </c>
      <c r="MA203">
        <v>2</v>
      </c>
      <c r="MB203">
        <v>1</v>
      </c>
      <c r="MC203">
        <v>1</v>
      </c>
      <c r="MD203">
        <v>2</v>
      </c>
      <c r="ME203">
        <v>1</v>
      </c>
      <c r="MF203">
        <v>1</v>
      </c>
      <c r="MG203">
        <v>1</v>
      </c>
      <c r="MH203">
        <v>1</v>
      </c>
      <c r="MI203">
        <v>2</v>
      </c>
      <c r="MJ203">
        <v>1</v>
      </c>
      <c r="MK203">
        <v>2</v>
      </c>
      <c r="ML203">
        <v>1</v>
      </c>
      <c r="MM203">
        <v>1</v>
      </c>
      <c r="MN203">
        <v>3</v>
      </c>
      <c r="MO203">
        <v>2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2</v>
      </c>
      <c r="MW203">
        <v>1</v>
      </c>
      <c r="MX203">
        <v>1</v>
      </c>
      <c r="MY203">
        <v>1</v>
      </c>
      <c r="MZ203">
        <v>6</v>
      </c>
      <c r="NA203">
        <v>2</v>
      </c>
      <c r="NB203">
        <v>1</v>
      </c>
      <c r="NC203">
        <v>2</v>
      </c>
      <c r="ND203">
        <v>1</v>
      </c>
      <c r="NE203">
        <v>1</v>
      </c>
      <c r="NF203">
        <v>1</v>
      </c>
      <c r="NG203">
        <v>3</v>
      </c>
      <c r="NH203">
        <v>2</v>
      </c>
      <c r="NI203">
        <v>1</v>
      </c>
      <c r="NJ203">
        <v>2</v>
      </c>
      <c r="NK203">
        <v>1</v>
      </c>
      <c r="NL203">
        <v>2</v>
      </c>
      <c r="NM203">
        <v>0</v>
      </c>
      <c r="NN203">
        <v>1</v>
      </c>
      <c r="NO203">
        <v>1</v>
      </c>
      <c r="NP203">
        <v>1</v>
      </c>
      <c r="NQ203">
        <v>4</v>
      </c>
      <c r="NR203">
        <v>1</v>
      </c>
      <c r="NS203">
        <v>2</v>
      </c>
      <c r="NT203">
        <v>1</v>
      </c>
      <c r="NU203">
        <v>1</v>
      </c>
      <c r="NV203">
        <v>1</v>
      </c>
      <c r="NW203">
        <v>2</v>
      </c>
      <c r="NX203">
        <v>1</v>
      </c>
      <c r="NY203">
        <v>1</v>
      </c>
      <c r="NZ203">
        <v>3</v>
      </c>
      <c r="OA203">
        <v>1</v>
      </c>
      <c r="OB203">
        <v>2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2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3</v>
      </c>
      <c r="OU203">
        <v>1</v>
      </c>
      <c r="OV203">
        <v>1</v>
      </c>
      <c r="OW203">
        <v>1</v>
      </c>
      <c r="OX203">
        <v>2</v>
      </c>
      <c r="OY203">
        <v>1</v>
      </c>
      <c r="OZ203">
        <v>1</v>
      </c>
      <c r="PA203">
        <v>0</v>
      </c>
      <c r="PB203">
        <v>1</v>
      </c>
      <c r="PC203">
        <v>1</v>
      </c>
      <c r="PD203">
        <v>1</v>
      </c>
      <c r="PE203">
        <v>3</v>
      </c>
      <c r="PF203">
        <v>1</v>
      </c>
      <c r="PG203">
        <v>1</v>
      </c>
      <c r="PH203">
        <v>1</v>
      </c>
      <c r="PI203">
        <v>2</v>
      </c>
      <c r="PJ203">
        <v>3</v>
      </c>
      <c r="PK203">
        <v>1</v>
      </c>
      <c r="PL203">
        <v>1</v>
      </c>
      <c r="PM203">
        <v>1</v>
      </c>
      <c r="PN203">
        <v>2</v>
      </c>
      <c r="PO203">
        <v>1</v>
      </c>
      <c r="PP203">
        <v>1</v>
      </c>
      <c r="PQ203">
        <v>1</v>
      </c>
      <c r="PR203">
        <v>2</v>
      </c>
      <c r="PS203">
        <v>2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2</v>
      </c>
      <c r="PZ203">
        <v>2</v>
      </c>
      <c r="QA203">
        <v>1</v>
      </c>
      <c r="QB203">
        <v>3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2</v>
      </c>
      <c r="QI203">
        <v>1</v>
      </c>
      <c r="QJ203">
        <v>1</v>
      </c>
      <c r="QK203">
        <v>1</v>
      </c>
      <c r="QL203">
        <v>4</v>
      </c>
      <c r="QM203">
        <v>1</v>
      </c>
      <c r="QN203">
        <v>2</v>
      </c>
      <c r="QO203">
        <v>1</v>
      </c>
      <c r="QP203">
        <v>1</v>
      </c>
      <c r="QQ203">
        <v>1</v>
      </c>
      <c r="QR203">
        <v>2</v>
      </c>
      <c r="QS203">
        <v>2</v>
      </c>
      <c r="QT203">
        <v>2</v>
      </c>
      <c r="QU203">
        <v>1</v>
      </c>
      <c r="QV203">
        <v>1</v>
      </c>
      <c r="QW203">
        <v>1</v>
      </c>
      <c r="QX203">
        <v>1</v>
      </c>
      <c r="QY203">
        <v>3</v>
      </c>
      <c r="QZ203">
        <v>1</v>
      </c>
      <c r="RA203">
        <v>1</v>
      </c>
      <c r="RB203">
        <v>1</v>
      </c>
      <c r="RC203">
        <v>3</v>
      </c>
      <c r="RD203">
        <v>1</v>
      </c>
      <c r="RE203">
        <v>1</v>
      </c>
      <c r="RF203">
        <v>4</v>
      </c>
      <c r="RG203">
        <v>1</v>
      </c>
      <c r="RH203">
        <v>1</v>
      </c>
      <c r="RI203">
        <v>1</v>
      </c>
      <c r="RJ203">
        <v>3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2</v>
      </c>
      <c r="RX203">
        <v>1</v>
      </c>
      <c r="RY203">
        <v>2</v>
      </c>
      <c r="RZ203">
        <v>1</v>
      </c>
      <c r="SA203">
        <v>1</v>
      </c>
      <c r="SB203">
        <v>2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13</v>
      </c>
      <c r="TB203">
        <v>2</v>
      </c>
      <c r="TC203">
        <v>2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2</v>
      </c>
      <c r="TK203">
        <v>2</v>
      </c>
      <c r="TL203">
        <v>2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U203">
        <v>1</v>
      </c>
      <c r="TV203">
        <v>1</v>
      </c>
      <c r="TW203">
        <v>2</v>
      </c>
      <c r="TX203">
        <v>3</v>
      </c>
      <c r="TY203">
        <v>2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2</v>
      </c>
      <c r="UJ203">
        <v>1</v>
      </c>
      <c r="UK203">
        <v>2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2</v>
      </c>
      <c r="UR203">
        <v>1</v>
      </c>
      <c r="US203">
        <v>1</v>
      </c>
      <c r="UT203">
        <v>2</v>
      </c>
      <c r="UU203">
        <v>2</v>
      </c>
      <c r="UV203">
        <v>1</v>
      </c>
      <c r="UW203">
        <v>1</v>
      </c>
      <c r="UX203">
        <v>1</v>
      </c>
      <c r="UY203">
        <v>2</v>
      </c>
      <c r="UZ203">
        <v>1</v>
      </c>
      <c r="VA203">
        <v>1</v>
      </c>
      <c r="VB203">
        <v>1</v>
      </c>
      <c r="VC203">
        <v>0</v>
      </c>
      <c r="VD203">
        <v>3</v>
      </c>
      <c r="VE203">
        <v>1</v>
      </c>
      <c r="VF203">
        <v>1</v>
      </c>
      <c r="VG203">
        <v>0</v>
      </c>
      <c r="VH203">
        <v>1</v>
      </c>
      <c r="VI203">
        <v>1</v>
      </c>
      <c r="VJ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U203">
        <v>5</v>
      </c>
      <c r="VV203">
        <v>1</v>
      </c>
      <c r="VW203">
        <v>2</v>
      </c>
      <c r="VX203">
        <v>1</v>
      </c>
      <c r="VY203">
        <v>2</v>
      </c>
      <c r="VZ203">
        <v>2</v>
      </c>
      <c r="WA203">
        <v>1</v>
      </c>
      <c r="WB203">
        <v>0</v>
      </c>
      <c r="WC203">
        <v>1</v>
      </c>
      <c r="WD203">
        <v>1</v>
      </c>
      <c r="WE203">
        <v>1</v>
      </c>
      <c r="WF203">
        <v>1</v>
      </c>
      <c r="WG203">
        <v>2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O203">
        <v>1</v>
      </c>
      <c r="WP203">
        <v>2</v>
      </c>
      <c r="WQ203">
        <v>1</v>
      </c>
      <c r="WR203">
        <v>2</v>
      </c>
      <c r="WS203">
        <v>1</v>
      </c>
      <c r="WT203">
        <v>1</v>
      </c>
      <c r="WU203">
        <v>2</v>
      </c>
      <c r="WV203">
        <v>3</v>
      </c>
      <c r="WW203">
        <v>1</v>
      </c>
      <c r="WX203">
        <v>1</v>
      </c>
      <c r="WY203">
        <v>1</v>
      </c>
      <c r="WZ203">
        <v>2</v>
      </c>
      <c r="XA203">
        <v>1</v>
      </c>
      <c r="XB203">
        <v>1</v>
      </c>
      <c r="XC203">
        <v>3</v>
      </c>
      <c r="XD203">
        <v>1</v>
      </c>
      <c r="XE203">
        <v>1</v>
      </c>
      <c r="XF203">
        <v>1</v>
      </c>
      <c r="XG203">
        <v>1</v>
      </c>
      <c r="XH203">
        <v>1</v>
      </c>
      <c r="XI203">
        <v>1</v>
      </c>
      <c r="XJ203">
        <v>1</v>
      </c>
      <c r="XK203">
        <v>1</v>
      </c>
      <c r="XL203">
        <v>1</v>
      </c>
      <c r="XM203">
        <v>1</v>
      </c>
      <c r="XN203">
        <v>1</v>
      </c>
      <c r="XO203">
        <v>1</v>
      </c>
      <c r="XP203">
        <v>2</v>
      </c>
      <c r="XQ203">
        <v>1</v>
      </c>
      <c r="XR203">
        <v>1</v>
      </c>
      <c r="XS203">
        <v>3</v>
      </c>
      <c r="XT203">
        <v>3</v>
      </c>
      <c r="XU203">
        <v>1</v>
      </c>
      <c r="XV203">
        <v>1</v>
      </c>
      <c r="XW203">
        <v>1</v>
      </c>
      <c r="XX203">
        <v>1</v>
      </c>
      <c r="XY203">
        <v>1</v>
      </c>
      <c r="XZ203">
        <v>1</v>
      </c>
      <c r="YA203">
        <v>0</v>
      </c>
      <c r="YB203">
        <v>1</v>
      </c>
      <c r="YC203">
        <v>1</v>
      </c>
      <c r="YD203">
        <v>1</v>
      </c>
      <c r="YE203">
        <v>0</v>
      </c>
      <c r="YF203">
        <v>1</v>
      </c>
      <c r="YG203">
        <v>1</v>
      </c>
      <c r="YH203">
        <v>1</v>
      </c>
      <c r="YI203">
        <v>1</v>
      </c>
      <c r="YJ203">
        <v>1</v>
      </c>
      <c r="YK203">
        <v>2</v>
      </c>
      <c r="YL203">
        <v>0</v>
      </c>
      <c r="YM203">
        <v>2</v>
      </c>
      <c r="YN203">
        <v>1</v>
      </c>
      <c r="YO203">
        <v>1</v>
      </c>
      <c r="YP203">
        <v>2</v>
      </c>
      <c r="YQ203">
        <v>1</v>
      </c>
      <c r="YR203">
        <v>2</v>
      </c>
      <c r="YS203">
        <v>1</v>
      </c>
      <c r="YT203">
        <v>2</v>
      </c>
      <c r="YU203">
        <v>1</v>
      </c>
      <c r="YV203">
        <v>2</v>
      </c>
      <c r="YW203">
        <v>1</v>
      </c>
      <c r="YX203">
        <v>1</v>
      </c>
      <c r="YY203">
        <v>1</v>
      </c>
      <c r="YZ203">
        <v>2</v>
      </c>
      <c r="ZA203">
        <v>1</v>
      </c>
      <c r="ZB203">
        <v>1</v>
      </c>
      <c r="ZC203">
        <v>1</v>
      </c>
      <c r="ZD203">
        <v>1</v>
      </c>
      <c r="ZE203">
        <v>2</v>
      </c>
      <c r="ZF203">
        <v>1</v>
      </c>
      <c r="ZG203">
        <v>1</v>
      </c>
      <c r="ZH203">
        <v>1</v>
      </c>
      <c r="ZI203">
        <v>1</v>
      </c>
      <c r="ZJ203">
        <v>1</v>
      </c>
      <c r="ZK203">
        <v>1</v>
      </c>
      <c r="ZL203">
        <v>2</v>
      </c>
      <c r="ZM203">
        <v>1</v>
      </c>
      <c r="ZN203">
        <v>4</v>
      </c>
      <c r="ZO203">
        <v>1</v>
      </c>
      <c r="ZP203">
        <v>1</v>
      </c>
      <c r="ZQ203">
        <v>1</v>
      </c>
      <c r="ZR203">
        <v>1</v>
      </c>
      <c r="ZS203">
        <v>1</v>
      </c>
      <c r="ZT203">
        <v>1</v>
      </c>
      <c r="ZU203">
        <v>0</v>
      </c>
      <c r="ZV203">
        <v>1</v>
      </c>
      <c r="ZW203">
        <v>4</v>
      </c>
      <c r="ZX203">
        <v>0</v>
      </c>
      <c r="ZY203">
        <v>1</v>
      </c>
      <c r="ZZ203">
        <v>1</v>
      </c>
      <c r="AAA203">
        <v>0</v>
      </c>
      <c r="AAB203">
        <v>1</v>
      </c>
      <c r="AAC203">
        <v>1</v>
      </c>
      <c r="AAD203">
        <v>1</v>
      </c>
      <c r="AAE203">
        <v>2</v>
      </c>
      <c r="AAF203">
        <v>1</v>
      </c>
      <c r="AAG203">
        <v>1</v>
      </c>
      <c r="AAH203">
        <v>2</v>
      </c>
      <c r="AAI203">
        <v>1</v>
      </c>
      <c r="AAJ203">
        <v>1</v>
      </c>
      <c r="AAK203">
        <v>1</v>
      </c>
      <c r="AAL203">
        <v>1</v>
      </c>
      <c r="AAM203">
        <v>2</v>
      </c>
      <c r="AAN203">
        <v>1</v>
      </c>
      <c r="AAO203">
        <v>1</v>
      </c>
      <c r="AAP203">
        <v>1</v>
      </c>
      <c r="AAQ203">
        <v>2</v>
      </c>
      <c r="AAR203">
        <v>1</v>
      </c>
      <c r="AAS203">
        <v>1</v>
      </c>
      <c r="AAT203">
        <v>5</v>
      </c>
      <c r="AAU203">
        <v>1</v>
      </c>
      <c r="AAV203">
        <v>1</v>
      </c>
      <c r="AAW203">
        <v>1</v>
      </c>
      <c r="AAX203">
        <v>1</v>
      </c>
      <c r="AAY203">
        <v>1</v>
      </c>
      <c r="AAZ203">
        <v>1</v>
      </c>
      <c r="ABA203">
        <v>1</v>
      </c>
      <c r="ABB203">
        <v>1</v>
      </c>
      <c r="ABC203">
        <v>1</v>
      </c>
      <c r="ABD203">
        <v>1</v>
      </c>
      <c r="ABE203">
        <v>1</v>
      </c>
      <c r="ABF203">
        <v>1</v>
      </c>
      <c r="ABG203">
        <v>1</v>
      </c>
      <c r="ABH203">
        <v>1</v>
      </c>
      <c r="ABI203">
        <v>1</v>
      </c>
      <c r="ABJ203">
        <v>2</v>
      </c>
      <c r="ABK203">
        <v>2</v>
      </c>
      <c r="ABL203">
        <v>1</v>
      </c>
      <c r="ABM203">
        <v>1</v>
      </c>
      <c r="ABN203">
        <v>1</v>
      </c>
      <c r="ABO203">
        <v>1</v>
      </c>
      <c r="ABP203">
        <v>1</v>
      </c>
      <c r="ABQ203">
        <v>1</v>
      </c>
      <c r="ABR203">
        <v>1</v>
      </c>
      <c r="ABS203">
        <v>1</v>
      </c>
      <c r="ABT203">
        <v>2</v>
      </c>
      <c r="ABU203">
        <v>1</v>
      </c>
      <c r="ABV203">
        <v>1</v>
      </c>
      <c r="ABW203">
        <v>1</v>
      </c>
      <c r="ABX203">
        <v>2</v>
      </c>
      <c r="ABY203">
        <v>1</v>
      </c>
      <c r="ABZ203">
        <v>1</v>
      </c>
      <c r="ACA203">
        <v>1</v>
      </c>
      <c r="ACB203">
        <v>1</v>
      </c>
      <c r="ACC203">
        <v>1</v>
      </c>
      <c r="ACD203">
        <v>2</v>
      </c>
      <c r="ACE203">
        <v>1</v>
      </c>
      <c r="ACF203">
        <v>1</v>
      </c>
      <c r="ACG203">
        <v>1</v>
      </c>
      <c r="ACH203">
        <v>1</v>
      </c>
      <c r="ACI203">
        <v>1</v>
      </c>
      <c r="ACJ203">
        <v>1</v>
      </c>
      <c r="ACK203">
        <v>1</v>
      </c>
      <c r="ACL203">
        <v>1</v>
      </c>
      <c r="ACM203">
        <v>1</v>
      </c>
      <c r="ACN203">
        <v>1</v>
      </c>
      <c r="ACO203">
        <v>1</v>
      </c>
      <c r="ACP203">
        <v>1</v>
      </c>
      <c r="ACQ203">
        <v>1</v>
      </c>
      <c r="ACR203">
        <v>1</v>
      </c>
      <c r="ACS203">
        <v>1</v>
      </c>
      <c r="ACT203">
        <v>1</v>
      </c>
      <c r="ACU203">
        <v>1</v>
      </c>
      <c r="ACV203">
        <v>1</v>
      </c>
      <c r="ACW203">
        <v>1</v>
      </c>
      <c r="ACX203">
        <v>1</v>
      </c>
      <c r="ACY203">
        <v>3</v>
      </c>
      <c r="ACZ203">
        <v>1</v>
      </c>
      <c r="ADA203">
        <v>1</v>
      </c>
      <c r="ADB203">
        <v>3</v>
      </c>
      <c r="ADC203">
        <v>2</v>
      </c>
      <c r="ADD203">
        <v>1</v>
      </c>
      <c r="ADE203">
        <v>0</v>
      </c>
      <c r="ADF203">
        <v>1</v>
      </c>
      <c r="ADG203">
        <v>1</v>
      </c>
      <c r="ADH203">
        <v>1</v>
      </c>
      <c r="ADI203">
        <v>1</v>
      </c>
      <c r="ADJ203">
        <v>2</v>
      </c>
      <c r="ADK203">
        <v>2</v>
      </c>
      <c r="ADL203">
        <v>3</v>
      </c>
      <c r="ADM203">
        <v>1</v>
      </c>
      <c r="ADN203">
        <v>1</v>
      </c>
      <c r="ADO203">
        <v>1</v>
      </c>
      <c r="ADP203">
        <v>2</v>
      </c>
      <c r="ADQ203">
        <v>2</v>
      </c>
      <c r="ADR203">
        <v>2</v>
      </c>
      <c r="ADS203">
        <v>1</v>
      </c>
      <c r="ADT203">
        <v>1</v>
      </c>
      <c r="ADU203">
        <v>1</v>
      </c>
      <c r="ADV203">
        <v>1</v>
      </c>
      <c r="ADW203">
        <v>1</v>
      </c>
      <c r="ADX203">
        <v>1</v>
      </c>
      <c r="ADY203">
        <v>1</v>
      </c>
      <c r="ADZ203">
        <v>1</v>
      </c>
      <c r="AEA203">
        <v>1</v>
      </c>
      <c r="AEB203">
        <v>1</v>
      </c>
      <c r="AEC203">
        <v>1</v>
      </c>
      <c r="AED203">
        <v>0</v>
      </c>
      <c r="AEE203">
        <v>3</v>
      </c>
      <c r="AEF203">
        <v>1</v>
      </c>
      <c r="AEG203">
        <v>1</v>
      </c>
      <c r="AEH203">
        <v>3</v>
      </c>
      <c r="AEI203">
        <v>1</v>
      </c>
      <c r="AEJ203">
        <v>1</v>
      </c>
      <c r="AEK203">
        <v>1</v>
      </c>
      <c r="AEL203">
        <v>1</v>
      </c>
      <c r="AEM203">
        <v>1</v>
      </c>
      <c r="AEN203">
        <v>2</v>
      </c>
      <c r="AEO203">
        <v>0</v>
      </c>
      <c r="AEP203">
        <v>0</v>
      </c>
      <c r="AEQ203">
        <v>1</v>
      </c>
      <c r="AER203">
        <v>1</v>
      </c>
      <c r="AES203">
        <v>0</v>
      </c>
      <c r="AET203">
        <v>2</v>
      </c>
      <c r="AEU203">
        <v>1</v>
      </c>
      <c r="AEV203">
        <v>1</v>
      </c>
      <c r="AEW203">
        <v>1</v>
      </c>
      <c r="AEX203">
        <v>1</v>
      </c>
      <c r="AEY203">
        <v>1</v>
      </c>
      <c r="AEZ203">
        <v>1</v>
      </c>
      <c r="AFA203">
        <v>1</v>
      </c>
      <c r="AFB203">
        <v>0</v>
      </c>
      <c r="AFC203">
        <v>1</v>
      </c>
      <c r="AFD203">
        <v>1</v>
      </c>
      <c r="AFE203">
        <v>1</v>
      </c>
      <c r="AFF203">
        <v>1</v>
      </c>
      <c r="AFG203">
        <v>1</v>
      </c>
      <c r="AFH203">
        <v>1</v>
      </c>
      <c r="AFI203">
        <v>1</v>
      </c>
      <c r="AFJ203">
        <v>1</v>
      </c>
      <c r="AFK203">
        <v>1</v>
      </c>
      <c r="AFL203">
        <v>2</v>
      </c>
      <c r="AFM203">
        <v>1</v>
      </c>
      <c r="AFN203">
        <v>1</v>
      </c>
      <c r="AFO203">
        <v>2</v>
      </c>
      <c r="AFP203">
        <v>2</v>
      </c>
      <c r="AFQ203">
        <v>1</v>
      </c>
      <c r="AFR203">
        <v>2</v>
      </c>
      <c r="AFS203">
        <v>2</v>
      </c>
      <c r="AFT203">
        <v>1</v>
      </c>
      <c r="AFU203">
        <v>2</v>
      </c>
      <c r="AFV203">
        <v>1</v>
      </c>
      <c r="AFW203">
        <v>1</v>
      </c>
      <c r="AFX203">
        <v>1</v>
      </c>
      <c r="AFY203">
        <v>2</v>
      </c>
      <c r="AFZ203">
        <v>1</v>
      </c>
      <c r="AGA203">
        <v>1</v>
      </c>
      <c r="AGB203">
        <v>1</v>
      </c>
      <c r="AGC203">
        <v>1</v>
      </c>
      <c r="AGD203">
        <v>0</v>
      </c>
      <c r="AGE203">
        <v>1</v>
      </c>
      <c r="AGF203">
        <v>1</v>
      </c>
      <c r="AGG203">
        <v>1</v>
      </c>
      <c r="AGH203">
        <v>1</v>
      </c>
      <c r="AGI203">
        <v>1</v>
      </c>
      <c r="AGJ203">
        <v>1</v>
      </c>
      <c r="AGK203">
        <v>2</v>
      </c>
      <c r="AGL203">
        <v>1</v>
      </c>
      <c r="AGM203">
        <v>1</v>
      </c>
      <c r="AGN203">
        <v>1</v>
      </c>
      <c r="AGO203">
        <v>1</v>
      </c>
      <c r="AGP203">
        <v>1</v>
      </c>
      <c r="AGQ203">
        <v>1</v>
      </c>
      <c r="AGR203">
        <v>1</v>
      </c>
      <c r="AGS203">
        <v>1</v>
      </c>
      <c r="AGT203">
        <v>1</v>
      </c>
      <c r="AGU203">
        <v>3</v>
      </c>
      <c r="AGV203">
        <v>1</v>
      </c>
      <c r="AGW203">
        <v>1</v>
      </c>
      <c r="AGX203">
        <v>1</v>
      </c>
      <c r="AGY203">
        <v>1</v>
      </c>
      <c r="AGZ203">
        <v>1</v>
      </c>
      <c r="AHA203">
        <v>1</v>
      </c>
      <c r="AHB203">
        <v>1</v>
      </c>
      <c r="AHC203">
        <v>5</v>
      </c>
      <c r="AHD203">
        <v>3</v>
      </c>
      <c r="AHE203">
        <v>2</v>
      </c>
      <c r="AHF203">
        <v>1</v>
      </c>
      <c r="AHG203">
        <v>1</v>
      </c>
      <c r="AHH203">
        <v>1</v>
      </c>
      <c r="AHI203">
        <v>0</v>
      </c>
      <c r="AHJ203">
        <v>1</v>
      </c>
      <c r="AHK203">
        <v>1</v>
      </c>
      <c r="AHL203">
        <v>1</v>
      </c>
      <c r="AHM203">
        <v>1</v>
      </c>
      <c r="AHN203">
        <v>1</v>
      </c>
      <c r="AHO203">
        <v>1</v>
      </c>
      <c r="AHP203">
        <v>1</v>
      </c>
      <c r="AHQ203">
        <v>1</v>
      </c>
      <c r="AHR203">
        <v>1</v>
      </c>
      <c r="AHS203">
        <v>1</v>
      </c>
      <c r="AHT203">
        <v>2</v>
      </c>
      <c r="AHU203">
        <v>1</v>
      </c>
      <c r="AHV203">
        <v>1</v>
      </c>
      <c r="AHW203">
        <v>1</v>
      </c>
      <c r="AHX203">
        <v>1</v>
      </c>
      <c r="AHY203">
        <v>1</v>
      </c>
      <c r="AHZ203">
        <v>1</v>
      </c>
      <c r="AIA203">
        <v>1</v>
      </c>
      <c r="AIB203">
        <v>2</v>
      </c>
      <c r="AIC203">
        <v>1</v>
      </c>
      <c r="AID203">
        <v>1</v>
      </c>
      <c r="AIE203">
        <v>1</v>
      </c>
      <c r="AIF203">
        <v>1</v>
      </c>
      <c r="AIG203">
        <v>3</v>
      </c>
      <c r="AIH203">
        <v>1</v>
      </c>
      <c r="AII203">
        <v>1</v>
      </c>
      <c r="AIJ203">
        <v>2</v>
      </c>
      <c r="AIK203">
        <v>1</v>
      </c>
      <c r="AIL203">
        <v>6</v>
      </c>
      <c r="AIM203">
        <v>2</v>
      </c>
      <c r="AIN203">
        <v>2</v>
      </c>
      <c r="AIO203">
        <v>2</v>
      </c>
      <c r="AIP203">
        <v>1</v>
      </c>
      <c r="AIQ203">
        <v>1</v>
      </c>
      <c r="AIR203">
        <v>2</v>
      </c>
      <c r="AIS203">
        <v>0</v>
      </c>
      <c r="AIT203">
        <v>3</v>
      </c>
      <c r="AIU203">
        <v>1</v>
      </c>
      <c r="AIV203">
        <v>2</v>
      </c>
      <c r="AIW203">
        <v>2</v>
      </c>
      <c r="AIX203">
        <v>4</v>
      </c>
      <c r="AIY203">
        <v>1</v>
      </c>
      <c r="AIZ203">
        <v>1</v>
      </c>
      <c r="AJA203">
        <v>3</v>
      </c>
      <c r="AJB203">
        <v>1</v>
      </c>
      <c r="AJC203">
        <v>2</v>
      </c>
      <c r="AJD203">
        <v>1</v>
      </c>
      <c r="AJE203">
        <v>1</v>
      </c>
      <c r="AJF203">
        <v>1</v>
      </c>
      <c r="AJG203">
        <v>1</v>
      </c>
      <c r="AJH203">
        <v>1</v>
      </c>
      <c r="AJI203">
        <v>1</v>
      </c>
      <c r="AJJ203">
        <v>1</v>
      </c>
      <c r="AJK203">
        <v>1</v>
      </c>
      <c r="AJL203">
        <v>1</v>
      </c>
      <c r="AJM203">
        <v>1</v>
      </c>
      <c r="AJN203">
        <v>1</v>
      </c>
      <c r="AJO203">
        <v>1</v>
      </c>
      <c r="AJP203">
        <v>1</v>
      </c>
      <c r="AJQ203">
        <v>1</v>
      </c>
      <c r="AJR203">
        <v>1</v>
      </c>
      <c r="AJS203">
        <v>1</v>
      </c>
      <c r="AJT203">
        <v>1</v>
      </c>
      <c r="AJU203">
        <v>1</v>
      </c>
      <c r="AJV203">
        <v>3</v>
      </c>
      <c r="AJW203">
        <v>1</v>
      </c>
      <c r="AJX203">
        <v>1</v>
      </c>
      <c r="AJY203">
        <v>1</v>
      </c>
      <c r="AJZ203">
        <v>2</v>
      </c>
      <c r="AKA203">
        <v>1</v>
      </c>
      <c r="AKB203">
        <v>2</v>
      </c>
      <c r="AKC203">
        <v>1</v>
      </c>
      <c r="AKD203">
        <v>1</v>
      </c>
      <c r="AKE203">
        <v>2</v>
      </c>
      <c r="AKF203">
        <v>1</v>
      </c>
      <c r="AKG203">
        <v>1</v>
      </c>
      <c r="AKH203">
        <v>1</v>
      </c>
      <c r="AKI203">
        <v>1</v>
      </c>
      <c r="AKJ203">
        <v>2</v>
      </c>
      <c r="AKK203">
        <v>1</v>
      </c>
      <c r="AKL203">
        <v>1</v>
      </c>
      <c r="AKM203">
        <v>2</v>
      </c>
      <c r="AKN203">
        <v>1</v>
      </c>
      <c r="AKO203">
        <v>1</v>
      </c>
      <c r="AKP203">
        <v>1</v>
      </c>
      <c r="AKQ203">
        <v>1</v>
      </c>
      <c r="AKR203">
        <v>3</v>
      </c>
      <c r="AKS203">
        <v>1</v>
      </c>
      <c r="AKT203">
        <v>1</v>
      </c>
      <c r="AKU203">
        <v>4</v>
      </c>
      <c r="AKV203">
        <v>1</v>
      </c>
      <c r="AKW203">
        <v>1</v>
      </c>
      <c r="AKX203">
        <v>1</v>
      </c>
      <c r="AKY203">
        <v>6</v>
      </c>
      <c r="AKZ203">
        <v>1</v>
      </c>
      <c r="ALA203">
        <v>1</v>
      </c>
      <c r="ALB203">
        <v>1</v>
      </c>
      <c r="ALC203">
        <v>2</v>
      </c>
      <c r="ALD203">
        <v>1</v>
      </c>
      <c r="ALE203">
        <v>1</v>
      </c>
      <c r="ALF203">
        <v>1</v>
      </c>
      <c r="ALG203">
        <v>1</v>
      </c>
      <c r="ALH203">
        <v>1</v>
      </c>
      <c r="ALI203">
        <v>1</v>
      </c>
      <c r="ALJ203">
        <v>1</v>
      </c>
      <c r="ALK203">
        <v>1</v>
      </c>
      <c r="ALL203">
        <v>1</v>
      </c>
      <c r="ALM203">
        <v>1</v>
      </c>
      <c r="ALN203">
        <v>2</v>
      </c>
      <c r="ALO203">
        <v>1</v>
      </c>
      <c r="ALP203">
        <v>2</v>
      </c>
      <c r="ALQ203">
        <v>1</v>
      </c>
      <c r="ALR203">
        <v>1</v>
      </c>
      <c r="ALS203">
        <v>1</v>
      </c>
      <c r="ALT203">
        <v>1</v>
      </c>
      <c r="ALU203">
        <v>1</v>
      </c>
      <c r="ALV203">
        <v>1</v>
      </c>
      <c r="ALW203">
        <v>1</v>
      </c>
      <c r="ALX203">
        <v>0</v>
      </c>
      <c r="ALY203">
        <v>1</v>
      </c>
      <c r="ALZ203">
        <v>4</v>
      </c>
      <c r="AMA203">
        <v>1</v>
      </c>
      <c r="AMB203">
        <v>1</v>
      </c>
      <c r="AMC203">
        <v>2</v>
      </c>
      <c r="AMD203">
        <v>12</v>
      </c>
      <c r="AME203">
        <v>0</v>
      </c>
      <c r="AMF203">
        <v>1</v>
      </c>
      <c r="AMG203">
        <v>5</v>
      </c>
      <c r="AMH203">
        <v>2</v>
      </c>
      <c r="AMI203">
        <v>5</v>
      </c>
      <c r="AMJ203">
        <v>1</v>
      </c>
      <c r="AMK203">
        <v>1</v>
      </c>
      <c r="AML203">
        <v>1</v>
      </c>
      <c r="AMM203">
        <v>1</v>
      </c>
      <c r="AMN203">
        <v>1</v>
      </c>
      <c r="AMO203">
        <v>1</v>
      </c>
      <c r="AMP203">
        <v>5</v>
      </c>
      <c r="AMQ203">
        <v>1</v>
      </c>
      <c r="AMR203">
        <v>1</v>
      </c>
      <c r="AMS203">
        <v>1</v>
      </c>
      <c r="AMT203">
        <v>1</v>
      </c>
      <c r="AMU203">
        <v>1</v>
      </c>
      <c r="AMV203">
        <v>1</v>
      </c>
      <c r="AMW203">
        <v>1</v>
      </c>
      <c r="AMX203">
        <v>1</v>
      </c>
      <c r="AMY203">
        <v>1</v>
      </c>
      <c r="AMZ203">
        <v>1</v>
      </c>
      <c r="ANA203">
        <v>2</v>
      </c>
      <c r="ANB203">
        <v>1</v>
      </c>
      <c r="ANC203">
        <v>1</v>
      </c>
      <c r="AND203">
        <v>9</v>
      </c>
      <c r="ANE203">
        <v>1</v>
      </c>
      <c r="ANF203">
        <v>1</v>
      </c>
      <c r="ANG203">
        <v>1</v>
      </c>
      <c r="ANH203">
        <v>1</v>
      </c>
      <c r="ANI203">
        <v>1</v>
      </c>
      <c r="ANJ203">
        <v>1</v>
      </c>
      <c r="ANK203">
        <v>3</v>
      </c>
      <c r="ANL203">
        <v>0</v>
      </c>
      <c r="ANM203">
        <v>1</v>
      </c>
      <c r="ANN203">
        <v>2</v>
      </c>
      <c r="ANO203">
        <v>1</v>
      </c>
      <c r="ANP203">
        <v>2</v>
      </c>
      <c r="ANQ203">
        <v>1</v>
      </c>
      <c r="ANR203">
        <v>1</v>
      </c>
      <c r="ANS203">
        <v>1</v>
      </c>
      <c r="ANT203">
        <v>3</v>
      </c>
      <c r="ANU203">
        <v>1</v>
      </c>
      <c r="ANV203">
        <v>1</v>
      </c>
    </row>
    <row r="204" spans="1:1062" x14ac:dyDescent="0.3">
      <c r="A204" t="s">
        <v>1264</v>
      </c>
      <c r="B204">
        <v>1</v>
      </c>
      <c r="C204">
        <v>5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2</v>
      </c>
      <c r="S204">
        <v>0</v>
      </c>
      <c r="T204">
        <v>1</v>
      </c>
      <c r="U204">
        <v>2</v>
      </c>
      <c r="V204">
        <v>2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2</v>
      </c>
      <c r="AV204">
        <v>1</v>
      </c>
      <c r="AW204">
        <v>1</v>
      </c>
      <c r="AX204">
        <v>1</v>
      </c>
      <c r="AY204">
        <v>3</v>
      </c>
      <c r="AZ204">
        <v>1</v>
      </c>
      <c r="BA204">
        <v>1</v>
      </c>
      <c r="BB204">
        <v>1</v>
      </c>
      <c r="BC204">
        <v>3</v>
      </c>
      <c r="BD204">
        <v>3</v>
      </c>
      <c r="BE204">
        <v>1</v>
      </c>
      <c r="BF204">
        <v>1</v>
      </c>
      <c r="BG204">
        <v>1</v>
      </c>
      <c r="BH204">
        <v>2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1</v>
      </c>
      <c r="BR204">
        <v>1</v>
      </c>
      <c r="BS204">
        <v>2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2</v>
      </c>
      <c r="CR204">
        <v>2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2</v>
      </c>
      <c r="DA204">
        <v>1</v>
      </c>
      <c r="DB204">
        <v>1</v>
      </c>
      <c r="DC204">
        <v>1</v>
      </c>
      <c r="DD204">
        <v>2</v>
      </c>
      <c r="DE204">
        <v>0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2</v>
      </c>
      <c r="DL204">
        <v>1</v>
      </c>
      <c r="DM204">
        <v>2</v>
      </c>
      <c r="DN204">
        <v>1</v>
      </c>
      <c r="DO204">
        <v>1</v>
      </c>
      <c r="DP204">
        <v>2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2</v>
      </c>
      <c r="DZ204">
        <v>1</v>
      </c>
      <c r="EA204">
        <v>1</v>
      </c>
      <c r="EB204">
        <v>1</v>
      </c>
      <c r="EC204">
        <v>2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2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0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3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2</v>
      </c>
      <c r="FR204">
        <v>3</v>
      </c>
      <c r="FS204">
        <v>1</v>
      </c>
      <c r="FT204">
        <v>1</v>
      </c>
      <c r="FU204">
        <v>1</v>
      </c>
      <c r="FV204">
        <v>1</v>
      </c>
      <c r="FW204">
        <v>2</v>
      </c>
      <c r="FX204">
        <v>2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3</v>
      </c>
      <c r="GG204">
        <v>2</v>
      </c>
      <c r="GH204">
        <v>3</v>
      </c>
      <c r="GI204">
        <v>1</v>
      </c>
      <c r="GJ204">
        <v>2</v>
      </c>
      <c r="GK204">
        <v>1</v>
      </c>
      <c r="GL204">
        <v>1</v>
      </c>
      <c r="GM204">
        <v>1</v>
      </c>
      <c r="GN204">
        <v>1</v>
      </c>
      <c r="GO204">
        <v>2</v>
      </c>
      <c r="GP204">
        <v>2</v>
      </c>
      <c r="GQ204">
        <v>1</v>
      </c>
      <c r="GR204">
        <v>1</v>
      </c>
      <c r="GS204">
        <v>1</v>
      </c>
      <c r="GT204">
        <v>1</v>
      </c>
      <c r="GU204">
        <v>2</v>
      </c>
      <c r="GV204">
        <v>1</v>
      </c>
      <c r="GW204">
        <v>1</v>
      </c>
      <c r="GX204">
        <v>1</v>
      </c>
      <c r="GY204">
        <v>1</v>
      </c>
      <c r="GZ204">
        <v>3</v>
      </c>
      <c r="HA204">
        <v>3</v>
      </c>
      <c r="HB204">
        <v>1</v>
      </c>
      <c r="HC204">
        <v>4</v>
      </c>
      <c r="HD204">
        <v>1</v>
      </c>
      <c r="HE204">
        <v>2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3</v>
      </c>
      <c r="HP204">
        <v>1</v>
      </c>
      <c r="HQ204">
        <v>1</v>
      </c>
      <c r="HR204">
        <v>0</v>
      </c>
      <c r="HS204">
        <v>1</v>
      </c>
      <c r="HT204">
        <v>0</v>
      </c>
      <c r="HU204">
        <v>1</v>
      </c>
      <c r="HV204">
        <v>1</v>
      </c>
      <c r="HW204">
        <v>1</v>
      </c>
      <c r="HX204">
        <v>3</v>
      </c>
      <c r="HY204">
        <v>3</v>
      </c>
      <c r="HZ204">
        <v>2</v>
      </c>
      <c r="IA204">
        <v>0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6</v>
      </c>
      <c r="IK204">
        <v>1</v>
      </c>
      <c r="IL204">
        <v>0</v>
      </c>
      <c r="IM204">
        <v>3</v>
      </c>
      <c r="IN204">
        <v>1</v>
      </c>
      <c r="IO204">
        <v>2</v>
      </c>
      <c r="IP204">
        <v>1</v>
      </c>
      <c r="IQ204">
        <v>2</v>
      </c>
      <c r="IR204">
        <v>1</v>
      </c>
      <c r="IS204">
        <v>1</v>
      </c>
      <c r="IT204">
        <v>2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2</v>
      </c>
      <c r="JD204">
        <v>1</v>
      </c>
      <c r="JE204">
        <v>1</v>
      </c>
      <c r="JF204">
        <v>2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2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0</v>
      </c>
      <c r="JX204">
        <v>1</v>
      </c>
      <c r="JY204">
        <v>1</v>
      </c>
      <c r="JZ204">
        <v>1</v>
      </c>
      <c r="KA204">
        <v>2</v>
      </c>
      <c r="KB204">
        <v>1</v>
      </c>
      <c r="KC204">
        <v>0</v>
      </c>
      <c r="KD204">
        <v>1</v>
      </c>
      <c r="KE204">
        <v>2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2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2</v>
      </c>
      <c r="KS204">
        <v>1</v>
      </c>
      <c r="KT204">
        <v>1</v>
      </c>
      <c r="KU204">
        <v>3</v>
      </c>
      <c r="KV204">
        <v>2</v>
      </c>
      <c r="KW204">
        <v>1</v>
      </c>
      <c r="KX204">
        <v>2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2</v>
      </c>
      <c r="LG204">
        <v>2</v>
      </c>
      <c r="LH204">
        <v>2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2</v>
      </c>
      <c r="LT204">
        <v>0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3</v>
      </c>
      <c r="MA204">
        <v>2</v>
      </c>
      <c r="MB204">
        <v>1</v>
      </c>
      <c r="MC204">
        <v>1</v>
      </c>
      <c r="MD204">
        <v>3</v>
      </c>
      <c r="ME204">
        <v>1</v>
      </c>
      <c r="MF204">
        <v>2</v>
      </c>
      <c r="MG204">
        <v>1</v>
      </c>
      <c r="MH204">
        <v>1</v>
      </c>
      <c r="MI204">
        <v>2</v>
      </c>
      <c r="MJ204">
        <v>1</v>
      </c>
      <c r="MK204">
        <v>2</v>
      </c>
      <c r="ML204">
        <v>2</v>
      </c>
      <c r="MM204">
        <v>1</v>
      </c>
      <c r="MN204">
        <v>3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2</v>
      </c>
      <c r="MU204">
        <v>1</v>
      </c>
      <c r="MV204">
        <v>2</v>
      </c>
      <c r="MW204">
        <v>1</v>
      </c>
      <c r="MX204">
        <v>1</v>
      </c>
      <c r="MY204">
        <v>1</v>
      </c>
      <c r="MZ204">
        <v>6</v>
      </c>
      <c r="NA204">
        <v>2</v>
      </c>
      <c r="NB204">
        <v>1</v>
      </c>
      <c r="NC204">
        <v>2</v>
      </c>
      <c r="ND204">
        <v>1</v>
      </c>
      <c r="NE204">
        <v>1</v>
      </c>
      <c r="NF204">
        <v>1</v>
      </c>
      <c r="NG204">
        <v>2</v>
      </c>
      <c r="NH204">
        <v>2</v>
      </c>
      <c r="NI204">
        <v>1</v>
      </c>
      <c r="NJ204">
        <v>2</v>
      </c>
      <c r="NK204">
        <v>3</v>
      </c>
      <c r="NL204">
        <v>3</v>
      </c>
      <c r="NM204">
        <v>0</v>
      </c>
      <c r="NN204">
        <v>1</v>
      </c>
      <c r="NO204">
        <v>1</v>
      </c>
      <c r="NP204">
        <v>1</v>
      </c>
      <c r="NQ204">
        <v>3</v>
      </c>
      <c r="NR204">
        <v>1</v>
      </c>
      <c r="NS204">
        <v>2</v>
      </c>
      <c r="NT204">
        <v>1</v>
      </c>
      <c r="NU204">
        <v>2</v>
      </c>
      <c r="NV204">
        <v>1</v>
      </c>
      <c r="NW204">
        <v>2</v>
      </c>
      <c r="NX204">
        <v>1</v>
      </c>
      <c r="NY204">
        <v>1</v>
      </c>
      <c r="NZ204">
        <v>3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2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2</v>
      </c>
      <c r="OY204">
        <v>1</v>
      </c>
      <c r="OZ204">
        <v>1</v>
      </c>
      <c r="PA204">
        <v>0</v>
      </c>
      <c r="PB204">
        <v>1</v>
      </c>
      <c r="PC204">
        <v>1</v>
      </c>
      <c r="PD204">
        <v>1</v>
      </c>
      <c r="PE204">
        <v>4</v>
      </c>
      <c r="PF204">
        <v>1</v>
      </c>
      <c r="PG204">
        <v>1</v>
      </c>
      <c r="PH204">
        <v>1</v>
      </c>
      <c r="PI204">
        <v>3</v>
      </c>
      <c r="PJ204">
        <v>3</v>
      </c>
      <c r="PK204">
        <v>1</v>
      </c>
      <c r="PL204">
        <v>1</v>
      </c>
      <c r="PM204">
        <v>1</v>
      </c>
      <c r="PN204">
        <v>2</v>
      </c>
      <c r="PO204">
        <v>1</v>
      </c>
      <c r="PP204">
        <v>1</v>
      </c>
      <c r="PQ204">
        <v>1</v>
      </c>
      <c r="PR204">
        <v>1</v>
      </c>
      <c r="PS204">
        <v>2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2</v>
      </c>
      <c r="PZ204">
        <v>2</v>
      </c>
      <c r="QA204">
        <v>1</v>
      </c>
      <c r="QB204">
        <v>3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2</v>
      </c>
      <c r="QI204">
        <v>1</v>
      </c>
      <c r="QJ204">
        <v>1</v>
      </c>
      <c r="QK204">
        <v>1</v>
      </c>
      <c r="QL204">
        <v>3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2</v>
      </c>
      <c r="QS204">
        <v>2</v>
      </c>
      <c r="QT204">
        <v>2</v>
      </c>
      <c r="QU204">
        <v>1</v>
      </c>
      <c r="QV204">
        <v>1</v>
      </c>
      <c r="QW204">
        <v>1</v>
      </c>
      <c r="QX204">
        <v>1</v>
      </c>
      <c r="QY204">
        <v>3</v>
      </c>
      <c r="QZ204">
        <v>1</v>
      </c>
      <c r="RA204">
        <v>1</v>
      </c>
      <c r="RB204">
        <v>1</v>
      </c>
      <c r="RC204">
        <v>3</v>
      </c>
      <c r="RD204">
        <v>1</v>
      </c>
      <c r="RE204">
        <v>1</v>
      </c>
      <c r="RF204">
        <v>2</v>
      </c>
      <c r="RG204">
        <v>1</v>
      </c>
      <c r="RH204">
        <v>1</v>
      </c>
      <c r="RI204">
        <v>1</v>
      </c>
      <c r="RJ204">
        <v>4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2</v>
      </c>
      <c r="RX204">
        <v>1</v>
      </c>
      <c r="RY204">
        <v>2</v>
      </c>
      <c r="RZ204">
        <v>1</v>
      </c>
      <c r="SA204">
        <v>1</v>
      </c>
      <c r="SB204">
        <v>2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1</v>
      </c>
      <c r="SW204">
        <v>1</v>
      </c>
      <c r="SX204">
        <v>1</v>
      </c>
      <c r="SY204">
        <v>1</v>
      </c>
      <c r="SZ204">
        <v>1</v>
      </c>
      <c r="TA204">
        <v>16</v>
      </c>
      <c r="TB204">
        <v>2</v>
      </c>
      <c r="TC204">
        <v>2</v>
      </c>
      <c r="TD204">
        <v>1</v>
      </c>
      <c r="TE204">
        <v>1</v>
      </c>
      <c r="TF204">
        <v>1</v>
      </c>
      <c r="TG204">
        <v>1</v>
      </c>
      <c r="TH204">
        <v>1</v>
      </c>
      <c r="TI204">
        <v>1</v>
      </c>
      <c r="TJ204">
        <v>3</v>
      </c>
      <c r="TK204">
        <v>2</v>
      </c>
      <c r="TL204">
        <v>2</v>
      </c>
      <c r="TM204">
        <v>1</v>
      </c>
      <c r="TN204">
        <v>1</v>
      </c>
      <c r="TO204">
        <v>1</v>
      </c>
      <c r="TP204">
        <v>1</v>
      </c>
      <c r="TQ204">
        <v>1</v>
      </c>
      <c r="TR204">
        <v>1</v>
      </c>
      <c r="TS204">
        <v>1</v>
      </c>
      <c r="TT204">
        <v>1</v>
      </c>
      <c r="TU204">
        <v>1</v>
      </c>
      <c r="TV204">
        <v>1</v>
      </c>
      <c r="TW204">
        <v>2</v>
      </c>
      <c r="TX204">
        <v>3</v>
      </c>
      <c r="TY204">
        <v>2</v>
      </c>
      <c r="TZ204">
        <v>2</v>
      </c>
      <c r="UA204">
        <v>1</v>
      </c>
      <c r="UB204">
        <v>2</v>
      </c>
      <c r="UC204">
        <v>1</v>
      </c>
      <c r="UD204">
        <v>1</v>
      </c>
      <c r="UE204">
        <v>1</v>
      </c>
      <c r="UF204">
        <v>1</v>
      </c>
      <c r="UG204">
        <v>1</v>
      </c>
      <c r="UH204">
        <v>1</v>
      </c>
      <c r="UI204">
        <v>2</v>
      </c>
      <c r="UJ204">
        <v>1</v>
      </c>
      <c r="UK204">
        <v>2</v>
      </c>
      <c r="UL204">
        <v>1</v>
      </c>
      <c r="UM204">
        <v>1</v>
      </c>
      <c r="UN204">
        <v>1</v>
      </c>
      <c r="UO204">
        <v>1</v>
      </c>
      <c r="UP204">
        <v>1</v>
      </c>
      <c r="UQ204">
        <v>2</v>
      </c>
      <c r="UR204">
        <v>1</v>
      </c>
      <c r="US204">
        <v>1</v>
      </c>
      <c r="UT204">
        <v>2</v>
      </c>
      <c r="UU204">
        <v>2</v>
      </c>
      <c r="UV204">
        <v>1</v>
      </c>
      <c r="UW204">
        <v>1</v>
      </c>
      <c r="UX204">
        <v>1</v>
      </c>
      <c r="UY204">
        <v>1</v>
      </c>
      <c r="UZ204">
        <v>1</v>
      </c>
      <c r="VA204">
        <v>1</v>
      </c>
      <c r="VB204">
        <v>2</v>
      </c>
      <c r="VC204">
        <v>0</v>
      </c>
      <c r="VD204">
        <v>3</v>
      </c>
      <c r="VE204">
        <v>1</v>
      </c>
      <c r="VF204">
        <v>1</v>
      </c>
      <c r="VG204">
        <v>0</v>
      </c>
      <c r="VH204">
        <v>1</v>
      </c>
      <c r="VI204">
        <v>1</v>
      </c>
      <c r="VJ204">
        <v>1</v>
      </c>
      <c r="VK204">
        <v>1</v>
      </c>
      <c r="VL204">
        <v>1</v>
      </c>
      <c r="VM204">
        <v>1</v>
      </c>
      <c r="VN204">
        <v>1</v>
      </c>
      <c r="VO204">
        <v>1</v>
      </c>
      <c r="VP204">
        <v>3</v>
      </c>
      <c r="VQ204">
        <v>1</v>
      </c>
      <c r="VR204">
        <v>1</v>
      </c>
      <c r="VS204">
        <v>1</v>
      </c>
      <c r="VT204">
        <v>1</v>
      </c>
      <c r="VU204">
        <v>4</v>
      </c>
      <c r="VV204">
        <v>1</v>
      </c>
      <c r="VW204">
        <v>2</v>
      </c>
      <c r="VX204">
        <v>1</v>
      </c>
      <c r="VY204">
        <v>2</v>
      </c>
      <c r="VZ204">
        <v>2</v>
      </c>
      <c r="WA204">
        <v>1</v>
      </c>
      <c r="WB204">
        <v>0</v>
      </c>
      <c r="WC204">
        <v>0</v>
      </c>
      <c r="WD204">
        <v>2</v>
      </c>
      <c r="WE204">
        <v>1</v>
      </c>
      <c r="WF204">
        <v>1</v>
      </c>
      <c r="WG204">
        <v>2</v>
      </c>
      <c r="WH204">
        <v>2</v>
      </c>
      <c r="WI204">
        <v>1</v>
      </c>
      <c r="WJ204">
        <v>1</v>
      </c>
      <c r="WK204">
        <v>2</v>
      </c>
      <c r="WL204">
        <v>1</v>
      </c>
      <c r="WM204">
        <v>1</v>
      </c>
      <c r="WN204">
        <v>1</v>
      </c>
      <c r="WO204">
        <v>1</v>
      </c>
      <c r="WP204">
        <v>2</v>
      </c>
      <c r="WQ204">
        <v>1</v>
      </c>
      <c r="WR204">
        <v>1</v>
      </c>
      <c r="WS204">
        <v>1</v>
      </c>
      <c r="WT204">
        <v>1</v>
      </c>
      <c r="WU204">
        <v>2</v>
      </c>
      <c r="WV204">
        <v>1</v>
      </c>
      <c r="WW204">
        <v>0</v>
      </c>
      <c r="WX204">
        <v>1</v>
      </c>
      <c r="WY204">
        <v>1</v>
      </c>
      <c r="WZ204">
        <v>2</v>
      </c>
      <c r="XA204">
        <v>1</v>
      </c>
      <c r="XB204">
        <v>1</v>
      </c>
      <c r="XC204">
        <v>3</v>
      </c>
      <c r="XD204">
        <v>1</v>
      </c>
      <c r="XE204">
        <v>1</v>
      </c>
      <c r="XF204">
        <v>1</v>
      </c>
      <c r="XG204">
        <v>2</v>
      </c>
      <c r="XH204">
        <v>1</v>
      </c>
      <c r="XI204">
        <v>1</v>
      </c>
      <c r="XJ204">
        <v>1</v>
      </c>
      <c r="XK204">
        <v>1</v>
      </c>
      <c r="XL204">
        <v>1</v>
      </c>
      <c r="XM204">
        <v>1</v>
      </c>
      <c r="XN204">
        <v>2</v>
      </c>
      <c r="XO204">
        <v>1</v>
      </c>
      <c r="XP204">
        <v>1</v>
      </c>
      <c r="XQ204">
        <v>1</v>
      </c>
      <c r="XR204">
        <v>1</v>
      </c>
      <c r="XS204">
        <v>2</v>
      </c>
      <c r="XT204">
        <v>1</v>
      </c>
      <c r="XU204">
        <v>1</v>
      </c>
      <c r="XV204">
        <v>0</v>
      </c>
      <c r="XW204">
        <v>1</v>
      </c>
      <c r="XX204">
        <v>1</v>
      </c>
      <c r="XY204">
        <v>1</v>
      </c>
      <c r="XZ204">
        <v>1</v>
      </c>
      <c r="YA204">
        <v>0</v>
      </c>
      <c r="YB204">
        <v>1</v>
      </c>
      <c r="YC204">
        <v>1</v>
      </c>
      <c r="YD204">
        <v>1</v>
      </c>
      <c r="YE204">
        <v>0</v>
      </c>
      <c r="YF204">
        <v>1</v>
      </c>
      <c r="YG204">
        <v>1</v>
      </c>
      <c r="YH204">
        <v>2</v>
      </c>
      <c r="YI204">
        <v>1</v>
      </c>
      <c r="YJ204">
        <v>2</v>
      </c>
      <c r="YK204">
        <v>1</v>
      </c>
      <c r="YL204">
        <v>0</v>
      </c>
      <c r="YM204">
        <v>2</v>
      </c>
      <c r="YN204">
        <v>1</v>
      </c>
      <c r="YO204">
        <v>2</v>
      </c>
      <c r="YP204">
        <v>2</v>
      </c>
      <c r="YQ204">
        <v>1</v>
      </c>
      <c r="YR204">
        <v>2</v>
      </c>
      <c r="YS204">
        <v>1</v>
      </c>
      <c r="YT204">
        <v>2</v>
      </c>
      <c r="YU204">
        <v>1</v>
      </c>
      <c r="YV204">
        <v>1</v>
      </c>
      <c r="YW204">
        <v>1</v>
      </c>
      <c r="YX204">
        <v>1</v>
      </c>
      <c r="YY204">
        <v>1</v>
      </c>
      <c r="YZ204">
        <v>2</v>
      </c>
      <c r="ZA204">
        <v>2</v>
      </c>
      <c r="ZB204">
        <v>1</v>
      </c>
      <c r="ZC204">
        <v>1</v>
      </c>
      <c r="ZD204">
        <v>1</v>
      </c>
      <c r="ZE204">
        <v>2</v>
      </c>
      <c r="ZF204">
        <v>1</v>
      </c>
      <c r="ZG204">
        <v>1</v>
      </c>
      <c r="ZH204">
        <v>1</v>
      </c>
      <c r="ZI204">
        <v>1</v>
      </c>
      <c r="ZJ204">
        <v>1</v>
      </c>
      <c r="ZK204">
        <v>2</v>
      </c>
      <c r="ZL204">
        <v>2</v>
      </c>
      <c r="ZM204">
        <v>1</v>
      </c>
      <c r="ZN204">
        <v>3</v>
      </c>
      <c r="ZO204">
        <v>1</v>
      </c>
      <c r="ZP204">
        <v>1</v>
      </c>
      <c r="ZQ204">
        <v>1</v>
      </c>
      <c r="ZR204">
        <v>1</v>
      </c>
      <c r="ZS204">
        <v>1</v>
      </c>
      <c r="ZT204">
        <v>1</v>
      </c>
      <c r="ZU204">
        <v>0</v>
      </c>
      <c r="ZV204">
        <v>1</v>
      </c>
      <c r="ZW204">
        <v>4</v>
      </c>
      <c r="ZX204">
        <v>0</v>
      </c>
      <c r="ZY204">
        <v>1</v>
      </c>
      <c r="ZZ204">
        <v>2</v>
      </c>
      <c r="AAA204">
        <v>0</v>
      </c>
      <c r="AAB204">
        <v>1</v>
      </c>
      <c r="AAC204">
        <v>1</v>
      </c>
      <c r="AAD204">
        <v>1</v>
      </c>
      <c r="AAE204">
        <v>2</v>
      </c>
      <c r="AAF204">
        <v>2</v>
      </c>
      <c r="AAG204">
        <v>1</v>
      </c>
      <c r="AAH204">
        <v>2</v>
      </c>
      <c r="AAI204">
        <v>1</v>
      </c>
      <c r="AAJ204">
        <v>1</v>
      </c>
      <c r="AAK204">
        <v>1</v>
      </c>
      <c r="AAL204">
        <v>1</v>
      </c>
      <c r="AAM204">
        <v>2</v>
      </c>
      <c r="AAN204">
        <v>1</v>
      </c>
      <c r="AAO204">
        <v>1</v>
      </c>
      <c r="AAP204">
        <v>1</v>
      </c>
      <c r="AAQ204">
        <v>2</v>
      </c>
      <c r="AAR204">
        <v>1</v>
      </c>
      <c r="AAS204">
        <v>1</v>
      </c>
      <c r="AAT204">
        <v>3</v>
      </c>
      <c r="AAU204">
        <v>1</v>
      </c>
      <c r="AAV204">
        <v>1</v>
      </c>
      <c r="AAW204">
        <v>1</v>
      </c>
      <c r="AAX204">
        <v>1</v>
      </c>
      <c r="AAY204">
        <v>1</v>
      </c>
      <c r="AAZ204">
        <v>1</v>
      </c>
      <c r="ABA204">
        <v>1</v>
      </c>
      <c r="ABB204">
        <v>1</v>
      </c>
      <c r="ABC204">
        <v>1</v>
      </c>
      <c r="ABD204">
        <v>1</v>
      </c>
      <c r="ABE204">
        <v>1</v>
      </c>
      <c r="ABF204">
        <v>1</v>
      </c>
      <c r="ABG204">
        <v>1</v>
      </c>
      <c r="ABH204">
        <v>1</v>
      </c>
      <c r="ABI204">
        <v>1</v>
      </c>
      <c r="ABJ204">
        <v>2</v>
      </c>
      <c r="ABK204">
        <v>2</v>
      </c>
      <c r="ABL204">
        <v>1</v>
      </c>
      <c r="ABM204">
        <v>1</v>
      </c>
      <c r="ABN204">
        <v>1</v>
      </c>
      <c r="ABO204">
        <v>1</v>
      </c>
      <c r="ABP204">
        <v>1</v>
      </c>
      <c r="ABQ204">
        <v>1</v>
      </c>
      <c r="ABR204">
        <v>1</v>
      </c>
      <c r="ABS204">
        <v>1</v>
      </c>
      <c r="ABT204">
        <v>2</v>
      </c>
      <c r="ABU204">
        <v>1</v>
      </c>
      <c r="ABV204">
        <v>1</v>
      </c>
      <c r="ABW204">
        <v>2</v>
      </c>
      <c r="ABX204">
        <v>2</v>
      </c>
      <c r="ABY204">
        <v>1</v>
      </c>
      <c r="ABZ204">
        <v>1</v>
      </c>
      <c r="ACA204">
        <v>1</v>
      </c>
      <c r="ACB204">
        <v>1</v>
      </c>
      <c r="ACC204">
        <v>1</v>
      </c>
      <c r="ACD204">
        <v>2</v>
      </c>
      <c r="ACE204">
        <v>2</v>
      </c>
      <c r="ACF204">
        <v>1</v>
      </c>
      <c r="ACG204">
        <v>1</v>
      </c>
      <c r="ACH204">
        <v>2</v>
      </c>
      <c r="ACI204">
        <v>1</v>
      </c>
      <c r="ACJ204">
        <v>1</v>
      </c>
      <c r="ACK204">
        <v>1</v>
      </c>
      <c r="ACL204">
        <v>1</v>
      </c>
      <c r="ACM204">
        <v>1</v>
      </c>
      <c r="ACN204">
        <v>1</v>
      </c>
      <c r="ACO204">
        <v>2</v>
      </c>
      <c r="ACP204">
        <v>1</v>
      </c>
      <c r="ACQ204">
        <v>1</v>
      </c>
      <c r="ACR204">
        <v>1</v>
      </c>
      <c r="ACS204">
        <v>1</v>
      </c>
      <c r="ACT204">
        <v>1</v>
      </c>
      <c r="ACU204">
        <v>1</v>
      </c>
      <c r="ACV204">
        <v>3</v>
      </c>
      <c r="ACW204">
        <v>1</v>
      </c>
      <c r="ACX204">
        <v>1</v>
      </c>
      <c r="ACY204">
        <v>3</v>
      </c>
      <c r="ACZ204">
        <v>1</v>
      </c>
      <c r="ADA204">
        <v>1</v>
      </c>
      <c r="ADB204">
        <v>9</v>
      </c>
      <c r="ADC204">
        <v>3</v>
      </c>
      <c r="ADD204">
        <v>1</v>
      </c>
      <c r="ADE204">
        <v>0</v>
      </c>
      <c r="ADF204">
        <v>1</v>
      </c>
      <c r="ADG204">
        <v>1</v>
      </c>
      <c r="ADH204">
        <v>1</v>
      </c>
      <c r="ADI204">
        <v>0</v>
      </c>
      <c r="ADJ204">
        <v>4</v>
      </c>
      <c r="ADK204">
        <v>2</v>
      </c>
      <c r="ADL204">
        <v>3</v>
      </c>
      <c r="ADM204">
        <v>1</v>
      </c>
      <c r="ADN204">
        <v>1</v>
      </c>
      <c r="ADO204">
        <v>1</v>
      </c>
      <c r="ADP204">
        <v>1</v>
      </c>
      <c r="ADQ204">
        <v>2</v>
      </c>
      <c r="ADR204">
        <v>1</v>
      </c>
      <c r="ADS204">
        <v>1</v>
      </c>
      <c r="ADT204">
        <v>1</v>
      </c>
      <c r="ADU204">
        <v>1</v>
      </c>
      <c r="ADV204">
        <v>1</v>
      </c>
      <c r="ADW204">
        <v>1</v>
      </c>
      <c r="ADX204">
        <v>1</v>
      </c>
      <c r="ADY204">
        <v>1</v>
      </c>
      <c r="ADZ204">
        <v>1</v>
      </c>
      <c r="AEA204">
        <v>1</v>
      </c>
      <c r="AEB204">
        <v>1</v>
      </c>
      <c r="AEC204">
        <v>1</v>
      </c>
      <c r="AED204">
        <v>1</v>
      </c>
      <c r="AEE204">
        <v>3</v>
      </c>
      <c r="AEF204">
        <v>1</v>
      </c>
      <c r="AEG204">
        <v>1</v>
      </c>
      <c r="AEH204">
        <v>3</v>
      </c>
      <c r="AEI204">
        <v>1</v>
      </c>
      <c r="AEJ204">
        <v>1</v>
      </c>
      <c r="AEK204">
        <v>1</v>
      </c>
      <c r="AEL204">
        <v>2</v>
      </c>
      <c r="AEM204">
        <v>1</v>
      </c>
      <c r="AEN204">
        <v>2</v>
      </c>
      <c r="AEO204">
        <v>0</v>
      </c>
      <c r="AEP204">
        <v>0</v>
      </c>
      <c r="AEQ204">
        <v>2</v>
      </c>
      <c r="AER204">
        <v>1</v>
      </c>
      <c r="AES204">
        <v>1</v>
      </c>
      <c r="AET204">
        <v>1</v>
      </c>
      <c r="AEU204">
        <v>1</v>
      </c>
      <c r="AEV204">
        <v>1</v>
      </c>
      <c r="AEW204">
        <v>1</v>
      </c>
      <c r="AEX204">
        <v>1</v>
      </c>
      <c r="AEY204">
        <v>1</v>
      </c>
      <c r="AEZ204">
        <v>1</v>
      </c>
      <c r="AFA204">
        <v>1</v>
      </c>
      <c r="AFB204">
        <v>0</v>
      </c>
      <c r="AFC204">
        <v>1</v>
      </c>
      <c r="AFD204">
        <v>1</v>
      </c>
      <c r="AFE204">
        <v>1</v>
      </c>
      <c r="AFF204">
        <v>1</v>
      </c>
      <c r="AFG204">
        <v>1</v>
      </c>
      <c r="AFH204">
        <v>1</v>
      </c>
      <c r="AFI204">
        <v>1</v>
      </c>
      <c r="AFJ204">
        <v>1</v>
      </c>
      <c r="AFK204">
        <v>1</v>
      </c>
      <c r="AFL204">
        <v>2</v>
      </c>
      <c r="AFM204">
        <v>1</v>
      </c>
      <c r="AFN204">
        <v>1</v>
      </c>
      <c r="AFO204">
        <v>1</v>
      </c>
      <c r="AFP204">
        <v>2</v>
      </c>
      <c r="AFQ204">
        <v>1</v>
      </c>
      <c r="AFR204">
        <v>2</v>
      </c>
      <c r="AFS204">
        <v>1</v>
      </c>
      <c r="AFT204">
        <v>1</v>
      </c>
      <c r="AFU204">
        <v>3</v>
      </c>
      <c r="AFV204">
        <v>1</v>
      </c>
      <c r="AFW204">
        <v>1</v>
      </c>
      <c r="AFX204">
        <v>1</v>
      </c>
      <c r="AFY204">
        <v>2</v>
      </c>
      <c r="AFZ204">
        <v>1</v>
      </c>
      <c r="AGA204">
        <v>1</v>
      </c>
      <c r="AGB204">
        <v>1</v>
      </c>
      <c r="AGC204">
        <v>1</v>
      </c>
      <c r="AGD204">
        <v>0</v>
      </c>
      <c r="AGE204">
        <v>1</v>
      </c>
      <c r="AGF204">
        <v>1</v>
      </c>
      <c r="AGG204">
        <v>1</v>
      </c>
      <c r="AGH204">
        <v>1</v>
      </c>
      <c r="AGI204">
        <v>1</v>
      </c>
      <c r="AGJ204">
        <v>1</v>
      </c>
      <c r="AGK204">
        <v>2</v>
      </c>
      <c r="AGL204">
        <v>1</v>
      </c>
      <c r="AGM204">
        <v>1</v>
      </c>
      <c r="AGN204">
        <v>1</v>
      </c>
      <c r="AGO204">
        <v>1</v>
      </c>
      <c r="AGP204">
        <v>1</v>
      </c>
      <c r="AGQ204">
        <v>1</v>
      </c>
      <c r="AGR204">
        <v>1</v>
      </c>
      <c r="AGS204">
        <v>2</v>
      </c>
      <c r="AGT204">
        <v>1</v>
      </c>
      <c r="AGU204">
        <v>3</v>
      </c>
      <c r="AGV204">
        <v>1</v>
      </c>
      <c r="AGW204">
        <v>1</v>
      </c>
      <c r="AGX204">
        <v>1</v>
      </c>
      <c r="AGY204">
        <v>1</v>
      </c>
      <c r="AGZ204">
        <v>1</v>
      </c>
      <c r="AHA204">
        <v>1</v>
      </c>
      <c r="AHB204">
        <v>1</v>
      </c>
      <c r="AHC204">
        <v>4</v>
      </c>
      <c r="AHD204">
        <v>1</v>
      </c>
      <c r="AHE204">
        <v>3</v>
      </c>
      <c r="AHF204">
        <v>1</v>
      </c>
      <c r="AHG204">
        <v>1</v>
      </c>
      <c r="AHH204">
        <v>1</v>
      </c>
      <c r="AHI204">
        <v>0</v>
      </c>
      <c r="AHJ204">
        <v>1</v>
      </c>
      <c r="AHK204">
        <v>1</v>
      </c>
      <c r="AHL204">
        <v>1</v>
      </c>
      <c r="AHM204">
        <v>2</v>
      </c>
      <c r="AHN204">
        <v>1</v>
      </c>
      <c r="AHO204">
        <v>1</v>
      </c>
      <c r="AHP204">
        <v>1</v>
      </c>
      <c r="AHQ204">
        <v>1</v>
      </c>
      <c r="AHR204">
        <v>1</v>
      </c>
      <c r="AHS204">
        <v>1</v>
      </c>
      <c r="AHT204">
        <v>1</v>
      </c>
      <c r="AHU204">
        <v>1</v>
      </c>
      <c r="AHV204">
        <v>1</v>
      </c>
      <c r="AHW204">
        <v>1</v>
      </c>
      <c r="AHX204">
        <v>1</v>
      </c>
      <c r="AHY204">
        <v>1</v>
      </c>
      <c r="AHZ204">
        <v>1</v>
      </c>
      <c r="AIA204">
        <v>1</v>
      </c>
      <c r="AIB204">
        <v>2</v>
      </c>
      <c r="AIC204">
        <v>1</v>
      </c>
      <c r="AID204">
        <v>1</v>
      </c>
      <c r="AIE204">
        <v>1</v>
      </c>
      <c r="AIF204">
        <v>1</v>
      </c>
      <c r="AIG204">
        <v>1</v>
      </c>
      <c r="AIH204">
        <v>1</v>
      </c>
      <c r="AII204">
        <v>1</v>
      </c>
      <c r="AIJ204">
        <v>1</v>
      </c>
      <c r="AIK204">
        <v>1</v>
      </c>
      <c r="AIL204">
        <v>4</v>
      </c>
      <c r="AIM204">
        <v>1</v>
      </c>
      <c r="AIN204">
        <v>2</v>
      </c>
      <c r="AIO204">
        <v>1</v>
      </c>
      <c r="AIP204">
        <v>1</v>
      </c>
      <c r="AIQ204">
        <v>2</v>
      </c>
      <c r="AIR204">
        <v>2</v>
      </c>
      <c r="AIS204">
        <v>0</v>
      </c>
      <c r="AIT204">
        <v>4</v>
      </c>
      <c r="AIU204">
        <v>1</v>
      </c>
      <c r="AIV204">
        <v>2</v>
      </c>
      <c r="AIW204">
        <v>3</v>
      </c>
      <c r="AIX204">
        <v>3</v>
      </c>
      <c r="AIY204">
        <v>1</v>
      </c>
      <c r="AIZ204">
        <v>1</v>
      </c>
      <c r="AJA204">
        <v>2</v>
      </c>
      <c r="AJB204">
        <v>2</v>
      </c>
      <c r="AJC204">
        <v>2</v>
      </c>
      <c r="AJD204">
        <v>1</v>
      </c>
      <c r="AJE204">
        <v>1</v>
      </c>
      <c r="AJF204">
        <v>1</v>
      </c>
      <c r="AJG204">
        <v>1</v>
      </c>
      <c r="AJH204">
        <v>1</v>
      </c>
      <c r="AJI204">
        <v>1</v>
      </c>
      <c r="AJJ204">
        <v>1</v>
      </c>
      <c r="AJK204">
        <v>1</v>
      </c>
      <c r="AJL204">
        <v>1</v>
      </c>
      <c r="AJM204">
        <v>0</v>
      </c>
      <c r="AJN204">
        <v>1</v>
      </c>
      <c r="AJO204">
        <v>1</v>
      </c>
      <c r="AJP204">
        <v>1</v>
      </c>
      <c r="AJQ204">
        <v>1</v>
      </c>
      <c r="AJR204">
        <v>1</v>
      </c>
      <c r="AJS204">
        <v>1</v>
      </c>
      <c r="AJT204">
        <v>1</v>
      </c>
      <c r="AJU204">
        <v>1</v>
      </c>
      <c r="AJV204">
        <v>3</v>
      </c>
      <c r="AJW204">
        <v>1</v>
      </c>
      <c r="AJX204">
        <v>1</v>
      </c>
      <c r="AJY204">
        <v>1</v>
      </c>
      <c r="AJZ204">
        <v>2</v>
      </c>
      <c r="AKA204">
        <v>1</v>
      </c>
      <c r="AKB204">
        <v>2</v>
      </c>
      <c r="AKC204">
        <v>1</v>
      </c>
      <c r="AKD204">
        <v>1</v>
      </c>
      <c r="AKE204">
        <v>2</v>
      </c>
      <c r="AKF204">
        <v>1</v>
      </c>
      <c r="AKG204">
        <v>2</v>
      </c>
      <c r="AKH204">
        <v>2</v>
      </c>
      <c r="AKI204">
        <v>1</v>
      </c>
      <c r="AKJ204">
        <v>2</v>
      </c>
      <c r="AKK204">
        <v>2</v>
      </c>
      <c r="AKL204">
        <v>1</v>
      </c>
      <c r="AKM204">
        <v>1</v>
      </c>
      <c r="AKN204">
        <v>1</v>
      </c>
      <c r="AKO204">
        <v>1</v>
      </c>
      <c r="AKP204">
        <v>1</v>
      </c>
      <c r="AKQ204">
        <v>1</v>
      </c>
      <c r="AKR204">
        <v>3</v>
      </c>
      <c r="AKS204">
        <v>1</v>
      </c>
      <c r="AKT204">
        <v>1</v>
      </c>
      <c r="AKU204">
        <v>3</v>
      </c>
      <c r="AKV204">
        <v>1</v>
      </c>
      <c r="AKW204">
        <v>1</v>
      </c>
      <c r="AKX204">
        <v>1</v>
      </c>
      <c r="AKY204">
        <v>6</v>
      </c>
      <c r="AKZ204">
        <v>1</v>
      </c>
      <c r="ALA204">
        <v>1</v>
      </c>
      <c r="ALB204">
        <v>1</v>
      </c>
      <c r="ALC204">
        <v>2</v>
      </c>
      <c r="ALD204">
        <v>1</v>
      </c>
      <c r="ALE204">
        <v>1</v>
      </c>
      <c r="ALF204">
        <v>1</v>
      </c>
      <c r="ALG204">
        <v>1</v>
      </c>
      <c r="ALH204">
        <v>1</v>
      </c>
      <c r="ALI204">
        <v>1</v>
      </c>
      <c r="ALJ204">
        <v>1</v>
      </c>
      <c r="ALK204">
        <v>1</v>
      </c>
      <c r="ALL204">
        <v>1</v>
      </c>
      <c r="ALM204">
        <v>1</v>
      </c>
      <c r="ALN204">
        <v>2</v>
      </c>
      <c r="ALO204">
        <v>2</v>
      </c>
      <c r="ALP204">
        <v>2</v>
      </c>
      <c r="ALQ204">
        <v>1</v>
      </c>
      <c r="ALR204">
        <v>1</v>
      </c>
      <c r="ALS204">
        <v>1</v>
      </c>
      <c r="ALT204">
        <v>1</v>
      </c>
      <c r="ALU204">
        <v>1</v>
      </c>
      <c r="ALV204">
        <v>1</v>
      </c>
      <c r="ALW204">
        <v>1</v>
      </c>
      <c r="ALX204">
        <v>0</v>
      </c>
      <c r="ALY204">
        <v>1</v>
      </c>
      <c r="ALZ204">
        <v>4</v>
      </c>
      <c r="AMA204">
        <v>1</v>
      </c>
      <c r="AMB204">
        <v>1</v>
      </c>
      <c r="AMC204">
        <v>3</v>
      </c>
      <c r="AMD204">
        <v>1</v>
      </c>
      <c r="AME204">
        <v>0</v>
      </c>
      <c r="AMF204">
        <v>1</v>
      </c>
      <c r="AMG204">
        <v>5</v>
      </c>
      <c r="AMH204">
        <v>2</v>
      </c>
      <c r="AMI204">
        <v>4</v>
      </c>
      <c r="AMJ204">
        <v>1</v>
      </c>
      <c r="AMK204">
        <v>1</v>
      </c>
      <c r="AML204">
        <v>1</v>
      </c>
      <c r="AMM204">
        <v>1</v>
      </c>
      <c r="AMN204">
        <v>1</v>
      </c>
      <c r="AMO204">
        <v>1</v>
      </c>
      <c r="AMP204">
        <v>7</v>
      </c>
      <c r="AMQ204">
        <v>1</v>
      </c>
      <c r="AMR204">
        <v>1</v>
      </c>
      <c r="AMS204">
        <v>1</v>
      </c>
      <c r="AMT204">
        <v>1</v>
      </c>
      <c r="AMU204">
        <v>1</v>
      </c>
      <c r="AMV204">
        <v>1</v>
      </c>
      <c r="AMW204">
        <v>1</v>
      </c>
      <c r="AMX204">
        <v>1</v>
      </c>
      <c r="AMY204">
        <v>2</v>
      </c>
      <c r="AMZ204">
        <v>1</v>
      </c>
      <c r="ANA204">
        <v>2</v>
      </c>
      <c r="ANB204">
        <v>1</v>
      </c>
      <c r="ANC204">
        <v>1</v>
      </c>
      <c r="AND204">
        <v>12</v>
      </c>
      <c r="ANE204">
        <v>1</v>
      </c>
      <c r="ANF204">
        <v>1</v>
      </c>
      <c r="ANG204">
        <v>2</v>
      </c>
      <c r="ANH204">
        <v>1</v>
      </c>
      <c r="ANI204">
        <v>1</v>
      </c>
      <c r="ANJ204">
        <v>1</v>
      </c>
      <c r="ANK204">
        <v>4</v>
      </c>
      <c r="ANL204">
        <v>0</v>
      </c>
      <c r="ANM204">
        <v>1</v>
      </c>
      <c r="ANN204">
        <v>3</v>
      </c>
      <c r="ANO204">
        <v>1</v>
      </c>
      <c r="ANP204">
        <v>2</v>
      </c>
      <c r="ANQ204">
        <v>1</v>
      </c>
      <c r="ANR204">
        <v>1</v>
      </c>
      <c r="ANS204">
        <v>1</v>
      </c>
      <c r="ANT204">
        <v>4</v>
      </c>
      <c r="ANU204">
        <v>1</v>
      </c>
      <c r="ANV204">
        <v>1</v>
      </c>
    </row>
    <row r="205" spans="1:1062" x14ac:dyDescent="0.3">
      <c r="A205" t="s">
        <v>1265</v>
      </c>
      <c r="B205">
        <v>1</v>
      </c>
      <c r="C205">
        <v>3</v>
      </c>
      <c r="D205">
        <v>1</v>
      </c>
      <c r="E205">
        <v>1</v>
      </c>
      <c r="F205">
        <v>3</v>
      </c>
      <c r="G205">
        <v>1</v>
      </c>
      <c r="H205">
        <v>1</v>
      </c>
      <c r="I205">
        <v>4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2</v>
      </c>
      <c r="AV205">
        <v>1</v>
      </c>
      <c r="AW205">
        <v>1</v>
      </c>
      <c r="AX205">
        <v>1</v>
      </c>
      <c r="AY205">
        <v>3</v>
      </c>
      <c r="AZ205">
        <v>1</v>
      </c>
      <c r="BA205">
        <v>1</v>
      </c>
      <c r="BB205">
        <v>1</v>
      </c>
      <c r="BC205">
        <v>3</v>
      </c>
      <c r="BD205">
        <v>2</v>
      </c>
      <c r="BE205">
        <v>1</v>
      </c>
      <c r="BF205">
        <v>1</v>
      </c>
      <c r="BG205">
        <v>2</v>
      </c>
      <c r="BH205">
        <v>2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1</v>
      </c>
      <c r="BR205">
        <v>1</v>
      </c>
      <c r="BS205">
        <v>2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1</v>
      </c>
      <c r="CK205">
        <v>1</v>
      </c>
      <c r="CL205">
        <v>1</v>
      </c>
      <c r="CM205">
        <v>1</v>
      </c>
      <c r="CN205">
        <v>0</v>
      </c>
      <c r="CO205">
        <v>1</v>
      </c>
      <c r="CP205">
        <v>1</v>
      </c>
      <c r="CQ205">
        <v>2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2</v>
      </c>
      <c r="DA205">
        <v>2</v>
      </c>
      <c r="DB205">
        <v>1</v>
      </c>
      <c r="DC205">
        <v>1</v>
      </c>
      <c r="DD205">
        <v>2</v>
      </c>
      <c r="DE205">
        <v>0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3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2</v>
      </c>
      <c r="DX205">
        <v>1</v>
      </c>
      <c r="DY205">
        <v>2</v>
      </c>
      <c r="DZ205">
        <v>1</v>
      </c>
      <c r="EA205">
        <v>1</v>
      </c>
      <c r="EB205">
        <v>2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2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1</v>
      </c>
      <c r="FJ205">
        <v>1</v>
      </c>
      <c r="FK205">
        <v>3</v>
      </c>
      <c r="FL205">
        <v>2</v>
      </c>
      <c r="FM205">
        <v>1</v>
      </c>
      <c r="FN205">
        <v>1</v>
      </c>
      <c r="FO205">
        <v>1</v>
      </c>
      <c r="FP205">
        <v>1</v>
      </c>
      <c r="FQ205">
        <v>2</v>
      </c>
      <c r="FR205">
        <v>2</v>
      </c>
      <c r="FS205">
        <v>1</v>
      </c>
      <c r="FT205">
        <v>1</v>
      </c>
      <c r="FU205">
        <v>1</v>
      </c>
      <c r="FV205">
        <v>1</v>
      </c>
      <c r="FW205">
        <v>3</v>
      </c>
      <c r="FX205">
        <v>2</v>
      </c>
      <c r="FY205">
        <v>1</v>
      </c>
      <c r="FZ205">
        <v>2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5</v>
      </c>
      <c r="GG205">
        <v>2</v>
      </c>
      <c r="GH205">
        <v>2</v>
      </c>
      <c r="GI205">
        <v>1</v>
      </c>
      <c r="GJ205">
        <v>2</v>
      </c>
      <c r="GK205">
        <v>1</v>
      </c>
      <c r="GL205">
        <v>1</v>
      </c>
      <c r="GM205">
        <v>1</v>
      </c>
      <c r="GN205">
        <v>1</v>
      </c>
      <c r="GO205">
        <v>2</v>
      </c>
      <c r="GP205">
        <v>1</v>
      </c>
      <c r="GQ205">
        <v>1</v>
      </c>
      <c r="GR205">
        <v>2</v>
      </c>
      <c r="GS205">
        <v>1</v>
      </c>
      <c r="GT205">
        <v>2</v>
      </c>
      <c r="GU205">
        <v>2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6</v>
      </c>
      <c r="HB205">
        <v>1</v>
      </c>
      <c r="HC205">
        <v>2</v>
      </c>
      <c r="HD205">
        <v>1</v>
      </c>
      <c r="HE205">
        <v>2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3</v>
      </c>
      <c r="HP205">
        <v>1</v>
      </c>
      <c r="HQ205">
        <v>1</v>
      </c>
      <c r="HR205">
        <v>0</v>
      </c>
      <c r="HS205">
        <v>1</v>
      </c>
      <c r="HT205">
        <v>0</v>
      </c>
      <c r="HU205">
        <v>1</v>
      </c>
      <c r="HV205">
        <v>1</v>
      </c>
      <c r="HW205">
        <v>1</v>
      </c>
      <c r="HX205">
        <v>2</v>
      </c>
      <c r="HY205">
        <v>3</v>
      </c>
      <c r="HZ205">
        <v>1</v>
      </c>
      <c r="IA205">
        <v>0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3</v>
      </c>
      <c r="IK205">
        <v>1</v>
      </c>
      <c r="IL205">
        <v>1</v>
      </c>
      <c r="IM205">
        <v>4</v>
      </c>
      <c r="IN205">
        <v>1</v>
      </c>
      <c r="IO205">
        <v>1</v>
      </c>
      <c r="IP205">
        <v>1</v>
      </c>
      <c r="IQ205">
        <v>2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3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0</v>
      </c>
      <c r="JX205">
        <v>1</v>
      </c>
      <c r="JY205">
        <v>1</v>
      </c>
      <c r="JZ205">
        <v>1</v>
      </c>
      <c r="KA205">
        <v>2</v>
      </c>
      <c r="KB205">
        <v>1</v>
      </c>
      <c r="KC205">
        <v>1</v>
      </c>
      <c r="KD205">
        <v>1</v>
      </c>
      <c r="KE205">
        <v>2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2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3</v>
      </c>
      <c r="KS205">
        <v>1</v>
      </c>
      <c r="KT205">
        <v>1</v>
      </c>
      <c r="KU205">
        <v>2</v>
      </c>
      <c r="KV205">
        <v>3</v>
      </c>
      <c r="KW205">
        <v>1</v>
      </c>
      <c r="KX205">
        <v>2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2</v>
      </c>
      <c r="LG205">
        <v>2</v>
      </c>
      <c r="LH205">
        <v>1</v>
      </c>
      <c r="LI205">
        <v>1</v>
      </c>
      <c r="LJ205">
        <v>1</v>
      </c>
      <c r="LK205">
        <v>2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2</v>
      </c>
      <c r="LT205">
        <v>0</v>
      </c>
      <c r="LU205">
        <v>1</v>
      </c>
      <c r="LV205">
        <v>1</v>
      </c>
      <c r="LW205">
        <v>2</v>
      </c>
      <c r="LX205">
        <v>1</v>
      </c>
      <c r="LY205">
        <v>1</v>
      </c>
      <c r="LZ205">
        <v>4</v>
      </c>
      <c r="MA205">
        <v>2</v>
      </c>
      <c r="MB205">
        <v>1</v>
      </c>
      <c r="MC205">
        <v>1</v>
      </c>
      <c r="MD205">
        <v>2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2</v>
      </c>
      <c r="ML205">
        <v>2</v>
      </c>
      <c r="MM205">
        <v>1</v>
      </c>
      <c r="MN205">
        <v>2</v>
      </c>
      <c r="MO205">
        <v>1</v>
      </c>
      <c r="MP205">
        <v>1</v>
      </c>
      <c r="MQ205">
        <v>2</v>
      </c>
      <c r="MR205">
        <v>1</v>
      </c>
      <c r="MS205">
        <v>1</v>
      </c>
      <c r="MT205">
        <v>2</v>
      </c>
      <c r="MU205">
        <v>1</v>
      </c>
      <c r="MV205">
        <v>2</v>
      </c>
      <c r="MW205">
        <v>1</v>
      </c>
      <c r="MX205">
        <v>1</v>
      </c>
      <c r="MY205">
        <v>1</v>
      </c>
      <c r="MZ205">
        <v>6</v>
      </c>
      <c r="NA205">
        <v>2</v>
      </c>
      <c r="NB205">
        <v>1</v>
      </c>
      <c r="NC205">
        <v>2</v>
      </c>
      <c r="ND205">
        <v>1</v>
      </c>
      <c r="NE205">
        <v>1</v>
      </c>
      <c r="NF205">
        <v>1</v>
      </c>
      <c r="NG205">
        <v>2</v>
      </c>
      <c r="NH205">
        <v>2</v>
      </c>
      <c r="NI205">
        <v>1</v>
      </c>
      <c r="NJ205">
        <v>2</v>
      </c>
      <c r="NK205">
        <v>1</v>
      </c>
      <c r="NL205">
        <v>2</v>
      </c>
      <c r="NM205">
        <v>0</v>
      </c>
      <c r="NN205">
        <v>1</v>
      </c>
      <c r="NO205">
        <v>1</v>
      </c>
      <c r="NP205">
        <v>2</v>
      </c>
      <c r="NQ205">
        <v>2</v>
      </c>
      <c r="NR205">
        <v>1</v>
      </c>
      <c r="NS205">
        <v>2</v>
      </c>
      <c r="NT205">
        <v>1</v>
      </c>
      <c r="NU205">
        <v>2</v>
      </c>
      <c r="NV205">
        <v>1</v>
      </c>
      <c r="NW205">
        <v>2</v>
      </c>
      <c r="NX205">
        <v>1</v>
      </c>
      <c r="NY205">
        <v>1</v>
      </c>
      <c r="NZ205">
        <v>4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2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2</v>
      </c>
      <c r="OY205">
        <v>1</v>
      </c>
      <c r="OZ205">
        <v>1</v>
      </c>
      <c r="PA205">
        <v>0</v>
      </c>
      <c r="PB205">
        <v>1</v>
      </c>
      <c r="PC205">
        <v>1</v>
      </c>
      <c r="PD205">
        <v>1</v>
      </c>
      <c r="PE205">
        <v>4</v>
      </c>
      <c r="PF205">
        <v>2</v>
      </c>
      <c r="PG205">
        <v>1</v>
      </c>
      <c r="PH205">
        <v>1</v>
      </c>
      <c r="PI205">
        <v>2</v>
      </c>
      <c r="PJ205">
        <v>4</v>
      </c>
      <c r="PK205">
        <v>1</v>
      </c>
      <c r="PL205">
        <v>1</v>
      </c>
      <c r="PM205">
        <v>1</v>
      </c>
      <c r="PN205">
        <v>2</v>
      </c>
      <c r="PO205">
        <v>1</v>
      </c>
      <c r="PP205">
        <v>1</v>
      </c>
      <c r="PQ205">
        <v>1</v>
      </c>
      <c r="PR205">
        <v>2</v>
      </c>
      <c r="PS205">
        <v>2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2</v>
      </c>
      <c r="PZ205">
        <v>2</v>
      </c>
      <c r="QA205">
        <v>1</v>
      </c>
      <c r="QB205">
        <v>4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2</v>
      </c>
      <c r="QI205">
        <v>1</v>
      </c>
      <c r="QJ205">
        <v>1</v>
      </c>
      <c r="QK205">
        <v>1</v>
      </c>
      <c r="QL205">
        <v>2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2</v>
      </c>
      <c r="QS205">
        <v>1</v>
      </c>
      <c r="QT205">
        <v>2</v>
      </c>
      <c r="QU205">
        <v>1</v>
      </c>
      <c r="QV205">
        <v>1</v>
      </c>
      <c r="QW205">
        <v>1</v>
      </c>
      <c r="QX205">
        <v>1</v>
      </c>
      <c r="QY205">
        <v>3</v>
      </c>
      <c r="QZ205">
        <v>1</v>
      </c>
      <c r="RA205">
        <v>1</v>
      </c>
      <c r="RB205">
        <v>1</v>
      </c>
      <c r="RC205">
        <v>3</v>
      </c>
      <c r="RD205">
        <v>1</v>
      </c>
      <c r="RE205">
        <v>1</v>
      </c>
      <c r="RF205">
        <v>3</v>
      </c>
      <c r="RG205">
        <v>1</v>
      </c>
      <c r="RH205">
        <v>1</v>
      </c>
      <c r="RI205">
        <v>1</v>
      </c>
      <c r="RJ205">
        <v>3</v>
      </c>
      <c r="RK205">
        <v>1</v>
      </c>
      <c r="RL205">
        <v>1</v>
      </c>
      <c r="RM205">
        <v>2</v>
      </c>
      <c r="RN205">
        <v>1</v>
      </c>
      <c r="RO205">
        <v>1</v>
      </c>
      <c r="RP205">
        <v>2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3</v>
      </c>
      <c r="RX205">
        <v>1</v>
      </c>
      <c r="RY205">
        <v>3</v>
      </c>
      <c r="RZ205">
        <v>0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1</v>
      </c>
      <c r="SW205">
        <v>1</v>
      </c>
      <c r="SX205">
        <v>1</v>
      </c>
      <c r="SY205">
        <v>1</v>
      </c>
      <c r="SZ205">
        <v>1</v>
      </c>
      <c r="TA205">
        <v>11</v>
      </c>
      <c r="TB205">
        <v>2</v>
      </c>
      <c r="TC205">
        <v>2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J205">
        <v>2</v>
      </c>
      <c r="TK205">
        <v>2</v>
      </c>
      <c r="TL205">
        <v>3</v>
      </c>
      <c r="TM205">
        <v>1</v>
      </c>
      <c r="TN205">
        <v>1</v>
      </c>
      <c r="TO205">
        <v>0</v>
      </c>
      <c r="TP205">
        <v>1</v>
      </c>
      <c r="TQ205">
        <v>2</v>
      </c>
      <c r="TR205">
        <v>1</v>
      </c>
      <c r="TS205">
        <v>1</v>
      </c>
      <c r="TT205">
        <v>1</v>
      </c>
      <c r="TU205">
        <v>2</v>
      </c>
      <c r="TV205">
        <v>1</v>
      </c>
      <c r="TW205">
        <v>2</v>
      </c>
      <c r="TX205">
        <v>1</v>
      </c>
      <c r="TY205">
        <v>2</v>
      </c>
      <c r="TZ205">
        <v>1</v>
      </c>
      <c r="UA205">
        <v>1</v>
      </c>
      <c r="UB205">
        <v>1</v>
      </c>
      <c r="UC205">
        <v>1</v>
      </c>
      <c r="UD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2</v>
      </c>
      <c r="UL205">
        <v>1</v>
      </c>
      <c r="UM205">
        <v>1</v>
      </c>
      <c r="UN205">
        <v>1</v>
      </c>
      <c r="UO205">
        <v>1</v>
      </c>
      <c r="UP205">
        <v>1</v>
      </c>
      <c r="UQ205">
        <v>3</v>
      </c>
      <c r="UR205">
        <v>1</v>
      </c>
      <c r="US205">
        <v>1</v>
      </c>
      <c r="UT205">
        <v>1</v>
      </c>
      <c r="UU205">
        <v>1</v>
      </c>
      <c r="UV205">
        <v>1</v>
      </c>
      <c r="UW205">
        <v>1</v>
      </c>
      <c r="UX205">
        <v>1</v>
      </c>
      <c r="UY205">
        <v>1</v>
      </c>
      <c r="UZ205">
        <v>1</v>
      </c>
      <c r="VA205">
        <v>1</v>
      </c>
      <c r="VB205">
        <v>3</v>
      </c>
      <c r="VC205">
        <v>1</v>
      </c>
      <c r="VD205">
        <v>3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2</v>
      </c>
      <c r="VK205">
        <v>1</v>
      </c>
      <c r="VL205">
        <v>1</v>
      </c>
      <c r="VM205">
        <v>2</v>
      </c>
      <c r="VN205">
        <v>1</v>
      </c>
      <c r="VO205">
        <v>1</v>
      </c>
      <c r="VP205">
        <v>2</v>
      </c>
      <c r="VQ205">
        <v>1</v>
      </c>
      <c r="VR205">
        <v>1</v>
      </c>
      <c r="VS205">
        <v>1</v>
      </c>
      <c r="VT205">
        <v>1</v>
      </c>
      <c r="VU205">
        <v>4</v>
      </c>
      <c r="VV205">
        <v>1</v>
      </c>
      <c r="VW205">
        <v>3</v>
      </c>
      <c r="VX205">
        <v>1</v>
      </c>
      <c r="VY205">
        <v>2</v>
      </c>
      <c r="VZ205">
        <v>2</v>
      </c>
      <c r="WA205">
        <v>1</v>
      </c>
      <c r="WB205">
        <v>0</v>
      </c>
      <c r="WC205">
        <v>1</v>
      </c>
      <c r="WD205">
        <v>1</v>
      </c>
      <c r="WE205">
        <v>1</v>
      </c>
      <c r="WF205">
        <v>1</v>
      </c>
      <c r="WG205">
        <v>3</v>
      </c>
      <c r="WH205">
        <v>1</v>
      </c>
      <c r="WI205">
        <v>1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2</v>
      </c>
      <c r="WP205">
        <v>2</v>
      </c>
      <c r="WQ205">
        <v>1</v>
      </c>
      <c r="WR205">
        <v>1</v>
      </c>
      <c r="WS205">
        <v>1</v>
      </c>
      <c r="WT205">
        <v>1</v>
      </c>
      <c r="WU205">
        <v>2</v>
      </c>
      <c r="WV205">
        <v>2</v>
      </c>
      <c r="WW205">
        <v>0</v>
      </c>
      <c r="WX205">
        <v>1</v>
      </c>
      <c r="WY205">
        <v>1</v>
      </c>
      <c r="WZ205">
        <v>2</v>
      </c>
      <c r="XA205">
        <v>1</v>
      </c>
      <c r="XB205">
        <v>1</v>
      </c>
      <c r="XC205">
        <v>1</v>
      </c>
      <c r="XD205">
        <v>1</v>
      </c>
      <c r="XE205">
        <v>1</v>
      </c>
      <c r="XF205">
        <v>1</v>
      </c>
      <c r="XG205">
        <v>1</v>
      </c>
      <c r="XH205">
        <v>2</v>
      </c>
      <c r="XI205">
        <v>2</v>
      </c>
      <c r="XJ205">
        <v>1</v>
      </c>
      <c r="XK205">
        <v>1</v>
      </c>
      <c r="XL205">
        <v>1</v>
      </c>
      <c r="XM205">
        <v>1</v>
      </c>
      <c r="XN205">
        <v>1</v>
      </c>
      <c r="XO205">
        <v>1</v>
      </c>
      <c r="XP205">
        <v>1</v>
      </c>
      <c r="XQ205">
        <v>1</v>
      </c>
      <c r="XR205">
        <v>1</v>
      </c>
      <c r="XS205">
        <v>2</v>
      </c>
      <c r="XT205">
        <v>5</v>
      </c>
      <c r="XU205">
        <v>1</v>
      </c>
      <c r="XV205">
        <v>0</v>
      </c>
      <c r="XW205">
        <v>1</v>
      </c>
      <c r="XX205">
        <v>1</v>
      </c>
      <c r="XY205">
        <v>1</v>
      </c>
      <c r="XZ205">
        <v>1</v>
      </c>
      <c r="YA205">
        <v>0</v>
      </c>
      <c r="YB205">
        <v>1</v>
      </c>
      <c r="YC205">
        <v>1</v>
      </c>
      <c r="YD205">
        <v>1</v>
      </c>
      <c r="YE205">
        <v>0</v>
      </c>
      <c r="YF205">
        <v>1</v>
      </c>
      <c r="YG205">
        <v>1</v>
      </c>
      <c r="YH205">
        <v>1</v>
      </c>
      <c r="YI205">
        <v>1</v>
      </c>
      <c r="YJ205">
        <v>1</v>
      </c>
      <c r="YK205">
        <v>1</v>
      </c>
      <c r="YL205">
        <v>0</v>
      </c>
      <c r="YM205">
        <v>2</v>
      </c>
      <c r="YN205">
        <v>1</v>
      </c>
      <c r="YO205">
        <v>1</v>
      </c>
      <c r="YP205">
        <v>2</v>
      </c>
      <c r="YQ205">
        <v>1</v>
      </c>
      <c r="YR205">
        <v>2</v>
      </c>
      <c r="YS205">
        <v>1</v>
      </c>
      <c r="YT205">
        <v>2</v>
      </c>
      <c r="YU205">
        <v>2</v>
      </c>
      <c r="YV205">
        <v>1</v>
      </c>
      <c r="YW205">
        <v>1</v>
      </c>
      <c r="YX205">
        <v>1</v>
      </c>
      <c r="YY205">
        <v>1</v>
      </c>
      <c r="YZ205">
        <v>2</v>
      </c>
      <c r="ZA205">
        <v>1</v>
      </c>
      <c r="ZB205">
        <v>1</v>
      </c>
      <c r="ZC205">
        <v>1</v>
      </c>
      <c r="ZD205">
        <v>1</v>
      </c>
      <c r="ZE205">
        <v>1</v>
      </c>
      <c r="ZF205">
        <v>1</v>
      </c>
      <c r="ZG205">
        <v>1</v>
      </c>
      <c r="ZH205">
        <v>1</v>
      </c>
      <c r="ZI205">
        <v>1</v>
      </c>
      <c r="ZJ205">
        <v>1</v>
      </c>
      <c r="ZK205">
        <v>2</v>
      </c>
      <c r="ZL205">
        <v>3</v>
      </c>
      <c r="ZM205">
        <v>1</v>
      </c>
      <c r="ZN205">
        <v>4</v>
      </c>
      <c r="ZO205">
        <v>1</v>
      </c>
      <c r="ZP205">
        <v>1</v>
      </c>
      <c r="ZQ205">
        <v>1</v>
      </c>
      <c r="ZR205">
        <v>1</v>
      </c>
      <c r="ZS205">
        <v>1</v>
      </c>
      <c r="ZT205">
        <v>1</v>
      </c>
      <c r="ZU205">
        <v>1</v>
      </c>
      <c r="ZV205">
        <v>1</v>
      </c>
      <c r="ZW205">
        <v>4</v>
      </c>
      <c r="ZX205">
        <v>0</v>
      </c>
      <c r="ZY205">
        <v>1</v>
      </c>
      <c r="ZZ205">
        <v>1</v>
      </c>
      <c r="AAA205">
        <v>0</v>
      </c>
      <c r="AAB205">
        <v>1</v>
      </c>
      <c r="AAC205">
        <v>3</v>
      </c>
      <c r="AAD205">
        <v>1</v>
      </c>
      <c r="AAE205">
        <v>1</v>
      </c>
      <c r="AAF205">
        <v>2</v>
      </c>
      <c r="AAG205">
        <v>1</v>
      </c>
      <c r="AAH205">
        <v>2</v>
      </c>
      <c r="AAI205">
        <v>1</v>
      </c>
      <c r="AAJ205">
        <v>1</v>
      </c>
      <c r="AAK205">
        <v>1</v>
      </c>
      <c r="AAL205">
        <v>1</v>
      </c>
      <c r="AAM205">
        <v>2</v>
      </c>
      <c r="AAN205">
        <v>1</v>
      </c>
      <c r="AAO205">
        <v>1</v>
      </c>
      <c r="AAP205">
        <v>1</v>
      </c>
      <c r="AAQ205">
        <v>2</v>
      </c>
      <c r="AAR205">
        <v>1</v>
      </c>
      <c r="AAS205">
        <v>1</v>
      </c>
      <c r="AAT205">
        <v>3</v>
      </c>
      <c r="AAU205">
        <v>1</v>
      </c>
      <c r="AAV205">
        <v>1</v>
      </c>
      <c r="AAW205">
        <v>2</v>
      </c>
      <c r="AAX205">
        <v>1</v>
      </c>
      <c r="AAY205">
        <v>1</v>
      </c>
      <c r="AAZ205">
        <v>1</v>
      </c>
      <c r="ABA205">
        <v>1</v>
      </c>
      <c r="ABB205">
        <v>1</v>
      </c>
      <c r="ABC205">
        <v>1</v>
      </c>
      <c r="ABD205">
        <v>1</v>
      </c>
      <c r="ABE205">
        <v>1</v>
      </c>
      <c r="ABF205">
        <v>2</v>
      </c>
      <c r="ABG205">
        <v>1</v>
      </c>
      <c r="ABH205">
        <v>1</v>
      </c>
      <c r="ABI205">
        <v>1</v>
      </c>
      <c r="ABJ205">
        <v>2</v>
      </c>
      <c r="ABK205">
        <v>2</v>
      </c>
      <c r="ABL205">
        <v>1</v>
      </c>
      <c r="ABM205">
        <v>1</v>
      </c>
      <c r="ABN205">
        <v>2</v>
      </c>
      <c r="ABO205">
        <v>1</v>
      </c>
      <c r="ABP205">
        <v>1</v>
      </c>
      <c r="ABQ205">
        <v>3</v>
      </c>
      <c r="ABR205">
        <v>1</v>
      </c>
      <c r="ABS205">
        <v>1</v>
      </c>
      <c r="ABT205">
        <v>2</v>
      </c>
      <c r="ABU205">
        <v>1</v>
      </c>
      <c r="ABV205">
        <v>1</v>
      </c>
      <c r="ABW205">
        <v>1</v>
      </c>
      <c r="ABX205">
        <v>2</v>
      </c>
      <c r="ABY205">
        <v>1</v>
      </c>
      <c r="ABZ205">
        <v>1</v>
      </c>
      <c r="ACA205">
        <v>1</v>
      </c>
      <c r="ACB205">
        <v>2</v>
      </c>
      <c r="ACC205">
        <v>1</v>
      </c>
      <c r="ACD205">
        <v>2</v>
      </c>
      <c r="ACE205">
        <v>2</v>
      </c>
      <c r="ACF205">
        <v>1</v>
      </c>
      <c r="ACG205">
        <v>1</v>
      </c>
      <c r="ACH205">
        <v>1</v>
      </c>
      <c r="ACI205">
        <v>1</v>
      </c>
      <c r="ACJ205">
        <v>1</v>
      </c>
      <c r="ACK205">
        <v>1</v>
      </c>
      <c r="ACL205">
        <v>1</v>
      </c>
      <c r="ACM205">
        <v>1</v>
      </c>
      <c r="ACN205">
        <v>1</v>
      </c>
      <c r="ACO205">
        <v>1</v>
      </c>
      <c r="ACP205">
        <v>1</v>
      </c>
      <c r="ACQ205">
        <v>1</v>
      </c>
      <c r="ACR205">
        <v>1</v>
      </c>
      <c r="ACS205">
        <v>1</v>
      </c>
      <c r="ACT205">
        <v>1</v>
      </c>
      <c r="ACU205">
        <v>1</v>
      </c>
      <c r="ACV205">
        <v>2</v>
      </c>
      <c r="ACW205">
        <v>1</v>
      </c>
      <c r="ACX205">
        <v>1</v>
      </c>
      <c r="ACY205">
        <v>2</v>
      </c>
      <c r="ACZ205">
        <v>1</v>
      </c>
      <c r="ADA205">
        <v>2</v>
      </c>
      <c r="ADB205">
        <v>5</v>
      </c>
      <c r="ADC205">
        <v>2</v>
      </c>
      <c r="ADD205">
        <v>1</v>
      </c>
      <c r="ADE205">
        <v>0</v>
      </c>
      <c r="ADF205">
        <v>1</v>
      </c>
      <c r="ADG205">
        <v>1</v>
      </c>
      <c r="ADH205">
        <v>1</v>
      </c>
      <c r="ADI205">
        <v>0</v>
      </c>
      <c r="ADJ205">
        <v>2</v>
      </c>
      <c r="ADK205">
        <v>3</v>
      </c>
      <c r="ADL205">
        <v>3</v>
      </c>
      <c r="ADM205">
        <v>1</v>
      </c>
      <c r="ADN205">
        <v>1</v>
      </c>
      <c r="ADO205">
        <v>1</v>
      </c>
      <c r="ADP205">
        <v>2</v>
      </c>
      <c r="ADQ205">
        <v>2</v>
      </c>
      <c r="ADR205">
        <v>2</v>
      </c>
      <c r="ADS205">
        <v>1</v>
      </c>
      <c r="ADT205">
        <v>1</v>
      </c>
      <c r="ADU205">
        <v>0</v>
      </c>
      <c r="ADV205">
        <v>1</v>
      </c>
      <c r="ADW205">
        <v>1</v>
      </c>
      <c r="ADX205">
        <v>1</v>
      </c>
      <c r="ADY205">
        <v>1</v>
      </c>
      <c r="ADZ205">
        <v>1</v>
      </c>
      <c r="AEA205">
        <v>1</v>
      </c>
      <c r="AEB205">
        <v>1</v>
      </c>
      <c r="AEC205">
        <v>1</v>
      </c>
      <c r="AED205">
        <v>0</v>
      </c>
      <c r="AEE205">
        <v>2</v>
      </c>
      <c r="AEF205">
        <v>1</v>
      </c>
      <c r="AEG205">
        <v>1</v>
      </c>
      <c r="AEH205">
        <v>3</v>
      </c>
      <c r="AEI205">
        <v>1</v>
      </c>
      <c r="AEJ205">
        <v>1</v>
      </c>
      <c r="AEK205">
        <v>1</v>
      </c>
      <c r="AEL205">
        <v>1</v>
      </c>
      <c r="AEM205">
        <v>1</v>
      </c>
      <c r="AEN205">
        <v>2</v>
      </c>
      <c r="AEO205">
        <v>0</v>
      </c>
      <c r="AEP205">
        <v>0</v>
      </c>
      <c r="AEQ205">
        <v>1</v>
      </c>
      <c r="AER205">
        <v>1</v>
      </c>
      <c r="AES205">
        <v>1</v>
      </c>
      <c r="AET205">
        <v>2</v>
      </c>
      <c r="AEU205">
        <v>1</v>
      </c>
      <c r="AEV205">
        <v>1</v>
      </c>
      <c r="AEW205">
        <v>1</v>
      </c>
      <c r="AEX205">
        <v>1</v>
      </c>
      <c r="AEY205">
        <v>1</v>
      </c>
      <c r="AEZ205">
        <v>1</v>
      </c>
      <c r="AFA205">
        <v>1</v>
      </c>
      <c r="AFB205">
        <v>0</v>
      </c>
      <c r="AFC205">
        <v>1</v>
      </c>
      <c r="AFD205">
        <v>1</v>
      </c>
      <c r="AFE205">
        <v>1</v>
      </c>
      <c r="AFF205">
        <v>1</v>
      </c>
      <c r="AFG205">
        <v>1</v>
      </c>
      <c r="AFH205">
        <v>1</v>
      </c>
      <c r="AFI205">
        <v>1</v>
      </c>
      <c r="AFJ205">
        <v>1</v>
      </c>
      <c r="AFK205">
        <v>1</v>
      </c>
      <c r="AFL205">
        <v>2</v>
      </c>
      <c r="AFM205">
        <v>1</v>
      </c>
      <c r="AFN205">
        <v>1</v>
      </c>
      <c r="AFO205">
        <v>0</v>
      </c>
      <c r="AFP205">
        <v>2</v>
      </c>
      <c r="AFQ205">
        <v>1</v>
      </c>
      <c r="AFR205">
        <v>2</v>
      </c>
      <c r="AFS205">
        <v>1</v>
      </c>
      <c r="AFT205">
        <v>1</v>
      </c>
      <c r="AFU205">
        <v>2</v>
      </c>
      <c r="AFV205">
        <v>1</v>
      </c>
      <c r="AFW205">
        <v>1</v>
      </c>
      <c r="AFX205">
        <v>1</v>
      </c>
      <c r="AFY205">
        <v>2</v>
      </c>
      <c r="AFZ205">
        <v>1</v>
      </c>
      <c r="AGA205">
        <v>2</v>
      </c>
      <c r="AGB205">
        <v>1</v>
      </c>
      <c r="AGC205">
        <v>1</v>
      </c>
      <c r="AGD205">
        <v>0</v>
      </c>
      <c r="AGE205">
        <v>1</v>
      </c>
      <c r="AGF205">
        <v>1</v>
      </c>
      <c r="AGG205">
        <v>1</v>
      </c>
      <c r="AGH205">
        <v>1</v>
      </c>
      <c r="AGI205">
        <v>1</v>
      </c>
      <c r="AGJ205">
        <v>2</v>
      </c>
      <c r="AGK205">
        <v>2</v>
      </c>
      <c r="AGL205">
        <v>1</v>
      </c>
      <c r="AGM205">
        <v>0</v>
      </c>
      <c r="AGN205">
        <v>1</v>
      </c>
      <c r="AGO205">
        <v>1</v>
      </c>
      <c r="AGP205">
        <v>1</v>
      </c>
      <c r="AGQ205">
        <v>1</v>
      </c>
      <c r="AGR205">
        <v>1</v>
      </c>
      <c r="AGS205">
        <v>1</v>
      </c>
      <c r="AGT205">
        <v>1</v>
      </c>
      <c r="AGU205">
        <v>3</v>
      </c>
      <c r="AGV205">
        <v>1</v>
      </c>
      <c r="AGW205">
        <v>1</v>
      </c>
      <c r="AGX205">
        <v>1</v>
      </c>
      <c r="AGY205">
        <v>1</v>
      </c>
      <c r="AGZ205">
        <v>1</v>
      </c>
      <c r="AHA205">
        <v>1</v>
      </c>
      <c r="AHB205">
        <v>1</v>
      </c>
      <c r="AHC205">
        <v>4</v>
      </c>
      <c r="AHD205">
        <v>1</v>
      </c>
      <c r="AHE205">
        <v>1</v>
      </c>
      <c r="AHF205">
        <v>1</v>
      </c>
      <c r="AHG205">
        <v>1</v>
      </c>
      <c r="AHH205">
        <v>1</v>
      </c>
      <c r="AHI205">
        <v>0</v>
      </c>
      <c r="AHJ205">
        <v>1</v>
      </c>
      <c r="AHK205">
        <v>1</v>
      </c>
      <c r="AHL205">
        <v>1</v>
      </c>
      <c r="AHM205">
        <v>1</v>
      </c>
      <c r="AHN205">
        <v>1</v>
      </c>
      <c r="AHO205">
        <v>1</v>
      </c>
      <c r="AHP205">
        <v>1</v>
      </c>
      <c r="AHQ205">
        <v>1</v>
      </c>
      <c r="AHR205">
        <v>1</v>
      </c>
      <c r="AHS205">
        <v>0</v>
      </c>
      <c r="AHT205">
        <v>1</v>
      </c>
      <c r="AHU205">
        <v>1</v>
      </c>
      <c r="AHV205">
        <v>1</v>
      </c>
      <c r="AHW205">
        <v>1</v>
      </c>
      <c r="AHX205">
        <v>1</v>
      </c>
      <c r="AHY205">
        <v>1</v>
      </c>
      <c r="AHZ205">
        <v>1</v>
      </c>
      <c r="AIA205">
        <v>1</v>
      </c>
      <c r="AIB205">
        <v>2</v>
      </c>
      <c r="AIC205">
        <v>1</v>
      </c>
      <c r="AID205">
        <v>1</v>
      </c>
      <c r="AIE205">
        <v>1</v>
      </c>
      <c r="AIF205">
        <v>1</v>
      </c>
      <c r="AIG205">
        <v>3</v>
      </c>
      <c r="AIH205">
        <v>1</v>
      </c>
      <c r="AII205">
        <v>1</v>
      </c>
      <c r="AIJ205">
        <v>1</v>
      </c>
      <c r="AIK205">
        <v>1</v>
      </c>
      <c r="AIL205">
        <v>4</v>
      </c>
      <c r="AIM205">
        <v>3</v>
      </c>
      <c r="AIN205">
        <v>2</v>
      </c>
      <c r="AIO205">
        <v>5</v>
      </c>
      <c r="AIP205">
        <v>1</v>
      </c>
      <c r="AIQ205">
        <v>1</v>
      </c>
      <c r="AIR205">
        <v>1</v>
      </c>
      <c r="AIS205">
        <v>0</v>
      </c>
      <c r="AIT205">
        <v>3</v>
      </c>
      <c r="AIU205">
        <v>1</v>
      </c>
      <c r="AIV205">
        <v>2</v>
      </c>
      <c r="AIW205">
        <v>2</v>
      </c>
      <c r="AIX205">
        <v>5</v>
      </c>
      <c r="AIY205">
        <v>1</v>
      </c>
      <c r="AIZ205">
        <v>1</v>
      </c>
      <c r="AJA205">
        <v>3</v>
      </c>
      <c r="AJB205">
        <v>1</v>
      </c>
      <c r="AJC205">
        <v>1</v>
      </c>
      <c r="AJD205">
        <v>2</v>
      </c>
      <c r="AJE205">
        <v>1</v>
      </c>
      <c r="AJF205">
        <v>1</v>
      </c>
      <c r="AJG205">
        <v>1</v>
      </c>
      <c r="AJH205">
        <v>1</v>
      </c>
      <c r="AJI205">
        <v>1</v>
      </c>
      <c r="AJJ205">
        <v>1</v>
      </c>
      <c r="AJK205">
        <v>1</v>
      </c>
      <c r="AJL205">
        <v>1</v>
      </c>
      <c r="AJM205">
        <v>1</v>
      </c>
      <c r="AJN205">
        <v>1</v>
      </c>
      <c r="AJO205">
        <v>1</v>
      </c>
      <c r="AJP205">
        <v>1</v>
      </c>
      <c r="AJQ205">
        <v>1</v>
      </c>
      <c r="AJR205">
        <v>1</v>
      </c>
      <c r="AJS205">
        <v>1</v>
      </c>
      <c r="AJT205">
        <v>1</v>
      </c>
      <c r="AJU205">
        <v>1</v>
      </c>
      <c r="AJV205">
        <v>3</v>
      </c>
      <c r="AJW205">
        <v>1</v>
      </c>
      <c r="AJX205">
        <v>1</v>
      </c>
      <c r="AJY205">
        <v>1</v>
      </c>
      <c r="AJZ205">
        <v>3</v>
      </c>
      <c r="AKA205">
        <v>1</v>
      </c>
      <c r="AKB205">
        <v>2</v>
      </c>
      <c r="AKC205">
        <v>1</v>
      </c>
      <c r="AKD205">
        <v>2</v>
      </c>
      <c r="AKE205">
        <v>6</v>
      </c>
      <c r="AKF205">
        <v>1</v>
      </c>
      <c r="AKG205">
        <v>2</v>
      </c>
      <c r="AKH205">
        <v>1</v>
      </c>
      <c r="AKI205">
        <v>1</v>
      </c>
      <c r="AKJ205">
        <v>3</v>
      </c>
      <c r="AKK205">
        <v>1</v>
      </c>
      <c r="AKL205">
        <v>1</v>
      </c>
      <c r="AKM205">
        <v>1</v>
      </c>
      <c r="AKN205">
        <v>1</v>
      </c>
      <c r="AKO205">
        <v>1</v>
      </c>
      <c r="AKP205">
        <v>1</v>
      </c>
      <c r="AKQ205">
        <v>1</v>
      </c>
      <c r="AKR205">
        <v>3</v>
      </c>
      <c r="AKS205">
        <v>1</v>
      </c>
      <c r="AKT205">
        <v>1</v>
      </c>
      <c r="AKU205">
        <v>5</v>
      </c>
      <c r="AKV205">
        <v>1</v>
      </c>
      <c r="AKW205">
        <v>1</v>
      </c>
      <c r="AKX205">
        <v>1</v>
      </c>
      <c r="AKY205">
        <v>7</v>
      </c>
      <c r="AKZ205">
        <v>1</v>
      </c>
      <c r="ALA205">
        <v>2</v>
      </c>
      <c r="ALB205">
        <v>1</v>
      </c>
      <c r="ALC205">
        <v>2</v>
      </c>
      <c r="ALD205">
        <v>2</v>
      </c>
      <c r="ALE205">
        <v>1</v>
      </c>
      <c r="ALF205">
        <v>1</v>
      </c>
      <c r="ALG205">
        <v>1</v>
      </c>
      <c r="ALH205">
        <v>1</v>
      </c>
      <c r="ALI205">
        <v>1</v>
      </c>
      <c r="ALJ205">
        <v>2</v>
      </c>
      <c r="ALK205">
        <v>1</v>
      </c>
      <c r="ALL205">
        <v>1</v>
      </c>
      <c r="ALM205">
        <v>1</v>
      </c>
      <c r="ALN205">
        <v>2</v>
      </c>
      <c r="ALO205">
        <v>2</v>
      </c>
      <c r="ALP205">
        <v>3</v>
      </c>
      <c r="ALQ205">
        <v>1</v>
      </c>
      <c r="ALR205">
        <v>1</v>
      </c>
      <c r="ALS205">
        <v>0</v>
      </c>
      <c r="ALT205">
        <v>1</v>
      </c>
      <c r="ALU205">
        <v>1</v>
      </c>
      <c r="ALV205">
        <v>1</v>
      </c>
      <c r="ALW205">
        <v>1</v>
      </c>
      <c r="ALX205">
        <v>1</v>
      </c>
      <c r="ALY205">
        <v>1</v>
      </c>
      <c r="ALZ205">
        <v>1</v>
      </c>
      <c r="AMA205">
        <v>1</v>
      </c>
      <c r="AMB205">
        <v>1</v>
      </c>
      <c r="AMC205">
        <v>2</v>
      </c>
      <c r="AMD205">
        <v>13</v>
      </c>
      <c r="AME205">
        <v>0</v>
      </c>
      <c r="AMF205">
        <v>1</v>
      </c>
      <c r="AMG205">
        <v>5</v>
      </c>
      <c r="AMH205">
        <v>2</v>
      </c>
      <c r="AMI205">
        <v>6</v>
      </c>
      <c r="AMJ205">
        <v>1</v>
      </c>
      <c r="AMK205">
        <v>1</v>
      </c>
      <c r="AML205">
        <v>1</v>
      </c>
      <c r="AMM205">
        <v>1</v>
      </c>
      <c r="AMN205">
        <v>1</v>
      </c>
      <c r="AMO205">
        <v>2</v>
      </c>
      <c r="AMP205">
        <v>4</v>
      </c>
      <c r="AMQ205">
        <v>1</v>
      </c>
      <c r="AMR205">
        <v>1</v>
      </c>
      <c r="AMS205">
        <v>1</v>
      </c>
      <c r="AMT205">
        <v>3</v>
      </c>
      <c r="AMU205">
        <v>1</v>
      </c>
      <c r="AMV205">
        <v>1</v>
      </c>
      <c r="AMW205">
        <v>1</v>
      </c>
      <c r="AMX205">
        <v>1</v>
      </c>
      <c r="AMY205">
        <v>1</v>
      </c>
      <c r="AMZ205">
        <v>1</v>
      </c>
      <c r="ANA205">
        <v>2</v>
      </c>
      <c r="ANB205">
        <v>1</v>
      </c>
      <c r="ANC205">
        <v>1</v>
      </c>
      <c r="AND205">
        <v>8</v>
      </c>
      <c r="ANE205">
        <v>1</v>
      </c>
      <c r="ANF205">
        <v>1</v>
      </c>
      <c r="ANG205">
        <v>1</v>
      </c>
      <c r="ANH205">
        <v>1</v>
      </c>
      <c r="ANI205">
        <v>1</v>
      </c>
      <c r="ANJ205">
        <v>1</v>
      </c>
      <c r="ANK205">
        <v>1</v>
      </c>
      <c r="ANL205">
        <v>0</v>
      </c>
      <c r="ANM205">
        <v>1</v>
      </c>
      <c r="ANN205">
        <v>3</v>
      </c>
      <c r="ANO205">
        <v>1</v>
      </c>
      <c r="ANP205">
        <v>2</v>
      </c>
      <c r="ANQ205">
        <v>1</v>
      </c>
      <c r="ANR205">
        <v>1</v>
      </c>
      <c r="ANS205">
        <v>1</v>
      </c>
      <c r="ANT205">
        <v>3</v>
      </c>
      <c r="ANU205">
        <v>1</v>
      </c>
      <c r="ANV205">
        <v>1</v>
      </c>
    </row>
    <row r="206" spans="1:1062" x14ac:dyDescent="0.3">
      <c r="A206" t="s">
        <v>1266</v>
      </c>
      <c r="B206">
        <v>1</v>
      </c>
      <c r="C206">
        <v>3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6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2</v>
      </c>
      <c r="U206">
        <v>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3</v>
      </c>
      <c r="AR206">
        <v>1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1</v>
      </c>
      <c r="AY206">
        <v>3</v>
      </c>
      <c r="AZ206">
        <v>2</v>
      </c>
      <c r="BA206">
        <v>3</v>
      </c>
      <c r="BB206">
        <v>1</v>
      </c>
      <c r="BC206">
        <v>3</v>
      </c>
      <c r="BD206">
        <v>4</v>
      </c>
      <c r="BE206">
        <v>1</v>
      </c>
      <c r="BF206">
        <v>1</v>
      </c>
      <c r="BG206">
        <v>1</v>
      </c>
      <c r="BH206">
        <v>2</v>
      </c>
      <c r="BI206">
        <v>1</v>
      </c>
      <c r="BJ206">
        <v>2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2</v>
      </c>
      <c r="BQ206">
        <v>2</v>
      </c>
      <c r="BR206">
        <v>1</v>
      </c>
      <c r="BS206">
        <v>2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2</v>
      </c>
      <c r="CL206">
        <v>1</v>
      </c>
      <c r="CM206">
        <v>1</v>
      </c>
      <c r="CN206">
        <v>0</v>
      </c>
      <c r="CO206">
        <v>2</v>
      </c>
      <c r="CP206">
        <v>3</v>
      </c>
      <c r="CQ206">
        <v>4</v>
      </c>
      <c r="CR206">
        <v>2</v>
      </c>
      <c r="CS206">
        <v>1</v>
      </c>
      <c r="CT206">
        <v>0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2</v>
      </c>
      <c r="DA206">
        <v>4</v>
      </c>
      <c r="DB206">
        <v>1</v>
      </c>
      <c r="DC206">
        <v>1</v>
      </c>
      <c r="DD206">
        <v>2</v>
      </c>
      <c r="DE206">
        <v>0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2</v>
      </c>
      <c r="DM206">
        <v>4</v>
      </c>
      <c r="DN206">
        <v>1</v>
      </c>
      <c r="DO206">
        <v>1</v>
      </c>
      <c r="DP206">
        <v>3</v>
      </c>
      <c r="DQ206">
        <v>3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3</v>
      </c>
      <c r="DX206">
        <v>1</v>
      </c>
      <c r="DY206">
        <v>2</v>
      </c>
      <c r="DZ206">
        <v>1</v>
      </c>
      <c r="EA206">
        <v>2</v>
      </c>
      <c r="EB206">
        <v>3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3</v>
      </c>
      <c r="EI206">
        <v>1</v>
      </c>
      <c r="EJ206">
        <v>1</v>
      </c>
      <c r="EK206">
        <v>4</v>
      </c>
      <c r="EL206">
        <v>2</v>
      </c>
      <c r="EM206">
        <v>1</v>
      </c>
      <c r="EN206">
        <v>1</v>
      </c>
      <c r="EO206">
        <v>2</v>
      </c>
      <c r="EP206">
        <v>1</v>
      </c>
      <c r="EQ206">
        <v>1</v>
      </c>
      <c r="ER206">
        <v>0</v>
      </c>
      <c r="ES206">
        <v>1</v>
      </c>
      <c r="ET206">
        <v>2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2</v>
      </c>
      <c r="FG206">
        <v>1</v>
      </c>
      <c r="FH206">
        <v>0</v>
      </c>
      <c r="FI206">
        <v>1</v>
      </c>
      <c r="FJ206">
        <v>1</v>
      </c>
      <c r="FK206">
        <v>4</v>
      </c>
      <c r="FL206">
        <v>2</v>
      </c>
      <c r="FM206">
        <v>1</v>
      </c>
      <c r="FN206">
        <v>1</v>
      </c>
      <c r="FO206">
        <v>2</v>
      </c>
      <c r="FP206">
        <v>1</v>
      </c>
      <c r="FQ206">
        <v>2</v>
      </c>
      <c r="FR206">
        <v>6</v>
      </c>
      <c r="FS206">
        <v>1</v>
      </c>
      <c r="FT206">
        <v>1</v>
      </c>
      <c r="FU206">
        <v>1</v>
      </c>
      <c r="FV206">
        <v>1</v>
      </c>
      <c r="FW206">
        <v>3</v>
      </c>
      <c r="FX206">
        <v>2</v>
      </c>
      <c r="FY206">
        <v>1</v>
      </c>
      <c r="FZ206">
        <v>2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5</v>
      </c>
      <c r="GG206">
        <v>4</v>
      </c>
      <c r="GH206">
        <v>2</v>
      </c>
      <c r="GI206">
        <v>2</v>
      </c>
      <c r="GJ206">
        <v>3</v>
      </c>
      <c r="GK206">
        <v>1</v>
      </c>
      <c r="GL206">
        <v>1</v>
      </c>
      <c r="GM206">
        <v>2</v>
      </c>
      <c r="GN206">
        <v>1</v>
      </c>
      <c r="GO206">
        <v>2</v>
      </c>
      <c r="GP206">
        <v>2</v>
      </c>
      <c r="GQ206">
        <v>1</v>
      </c>
      <c r="GR206">
        <v>1</v>
      </c>
      <c r="GS206">
        <v>1</v>
      </c>
      <c r="GT206">
        <v>2</v>
      </c>
      <c r="GU206">
        <v>2</v>
      </c>
      <c r="GV206">
        <v>1</v>
      </c>
      <c r="GW206">
        <v>2</v>
      </c>
      <c r="GX206">
        <v>1</v>
      </c>
      <c r="GY206">
        <v>4</v>
      </c>
      <c r="GZ206">
        <v>2</v>
      </c>
      <c r="HA206">
        <v>4</v>
      </c>
      <c r="HB206">
        <v>1</v>
      </c>
      <c r="HC206">
        <v>4</v>
      </c>
      <c r="HD206">
        <v>1</v>
      </c>
      <c r="HE206">
        <v>2</v>
      </c>
      <c r="HF206">
        <v>1</v>
      </c>
      <c r="HG206">
        <v>1</v>
      </c>
      <c r="HH206">
        <v>2</v>
      </c>
      <c r="HI206">
        <v>1</v>
      </c>
      <c r="HJ206">
        <v>2</v>
      </c>
      <c r="HK206">
        <v>1</v>
      </c>
      <c r="HL206">
        <v>1</v>
      </c>
      <c r="HM206">
        <v>1</v>
      </c>
      <c r="HN206">
        <v>1</v>
      </c>
      <c r="HO206">
        <v>4</v>
      </c>
      <c r="HP206">
        <v>1</v>
      </c>
      <c r="HQ206">
        <v>1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4</v>
      </c>
      <c r="HY206">
        <v>5</v>
      </c>
      <c r="HZ206">
        <v>1</v>
      </c>
      <c r="IA206">
        <v>0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4</v>
      </c>
      <c r="IK206">
        <v>1</v>
      </c>
      <c r="IL206">
        <v>1</v>
      </c>
      <c r="IM206">
        <v>4</v>
      </c>
      <c r="IN206">
        <v>1</v>
      </c>
      <c r="IO206">
        <v>3</v>
      </c>
      <c r="IP206">
        <v>1</v>
      </c>
      <c r="IQ206">
        <v>2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2</v>
      </c>
      <c r="JB206">
        <v>1</v>
      </c>
      <c r="JC206">
        <v>1</v>
      </c>
      <c r="JD206">
        <v>1</v>
      </c>
      <c r="JE206">
        <v>1</v>
      </c>
      <c r="JF206">
        <v>4</v>
      </c>
      <c r="JG206">
        <v>1</v>
      </c>
      <c r="JH206">
        <v>2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3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0</v>
      </c>
      <c r="JX206">
        <v>1</v>
      </c>
      <c r="JY206">
        <v>1</v>
      </c>
      <c r="JZ206">
        <v>1</v>
      </c>
      <c r="KA206">
        <v>3</v>
      </c>
      <c r="KB206">
        <v>1</v>
      </c>
      <c r="KC206">
        <v>0</v>
      </c>
      <c r="KD206">
        <v>2</v>
      </c>
      <c r="KE206">
        <v>2</v>
      </c>
      <c r="KF206">
        <v>1</v>
      </c>
      <c r="KG206">
        <v>1</v>
      </c>
      <c r="KH206">
        <v>2</v>
      </c>
      <c r="KI206">
        <v>1</v>
      </c>
      <c r="KJ206">
        <v>2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5</v>
      </c>
      <c r="KS206">
        <v>1</v>
      </c>
      <c r="KT206">
        <v>1</v>
      </c>
      <c r="KU206">
        <v>6</v>
      </c>
      <c r="KV206">
        <v>4</v>
      </c>
      <c r="KW206">
        <v>1</v>
      </c>
      <c r="KX206">
        <v>4</v>
      </c>
      <c r="KY206">
        <v>2</v>
      </c>
      <c r="KZ206">
        <v>2</v>
      </c>
      <c r="LA206">
        <v>1</v>
      </c>
      <c r="LB206">
        <v>1</v>
      </c>
      <c r="LC206">
        <v>2</v>
      </c>
      <c r="LD206">
        <v>1</v>
      </c>
      <c r="LE206">
        <v>1</v>
      </c>
      <c r="LF206">
        <v>2</v>
      </c>
      <c r="LG206">
        <v>3</v>
      </c>
      <c r="LH206">
        <v>2</v>
      </c>
      <c r="LI206">
        <v>1</v>
      </c>
      <c r="LJ206">
        <v>1</v>
      </c>
      <c r="LK206">
        <v>2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2</v>
      </c>
      <c r="LT206">
        <v>0</v>
      </c>
      <c r="LU206">
        <v>1</v>
      </c>
      <c r="LV206">
        <v>1</v>
      </c>
      <c r="LW206">
        <v>2</v>
      </c>
      <c r="LX206">
        <v>1</v>
      </c>
      <c r="LY206">
        <v>1</v>
      </c>
      <c r="LZ206">
        <v>3</v>
      </c>
      <c r="MA206">
        <v>2</v>
      </c>
      <c r="MB206">
        <v>1</v>
      </c>
      <c r="MC206">
        <v>1</v>
      </c>
      <c r="MD206">
        <v>4</v>
      </c>
      <c r="ME206">
        <v>1</v>
      </c>
      <c r="MF206">
        <v>1</v>
      </c>
      <c r="MG206">
        <v>1</v>
      </c>
      <c r="MH206">
        <v>1</v>
      </c>
      <c r="MI206">
        <v>2</v>
      </c>
      <c r="MJ206">
        <v>1</v>
      </c>
      <c r="MK206">
        <v>3</v>
      </c>
      <c r="ML206">
        <v>1</v>
      </c>
      <c r="MM206">
        <v>1</v>
      </c>
      <c r="MN206">
        <v>3</v>
      </c>
      <c r="MO206">
        <v>1</v>
      </c>
      <c r="MP206">
        <v>1</v>
      </c>
      <c r="MQ206">
        <v>2</v>
      </c>
      <c r="MR206">
        <v>1</v>
      </c>
      <c r="MS206">
        <v>1</v>
      </c>
      <c r="MT206">
        <v>2</v>
      </c>
      <c r="MU206">
        <v>1</v>
      </c>
      <c r="MV206">
        <v>3</v>
      </c>
      <c r="MW206">
        <v>1</v>
      </c>
      <c r="MX206">
        <v>1</v>
      </c>
      <c r="MY206">
        <v>1</v>
      </c>
      <c r="MZ206">
        <v>7</v>
      </c>
      <c r="NA206">
        <v>2</v>
      </c>
      <c r="NB206">
        <v>2</v>
      </c>
      <c r="NC206">
        <v>3</v>
      </c>
      <c r="ND206">
        <v>2</v>
      </c>
      <c r="NE206">
        <v>1</v>
      </c>
      <c r="NF206">
        <v>1</v>
      </c>
      <c r="NG206">
        <v>2</v>
      </c>
      <c r="NH206">
        <v>2</v>
      </c>
      <c r="NI206">
        <v>1</v>
      </c>
      <c r="NJ206">
        <v>2</v>
      </c>
      <c r="NK206">
        <v>1</v>
      </c>
      <c r="NL206">
        <v>3</v>
      </c>
      <c r="NM206">
        <v>0</v>
      </c>
      <c r="NN206">
        <v>1</v>
      </c>
      <c r="NO206">
        <v>3</v>
      </c>
      <c r="NP206">
        <v>1</v>
      </c>
      <c r="NQ206">
        <v>3</v>
      </c>
      <c r="NR206">
        <v>1</v>
      </c>
      <c r="NS206">
        <v>2</v>
      </c>
      <c r="NT206">
        <v>1</v>
      </c>
      <c r="NU206">
        <v>3</v>
      </c>
      <c r="NV206">
        <v>1</v>
      </c>
      <c r="NW206">
        <v>2</v>
      </c>
      <c r="NX206">
        <v>1</v>
      </c>
      <c r="NY206">
        <v>1</v>
      </c>
      <c r="NZ206">
        <v>5</v>
      </c>
      <c r="OA206">
        <v>2</v>
      </c>
      <c r="OB206">
        <v>2</v>
      </c>
      <c r="OC206">
        <v>1</v>
      </c>
      <c r="OD206">
        <v>1</v>
      </c>
      <c r="OE206">
        <v>2</v>
      </c>
      <c r="OF206">
        <v>1</v>
      </c>
      <c r="OG206">
        <v>1</v>
      </c>
      <c r="OH206">
        <v>1</v>
      </c>
      <c r="OI206">
        <v>2</v>
      </c>
      <c r="OJ206">
        <v>2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2</v>
      </c>
      <c r="OS206">
        <v>1</v>
      </c>
      <c r="OT206">
        <v>2</v>
      </c>
      <c r="OU206">
        <v>2</v>
      </c>
      <c r="OV206">
        <v>1</v>
      </c>
      <c r="OW206">
        <v>1</v>
      </c>
      <c r="OX206">
        <v>5</v>
      </c>
      <c r="OY206">
        <v>1</v>
      </c>
      <c r="OZ206">
        <v>1</v>
      </c>
      <c r="PA206">
        <v>0</v>
      </c>
      <c r="PB206">
        <v>1</v>
      </c>
      <c r="PC206">
        <v>1</v>
      </c>
      <c r="PD206">
        <v>2</v>
      </c>
      <c r="PE206">
        <v>5</v>
      </c>
      <c r="PF206">
        <v>1</v>
      </c>
      <c r="PG206">
        <v>1</v>
      </c>
      <c r="PH206">
        <v>1</v>
      </c>
      <c r="PI206">
        <v>2</v>
      </c>
      <c r="PJ206">
        <v>3</v>
      </c>
      <c r="PK206">
        <v>1</v>
      </c>
      <c r="PL206">
        <v>1</v>
      </c>
      <c r="PM206">
        <v>1</v>
      </c>
      <c r="PN206">
        <v>2</v>
      </c>
      <c r="PO206">
        <v>1</v>
      </c>
      <c r="PP206">
        <v>1</v>
      </c>
      <c r="PQ206">
        <v>1</v>
      </c>
      <c r="PR206">
        <v>3</v>
      </c>
      <c r="PS206">
        <v>2</v>
      </c>
      <c r="PT206">
        <v>1</v>
      </c>
      <c r="PU206">
        <v>1</v>
      </c>
      <c r="PV206">
        <v>2</v>
      </c>
      <c r="PW206">
        <v>1</v>
      </c>
      <c r="PX206">
        <v>1</v>
      </c>
      <c r="PY206">
        <v>5</v>
      </c>
      <c r="PZ206">
        <v>6</v>
      </c>
      <c r="QA206">
        <v>1</v>
      </c>
      <c r="QB206">
        <v>4</v>
      </c>
      <c r="QC206">
        <v>1</v>
      </c>
      <c r="QD206">
        <v>2</v>
      </c>
      <c r="QE206">
        <v>1</v>
      </c>
      <c r="QF206">
        <v>2</v>
      </c>
      <c r="QG206">
        <v>1</v>
      </c>
      <c r="QH206">
        <v>2</v>
      </c>
      <c r="QI206">
        <v>2</v>
      </c>
      <c r="QJ206">
        <v>1</v>
      </c>
      <c r="QK206">
        <v>1</v>
      </c>
      <c r="QL206">
        <v>2</v>
      </c>
      <c r="QM206">
        <v>1</v>
      </c>
      <c r="QN206">
        <v>1</v>
      </c>
      <c r="QO206">
        <v>2</v>
      </c>
      <c r="QP206">
        <v>2</v>
      </c>
      <c r="QQ206">
        <v>1</v>
      </c>
      <c r="QR206">
        <v>4</v>
      </c>
      <c r="QS206">
        <v>1</v>
      </c>
      <c r="QT206">
        <v>4</v>
      </c>
      <c r="QU206">
        <v>2</v>
      </c>
      <c r="QV206">
        <v>1</v>
      </c>
      <c r="QW206">
        <v>1</v>
      </c>
      <c r="QX206">
        <v>1</v>
      </c>
      <c r="QY206">
        <v>3</v>
      </c>
      <c r="QZ206">
        <v>1</v>
      </c>
      <c r="RA206">
        <v>1</v>
      </c>
      <c r="RB206">
        <v>1</v>
      </c>
      <c r="RC206">
        <v>4</v>
      </c>
      <c r="RD206">
        <v>1</v>
      </c>
      <c r="RE206">
        <v>1</v>
      </c>
      <c r="RF206">
        <v>4</v>
      </c>
      <c r="RG206">
        <v>1</v>
      </c>
      <c r="RH206">
        <v>1</v>
      </c>
      <c r="RI206">
        <v>1</v>
      </c>
      <c r="RJ206">
        <v>5</v>
      </c>
      <c r="RK206">
        <v>1</v>
      </c>
      <c r="RL206">
        <v>1</v>
      </c>
      <c r="RM206">
        <v>1</v>
      </c>
      <c r="RN206">
        <v>2</v>
      </c>
      <c r="RO206">
        <v>1</v>
      </c>
      <c r="RP206">
        <v>2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2</v>
      </c>
      <c r="RW206">
        <v>4</v>
      </c>
      <c r="RX206">
        <v>1</v>
      </c>
      <c r="RY206">
        <v>3</v>
      </c>
      <c r="RZ206">
        <v>1</v>
      </c>
      <c r="SA206">
        <v>1</v>
      </c>
      <c r="SB206">
        <v>3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2</v>
      </c>
      <c r="SI206">
        <v>1</v>
      </c>
      <c r="SJ206">
        <v>1</v>
      </c>
      <c r="SK206">
        <v>1</v>
      </c>
      <c r="SL206">
        <v>0</v>
      </c>
      <c r="SM206">
        <v>2</v>
      </c>
      <c r="SN206">
        <v>1</v>
      </c>
      <c r="SO206">
        <v>2</v>
      </c>
      <c r="SP206">
        <v>1</v>
      </c>
      <c r="SQ206">
        <v>2</v>
      </c>
      <c r="SR206">
        <v>1</v>
      </c>
      <c r="SS206">
        <v>2</v>
      </c>
      <c r="ST206">
        <v>1</v>
      </c>
      <c r="SU206">
        <v>1</v>
      </c>
      <c r="SV206">
        <v>1</v>
      </c>
      <c r="SW206">
        <v>2</v>
      </c>
      <c r="SX206">
        <v>1</v>
      </c>
      <c r="SY206">
        <v>1</v>
      </c>
      <c r="SZ206">
        <v>1</v>
      </c>
      <c r="TA206">
        <v>18</v>
      </c>
      <c r="TB206">
        <v>2</v>
      </c>
      <c r="TC206">
        <v>2</v>
      </c>
      <c r="TD206">
        <v>1</v>
      </c>
      <c r="TE206">
        <v>1</v>
      </c>
      <c r="TF206">
        <v>1</v>
      </c>
      <c r="TG206">
        <v>1</v>
      </c>
      <c r="TH206">
        <v>2</v>
      </c>
      <c r="TI206">
        <v>1</v>
      </c>
      <c r="TJ206">
        <v>2</v>
      </c>
      <c r="TK206">
        <v>2</v>
      </c>
      <c r="TL206">
        <v>3</v>
      </c>
      <c r="TM206">
        <v>2</v>
      </c>
      <c r="TN206">
        <v>1</v>
      </c>
      <c r="TO206">
        <v>1</v>
      </c>
      <c r="TP206">
        <v>1</v>
      </c>
      <c r="TQ206">
        <v>2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2</v>
      </c>
      <c r="TX206">
        <v>3</v>
      </c>
      <c r="TY206">
        <v>4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4</v>
      </c>
      <c r="UL206">
        <v>1</v>
      </c>
      <c r="UM206">
        <v>1</v>
      </c>
      <c r="UN206">
        <v>1</v>
      </c>
      <c r="UO206">
        <v>2</v>
      </c>
      <c r="UP206">
        <v>1</v>
      </c>
      <c r="UQ206">
        <v>4</v>
      </c>
      <c r="UR206">
        <v>1</v>
      </c>
      <c r="US206">
        <v>2</v>
      </c>
      <c r="UT206">
        <v>2</v>
      </c>
      <c r="UU206">
        <v>3</v>
      </c>
      <c r="UV206">
        <v>1</v>
      </c>
      <c r="UW206">
        <v>1</v>
      </c>
      <c r="UX206">
        <v>1</v>
      </c>
      <c r="UY206">
        <v>2</v>
      </c>
      <c r="UZ206">
        <v>1</v>
      </c>
      <c r="VA206">
        <v>1</v>
      </c>
      <c r="VB206">
        <v>2</v>
      </c>
      <c r="VC206">
        <v>1</v>
      </c>
      <c r="VD206">
        <v>7</v>
      </c>
      <c r="VE206">
        <v>2</v>
      </c>
      <c r="VF206">
        <v>1</v>
      </c>
      <c r="VG206">
        <v>0</v>
      </c>
      <c r="VH206">
        <v>1</v>
      </c>
      <c r="VI206">
        <v>1</v>
      </c>
      <c r="VJ206">
        <v>1</v>
      </c>
      <c r="VK206">
        <v>1</v>
      </c>
      <c r="VL206">
        <v>2</v>
      </c>
      <c r="VM206">
        <v>1</v>
      </c>
      <c r="VN206">
        <v>1</v>
      </c>
      <c r="VO206">
        <v>1</v>
      </c>
      <c r="VP206">
        <v>2</v>
      </c>
      <c r="VQ206">
        <v>1</v>
      </c>
      <c r="VR206">
        <v>1</v>
      </c>
      <c r="VS206">
        <v>1</v>
      </c>
      <c r="VT206">
        <v>1</v>
      </c>
      <c r="VU206">
        <v>1</v>
      </c>
      <c r="VV206">
        <v>1</v>
      </c>
      <c r="VW206">
        <v>2</v>
      </c>
      <c r="VX206">
        <v>1</v>
      </c>
      <c r="VY206">
        <v>3</v>
      </c>
      <c r="VZ206">
        <v>2</v>
      </c>
      <c r="WA206">
        <v>1</v>
      </c>
      <c r="WB206">
        <v>0</v>
      </c>
      <c r="WC206">
        <v>1</v>
      </c>
      <c r="WD206">
        <v>4</v>
      </c>
      <c r="WE206">
        <v>2</v>
      </c>
      <c r="WF206">
        <v>1</v>
      </c>
      <c r="WG206">
        <v>3</v>
      </c>
      <c r="WH206">
        <v>1</v>
      </c>
      <c r="WI206">
        <v>2</v>
      </c>
      <c r="WJ206">
        <v>2</v>
      </c>
      <c r="WK206">
        <v>3</v>
      </c>
      <c r="WL206">
        <v>1</v>
      </c>
      <c r="WM206">
        <v>1</v>
      </c>
      <c r="WN206">
        <v>1</v>
      </c>
      <c r="WO206">
        <v>1</v>
      </c>
      <c r="WP206">
        <v>2</v>
      </c>
      <c r="WQ206">
        <v>1</v>
      </c>
      <c r="WR206">
        <v>2</v>
      </c>
      <c r="WS206">
        <v>1</v>
      </c>
      <c r="WT206">
        <v>2</v>
      </c>
      <c r="WU206">
        <v>2</v>
      </c>
      <c r="WV206">
        <v>2</v>
      </c>
      <c r="WW206">
        <v>0</v>
      </c>
      <c r="WX206">
        <v>2</v>
      </c>
      <c r="WY206">
        <v>1</v>
      </c>
      <c r="WZ206">
        <v>2</v>
      </c>
      <c r="XA206">
        <v>2</v>
      </c>
      <c r="XB206">
        <v>1</v>
      </c>
      <c r="XC206">
        <v>3</v>
      </c>
      <c r="XD206">
        <v>1</v>
      </c>
      <c r="XE206">
        <v>1</v>
      </c>
      <c r="XF206">
        <v>1</v>
      </c>
      <c r="XG206">
        <v>1</v>
      </c>
      <c r="XH206">
        <v>2</v>
      </c>
      <c r="XI206">
        <v>2</v>
      </c>
      <c r="XJ206">
        <v>1</v>
      </c>
      <c r="XK206">
        <v>1</v>
      </c>
      <c r="XL206">
        <v>1</v>
      </c>
      <c r="XM206">
        <v>1</v>
      </c>
      <c r="XN206">
        <v>1</v>
      </c>
      <c r="XO206">
        <v>2</v>
      </c>
      <c r="XP206">
        <v>1</v>
      </c>
      <c r="XQ206">
        <v>1</v>
      </c>
      <c r="XR206">
        <v>1</v>
      </c>
      <c r="XS206">
        <v>3</v>
      </c>
      <c r="XT206">
        <v>5</v>
      </c>
      <c r="XU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A206">
        <v>0</v>
      </c>
      <c r="YB206">
        <v>1</v>
      </c>
      <c r="YC206">
        <v>1</v>
      </c>
      <c r="YD206">
        <v>1</v>
      </c>
      <c r="YE206">
        <v>0</v>
      </c>
      <c r="YF206">
        <v>1</v>
      </c>
      <c r="YG206">
        <v>1</v>
      </c>
      <c r="YH206">
        <v>2</v>
      </c>
      <c r="YI206">
        <v>1</v>
      </c>
      <c r="YJ206">
        <v>2</v>
      </c>
      <c r="YK206">
        <v>1</v>
      </c>
      <c r="YL206">
        <v>3</v>
      </c>
      <c r="YM206">
        <v>2</v>
      </c>
      <c r="YN206">
        <v>2</v>
      </c>
      <c r="YO206">
        <v>3</v>
      </c>
      <c r="YP206">
        <v>2</v>
      </c>
      <c r="YQ206">
        <v>1</v>
      </c>
      <c r="YR206">
        <v>3</v>
      </c>
      <c r="YS206">
        <v>1</v>
      </c>
      <c r="YT206">
        <v>3</v>
      </c>
      <c r="YU206">
        <v>2</v>
      </c>
      <c r="YV206">
        <v>2</v>
      </c>
      <c r="YW206">
        <v>1</v>
      </c>
      <c r="YX206">
        <v>1</v>
      </c>
      <c r="YY206">
        <v>1</v>
      </c>
      <c r="YZ206">
        <v>3</v>
      </c>
      <c r="ZA206">
        <v>1</v>
      </c>
      <c r="ZB206">
        <v>1</v>
      </c>
      <c r="ZC206">
        <v>1</v>
      </c>
      <c r="ZD206">
        <v>2</v>
      </c>
      <c r="ZE206">
        <v>2</v>
      </c>
      <c r="ZF206">
        <v>1</v>
      </c>
      <c r="ZG206">
        <v>1</v>
      </c>
      <c r="ZH206">
        <v>1</v>
      </c>
      <c r="ZI206">
        <v>2</v>
      </c>
      <c r="ZJ206">
        <v>1</v>
      </c>
      <c r="ZK206">
        <v>1</v>
      </c>
      <c r="ZL206">
        <v>2</v>
      </c>
      <c r="ZM206">
        <v>1</v>
      </c>
      <c r="ZN206">
        <v>4</v>
      </c>
      <c r="ZO206">
        <v>1</v>
      </c>
      <c r="ZP206">
        <v>1</v>
      </c>
      <c r="ZQ206">
        <v>1</v>
      </c>
      <c r="ZR206">
        <v>1</v>
      </c>
      <c r="ZS206">
        <v>2</v>
      </c>
      <c r="ZT206">
        <v>1</v>
      </c>
      <c r="ZU206">
        <v>1</v>
      </c>
      <c r="ZV206">
        <v>2</v>
      </c>
      <c r="ZW206">
        <v>6</v>
      </c>
      <c r="ZX206">
        <v>0</v>
      </c>
      <c r="ZY206">
        <v>1</v>
      </c>
      <c r="ZZ206">
        <v>1</v>
      </c>
      <c r="AAA206">
        <v>0</v>
      </c>
      <c r="AAB206">
        <v>1</v>
      </c>
      <c r="AAC206">
        <v>2</v>
      </c>
      <c r="AAD206">
        <v>1</v>
      </c>
      <c r="AAE206">
        <v>2</v>
      </c>
      <c r="AAF206">
        <v>2</v>
      </c>
      <c r="AAG206">
        <v>1</v>
      </c>
      <c r="AAH206">
        <v>2</v>
      </c>
      <c r="AAI206">
        <v>1</v>
      </c>
      <c r="AAJ206">
        <v>1</v>
      </c>
      <c r="AAK206">
        <v>2</v>
      </c>
      <c r="AAL206">
        <v>1</v>
      </c>
      <c r="AAM206">
        <v>3</v>
      </c>
      <c r="AAN206">
        <v>0</v>
      </c>
      <c r="AAO206">
        <v>1</v>
      </c>
      <c r="AAP206">
        <v>5</v>
      </c>
      <c r="AAQ206">
        <v>2</v>
      </c>
      <c r="AAR206">
        <v>1</v>
      </c>
      <c r="AAS206">
        <v>2</v>
      </c>
      <c r="AAT206">
        <v>6</v>
      </c>
      <c r="AAU206">
        <v>1</v>
      </c>
      <c r="AAV206">
        <v>1</v>
      </c>
      <c r="AAW206">
        <v>1</v>
      </c>
      <c r="AAX206">
        <v>1</v>
      </c>
      <c r="AAY206">
        <v>1</v>
      </c>
      <c r="AAZ206">
        <v>1</v>
      </c>
      <c r="ABA206">
        <v>1</v>
      </c>
      <c r="ABB206">
        <v>1</v>
      </c>
      <c r="ABC206">
        <v>1</v>
      </c>
      <c r="ABD206">
        <v>1</v>
      </c>
      <c r="ABE206">
        <v>2</v>
      </c>
      <c r="ABF206">
        <v>1</v>
      </c>
      <c r="ABG206">
        <v>1</v>
      </c>
      <c r="ABH206">
        <v>1</v>
      </c>
      <c r="ABI206">
        <v>1</v>
      </c>
      <c r="ABJ206">
        <v>2</v>
      </c>
      <c r="ABK206">
        <v>1</v>
      </c>
      <c r="ABL206">
        <v>1</v>
      </c>
      <c r="ABM206">
        <v>1</v>
      </c>
      <c r="ABN206">
        <v>1</v>
      </c>
      <c r="ABO206">
        <v>2</v>
      </c>
      <c r="ABP206">
        <v>1</v>
      </c>
      <c r="ABQ206">
        <v>1</v>
      </c>
      <c r="ABR206">
        <v>1</v>
      </c>
      <c r="ABS206">
        <v>1</v>
      </c>
      <c r="ABT206">
        <v>2</v>
      </c>
      <c r="ABU206">
        <v>1</v>
      </c>
      <c r="ABV206">
        <v>1</v>
      </c>
      <c r="ABW206">
        <v>1</v>
      </c>
      <c r="ABX206">
        <v>1</v>
      </c>
      <c r="ABY206">
        <v>1</v>
      </c>
      <c r="ABZ206">
        <v>1</v>
      </c>
      <c r="ACA206">
        <v>1</v>
      </c>
      <c r="ACB206">
        <v>1</v>
      </c>
      <c r="ACC206">
        <v>1</v>
      </c>
      <c r="ACD206">
        <v>2</v>
      </c>
      <c r="ACE206">
        <v>2</v>
      </c>
      <c r="ACF206">
        <v>1</v>
      </c>
      <c r="ACG206">
        <v>1</v>
      </c>
      <c r="ACH206">
        <v>2</v>
      </c>
      <c r="ACI206">
        <v>2</v>
      </c>
      <c r="ACJ206">
        <v>1</v>
      </c>
      <c r="ACK206">
        <v>1</v>
      </c>
      <c r="ACL206">
        <v>2</v>
      </c>
      <c r="ACM206">
        <v>2</v>
      </c>
      <c r="ACN206">
        <v>1</v>
      </c>
      <c r="ACO206">
        <v>1</v>
      </c>
      <c r="ACP206">
        <v>1</v>
      </c>
      <c r="ACQ206">
        <v>1</v>
      </c>
      <c r="ACR206">
        <v>2</v>
      </c>
      <c r="ACS206">
        <v>3</v>
      </c>
      <c r="ACT206">
        <v>1</v>
      </c>
      <c r="ACU206">
        <v>2</v>
      </c>
      <c r="ACV206">
        <v>1</v>
      </c>
      <c r="ACW206">
        <v>1</v>
      </c>
      <c r="ACX206">
        <v>1</v>
      </c>
      <c r="ACY206">
        <v>3</v>
      </c>
      <c r="ACZ206">
        <v>1</v>
      </c>
      <c r="ADA206">
        <v>1</v>
      </c>
      <c r="ADB206">
        <v>8</v>
      </c>
      <c r="ADC206">
        <v>3</v>
      </c>
      <c r="ADD206">
        <v>1</v>
      </c>
      <c r="ADE206">
        <v>0</v>
      </c>
      <c r="ADF206">
        <v>1</v>
      </c>
      <c r="ADG206">
        <v>1</v>
      </c>
      <c r="ADH206">
        <v>1</v>
      </c>
      <c r="ADI206">
        <v>1</v>
      </c>
      <c r="ADJ206">
        <v>4</v>
      </c>
      <c r="ADK206">
        <v>4</v>
      </c>
      <c r="ADL206">
        <v>4</v>
      </c>
      <c r="ADM206">
        <v>1</v>
      </c>
      <c r="ADN206">
        <v>1</v>
      </c>
      <c r="ADO206">
        <v>1</v>
      </c>
      <c r="ADP206">
        <v>2</v>
      </c>
      <c r="ADQ206">
        <v>2</v>
      </c>
      <c r="ADR206">
        <v>3</v>
      </c>
      <c r="ADS206">
        <v>1</v>
      </c>
      <c r="ADT206">
        <v>1</v>
      </c>
      <c r="ADU206">
        <v>0</v>
      </c>
      <c r="ADV206">
        <v>1</v>
      </c>
      <c r="ADW206">
        <v>1</v>
      </c>
      <c r="ADX206">
        <v>1</v>
      </c>
      <c r="ADY206">
        <v>1</v>
      </c>
      <c r="ADZ206">
        <v>1</v>
      </c>
      <c r="AEA206">
        <v>1</v>
      </c>
      <c r="AEB206">
        <v>1</v>
      </c>
      <c r="AEC206">
        <v>1</v>
      </c>
      <c r="AED206">
        <v>0</v>
      </c>
      <c r="AEE206">
        <v>3</v>
      </c>
      <c r="AEF206">
        <v>1</v>
      </c>
      <c r="AEG206">
        <v>1</v>
      </c>
      <c r="AEH206">
        <v>3</v>
      </c>
      <c r="AEI206">
        <v>1</v>
      </c>
      <c r="AEJ206">
        <v>1</v>
      </c>
      <c r="AEK206">
        <v>1</v>
      </c>
      <c r="AEL206">
        <v>2</v>
      </c>
      <c r="AEM206">
        <v>1</v>
      </c>
      <c r="AEN206">
        <v>2</v>
      </c>
      <c r="AEO206">
        <v>0</v>
      </c>
      <c r="AEP206">
        <v>1</v>
      </c>
      <c r="AEQ206">
        <v>1</v>
      </c>
      <c r="AER206">
        <v>1</v>
      </c>
      <c r="AES206">
        <v>1</v>
      </c>
      <c r="AET206">
        <v>2</v>
      </c>
      <c r="AEU206">
        <v>1</v>
      </c>
      <c r="AEV206">
        <v>1</v>
      </c>
      <c r="AEW206">
        <v>1</v>
      </c>
      <c r="AEX206">
        <v>1</v>
      </c>
      <c r="AEY206">
        <v>1</v>
      </c>
      <c r="AEZ206">
        <v>2</v>
      </c>
      <c r="AFA206">
        <v>1</v>
      </c>
      <c r="AFB206">
        <v>0</v>
      </c>
      <c r="AFC206">
        <v>1</v>
      </c>
      <c r="AFD206">
        <v>1</v>
      </c>
      <c r="AFE206">
        <v>2</v>
      </c>
      <c r="AFF206">
        <v>1</v>
      </c>
      <c r="AFG206">
        <v>1</v>
      </c>
      <c r="AFH206">
        <v>1</v>
      </c>
      <c r="AFI206">
        <v>1</v>
      </c>
      <c r="AFJ206">
        <v>1</v>
      </c>
      <c r="AFK206">
        <v>1</v>
      </c>
      <c r="AFL206">
        <v>2</v>
      </c>
      <c r="AFM206">
        <v>1</v>
      </c>
      <c r="AFN206">
        <v>1</v>
      </c>
      <c r="AFO206">
        <v>2</v>
      </c>
      <c r="AFP206">
        <v>6</v>
      </c>
      <c r="AFQ206">
        <v>1</v>
      </c>
      <c r="AFR206">
        <v>2</v>
      </c>
      <c r="AFS206">
        <v>1</v>
      </c>
      <c r="AFT206">
        <v>1</v>
      </c>
      <c r="AFU206">
        <v>3</v>
      </c>
      <c r="AFV206">
        <v>3</v>
      </c>
      <c r="AFW206">
        <v>1</v>
      </c>
      <c r="AFX206">
        <v>1</v>
      </c>
      <c r="AFY206">
        <v>3</v>
      </c>
      <c r="AFZ206">
        <v>1</v>
      </c>
      <c r="AGA206">
        <v>1</v>
      </c>
      <c r="AGB206">
        <v>1</v>
      </c>
      <c r="AGC206">
        <v>1</v>
      </c>
      <c r="AGD206">
        <v>0</v>
      </c>
      <c r="AGE206">
        <v>1</v>
      </c>
      <c r="AGF206">
        <v>1</v>
      </c>
      <c r="AGG206">
        <v>1</v>
      </c>
      <c r="AGH206">
        <v>1</v>
      </c>
      <c r="AGI206">
        <v>1</v>
      </c>
      <c r="AGJ206">
        <v>2</v>
      </c>
      <c r="AGK206">
        <v>2</v>
      </c>
      <c r="AGL206">
        <v>2</v>
      </c>
      <c r="AGM206">
        <v>1</v>
      </c>
      <c r="AGN206">
        <v>1</v>
      </c>
      <c r="AGO206">
        <v>1</v>
      </c>
      <c r="AGP206">
        <v>1</v>
      </c>
      <c r="AGQ206">
        <v>1</v>
      </c>
      <c r="AGR206">
        <v>1</v>
      </c>
      <c r="AGS206">
        <v>1</v>
      </c>
      <c r="AGT206">
        <v>2</v>
      </c>
      <c r="AGU206">
        <v>3</v>
      </c>
      <c r="AGV206">
        <v>1</v>
      </c>
      <c r="AGW206">
        <v>1</v>
      </c>
      <c r="AGX206">
        <v>2</v>
      </c>
      <c r="AGY206">
        <v>1</v>
      </c>
      <c r="AGZ206">
        <v>2</v>
      </c>
      <c r="AHA206">
        <v>1</v>
      </c>
      <c r="AHB206">
        <v>1</v>
      </c>
      <c r="AHC206">
        <v>1</v>
      </c>
      <c r="AHD206">
        <v>2</v>
      </c>
      <c r="AHE206">
        <v>3</v>
      </c>
      <c r="AHF206">
        <v>1</v>
      </c>
      <c r="AHG206">
        <v>1</v>
      </c>
      <c r="AHH206">
        <v>1</v>
      </c>
      <c r="AHI206">
        <v>0</v>
      </c>
      <c r="AHJ206">
        <v>1</v>
      </c>
      <c r="AHK206">
        <v>1</v>
      </c>
      <c r="AHL206">
        <v>2</v>
      </c>
      <c r="AHM206">
        <v>1</v>
      </c>
      <c r="AHN206">
        <v>1</v>
      </c>
      <c r="AHO206">
        <v>1</v>
      </c>
      <c r="AHP206">
        <v>1</v>
      </c>
      <c r="AHQ206">
        <v>1</v>
      </c>
      <c r="AHR206">
        <v>1</v>
      </c>
      <c r="AHS206">
        <v>1</v>
      </c>
      <c r="AHT206">
        <v>1</v>
      </c>
      <c r="AHU206">
        <v>1</v>
      </c>
      <c r="AHV206">
        <v>1</v>
      </c>
      <c r="AHW206">
        <v>1</v>
      </c>
      <c r="AHX206">
        <v>1</v>
      </c>
      <c r="AHY206">
        <v>2</v>
      </c>
      <c r="AHZ206">
        <v>3</v>
      </c>
      <c r="AIA206">
        <v>3</v>
      </c>
      <c r="AIB206">
        <v>3</v>
      </c>
      <c r="AIC206">
        <v>1</v>
      </c>
      <c r="AID206">
        <v>1</v>
      </c>
      <c r="AIE206">
        <v>1</v>
      </c>
      <c r="AIF206">
        <v>1</v>
      </c>
      <c r="AIG206">
        <v>3</v>
      </c>
      <c r="AIH206">
        <v>2</v>
      </c>
      <c r="AII206">
        <v>2</v>
      </c>
      <c r="AIJ206">
        <v>1</v>
      </c>
      <c r="AIK206">
        <v>1</v>
      </c>
      <c r="AIL206">
        <v>4</v>
      </c>
      <c r="AIM206">
        <v>3</v>
      </c>
      <c r="AIN206">
        <v>2</v>
      </c>
      <c r="AIO206">
        <v>1</v>
      </c>
      <c r="AIP206">
        <v>1</v>
      </c>
      <c r="AIQ206">
        <v>2</v>
      </c>
      <c r="AIR206">
        <v>3</v>
      </c>
      <c r="AIS206">
        <v>0</v>
      </c>
      <c r="AIT206">
        <v>3</v>
      </c>
      <c r="AIU206">
        <v>1</v>
      </c>
      <c r="AIV206">
        <v>3</v>
      </c>
      <c r="AIW206">
        <v>3</v>
      </c>
      <c r="AIX206">
        <v>4</v>
      </c>
      <c r="AIY206">
        <v>1</v>
      </c>
      <c r="AIZ206">
        <v>1</v>
      </c>
      <c r="AJA206">
        <v>2</v>
      </c>
      <c r="AJB206">
        <v>1</v>
      </c>
      <c r="AJC206">
        <v>3</v>
      </c>
      <c r="AJD206">
        <v>2</v>
      </c>
      <c r="AJE206">
        <v>1</v>
      </c>
      <c r="AJF206">
        <v>1</v>
      </c>
      <c r="AJG206">
        <v>1</v>
      </c>
      <c r="AJH206">
        <v>1</v>
      </c>
      <c r="AJI206">
        <v>1</v>
      </c>
      <c r="AJJ206">
        <v>1</v>
      </c>
      <c r="AJK206">
        <v>1</v>
      </c>
      <c r="AJL206">
        <v>2</v>
      </c>
      <c r="AJM206">
        <v>0</v>
      </c>
      <c r="AJN206">
        <v>1</v>
      </c>
      <c r="AJO206">
        <v>2</v>
      </c>
      <c r="AJP206">
        <v>1</v>
      </c>
      <c r="AJQ206">
        <v>1</v>
      </c>
      <c r="AJR206">
        <v>1</v>
      </c>
      <c r="AJS206">
        <v>1</v>
      </c>
      <c r="AJT206">
        <v>1</v>
      </c>
      <c r="AJU206">
        <v>1</v>
      </c>
      <c r="AJV206">
        <v>3</v>
      </c>
      <c r="AJW206">
        <v>2</v>
      </c>
      <c r="AJX206">
        <v>1</v>
      </c>
      <c r="AJY206">
        <v>1</v>
      </c>
      <c r="AJZ206">
        <v>2</v>
      </c>
      <c r="AKA206">
        <v>1</v>
      </c>
      <c r="AKB206">
        <v>2</v>
      </c>
      <c r="AKC206">
        <v>1</v>
      </c>
      <c r="AKD206">
        <v>2</v>
      </c>
      <c r="AKE206">
        <v>2</v>
      </c>
      <c r="AKF206">
        <v>1</v>
      </c>
      <c r="AKG206">
        <v>3</v>
      </c>
      <c r="AKH206">
        <v>2</v>
      </c>
      <c r="AKI206">
        <v>2</v>
      </c>
      <c r="AKJ206">
        <v>5</v>
      </c>
      <c r="AKK206">
        <v>1</v>
      </c>
      <c r="AKL206">
        <v>1</v>
      </c>
      <c r="AKM206">
        <v>1</v>
      </c>
      <c r="AKN206">
        <v>1</v>
      </c>
      <c r="AKO206">
        <v>1</v>
      </c>
      <c r="AKP206">
        <v>1</v>
      </c>
      <c r="AKQ206">
        <v>1</v>
      </c>
      <c r="AKR206">
        <v>3</v>
      </c>
      <c r="AKS206">
        <v>1</v>
      </c>
      <c r="AKT206">
        <v>1</v>
      </c>
      <c r="AKU206">
        <v>7</v>
      </c>
      <c r="AKV206">
        <v>1</v>
      </c>
      <c r="AKW206">
        <v>1</v>
      </c>
      <c r="AKX206">
        <v>1</v>
      </c>
      <c r="AKY206">
        <v>9</v>
      </c>
      <c r="AKZ206">
        <v>1</v>
      </c>
      <c r="ALA206">
        <v>1</v>
      </c>
      <c r="ALB206">
        <v>1</v>
      </c>
      <c r="ALC206">
        <v>2</v>
      </c>
      <c r="ALD206">
        <v>2</v>
      </c>
      <c r="ALE206">
        <v>1</v>
      </c>
      <c r="ALF206">
        <v>1</v>
      </c>
      <c r="ALG206">
        <v>1</v>
      </c>
      <c r="ALH206">
        <v>1</v>
      </c>
      <c r="ALI206">
        <v>1</v>
      </c>
      <c r="ALJ206">
        <v>2</v>
      </c>
      <c r="ALK206">
        <v>1</v>
      </c>
      <c r="ALL206">
        <v>1</v>
      </c>
      <c r="ALM206">
        <v>1</v>
      </c>
      <c r="ALN206">
        <v>1</v>
      </c>
      <c r="ALO206">
        <v>3</v>
      </c>
      <c r="ALP206">
        <v>3</v>
      </c>
      <c r="ALQ206">
        <v>1</v>
      </c>
      <c r="ALR206">
        <v>2</v>
      </c>
      <c r="ALS206">
        <v>1</v>
      </c>
      <c r="ALT206">
        <v>1</v>
      </c>
      <c r="ALU206">
        <v>1</v>
      </c>
      <c r="ALV206">
        <v>1</v>
      </c>
      <c r="ALW206">
        <v>1</v>
      </c>
      <c r="ALX206">
        <v>0</v>
      </c>
      <c r="ALY206">
        <v>1</v>
      </c>
      <c r="ALZ206">
        <v>2</v>
      </c>
      <c r="AMA206">
        <v>1</v>
      </c>
      <c r="AMB206">
        <v>1</v>
      </c>
      <c r="AMC206">
        <v>3</v>
      </c>
      <c r="AMD206">
        <v>3</v>
      </c>
      <c r="AME206">
        <v>0</v>
      </c>
      <c r="AMF206">
        <v>2</v>
      </c>
      <c r="AMG206">
        <v>5</v>
      </c>
      <c r="AMH206">
        <v>2</v>
      </c>
      <c r="AMI206">
        <v>8</v>
      </c>
      <c r="AMJ206">
        <v>1</v>
      </c>
      <c r="AMK206">
        <v>1</v>
      </c>
      <c r="AML206">
        <v>1</v>
      </c>
      <c r="AMM206">
        <v>1</v>
      </c>
      <c r="AMN206">
        <v>1</v>
      </c>
      <c r="AMO206">
        <v>2</v>
      </c>
      <c r="AMP206">
        <v>6</v>
      </c>
      <c r="AMQ206">
        <v>1</v>
      </c>
      <c r="AMR206">
        <v>1</v>
      </c>
      <c r="AMS206">
        <v>1</v>
      </c>
      <c r="AMT206">
        <v>3</v>
      </c>
      <c r="AMU206">
        <v>1</v>
      </c>
      <c r="AMV206">
        <v>2</v>
      </c>
      <c r="AMW206">
        <v>1</v>
      </c>
      <c r="AMX206">
        <v>1</v>
      </c>
      <c r="AMY206">
        <v>1</v>
      </c>
      <c r="AMZ206">
        <v>1</v>
      </c>
      <c r="ANA206">
        <v>3</v>
      </c>
      <c r="ANB206">
        <v>1</v>
      </c>
      <c r="ANC206">
        <v>2</v>
      </c>
      <c r="AND206">
        <v>15</v>
      </c>
      <c r="ANE206">
        <v>1</v>
      </c>
      <c r="ANF206">
        <v>1</v>
      </c>
      <c r="ANG206">
        <v>1</v>
      </c>
      <c r="ANH206">
        <v>1</v>
      </c>
      <c r="ANI206">
        <v>1</v>
      </c>
      <c r="ANJ206">
        <v>1</v>
      </c>
      <c r="ANK206">
        <v>4</v>
      </c>
      <c r="ANL206">
        <v>0</v>
      </c>
      <c r="ANM206">
        <v>1</v>
      </c>
      <c r="ANN206">
        <v>4</v>
      </c>
      <c r="ANO206">
        <v>2</v>
      </c>
      <c r="ANP206">
        <v>3</v>
      </c>
      <c r="ANQ206">
        <v>2</v>
      </c>
      <c r="ANR206">
        <v>1</v>
      </c>
      <c r="ANS206">
        <v>2</v>
      </c>
      <c r="ANT206">
        <v>5</v>
      </c>
      <c r="ANU206">
        <v>1</v>
      </c>
      <c r="ANV206">
        <v>1</v>
      </c>
    </row>
    <row r="207" spans="1:1062" x14ac:dyDescent="0.3">
      <c r="A207" t="s">
        <v>1267</v>
      </c>
      <c r="B207">
        <v>1</v>
      </c>
      <c r="C207">
        <v>2</v>
      </c>
      <c r="D207">
        <v>0</v>
      </c>
      <c r="E207">
        <v>1</v>
      </c>
      <c r="F207">
        <v>2</v>
      </c>
      <c r="G207">
        <v>1</v>
      </c>
      <c r="H207">
        <v>2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2</v>
      </c>
      <c r="AN207">
        <v>1</v>
      </c>
      <c r="AO207">
        <v>1</v>
      </c>
      <c r="AP207">
        <v>1</v>
      </c>
      <c r="AQ207">
        <v>2</v>
      </c>
      <c r="AR207">
        <v>1</v>
      </c>
      <c r="AS207">
        <v>1</v>
      </c>
      <c r="AT207">
        <v>1</v>
      </c>
      <c r="AU207">
        <v>2</v>
      </c>
      <c r="AV207">
        <v>1</v>
      </c>
      <c r="AW207">
        <v>1</v>
      </c>
      <c r="AX207">
        <v>1</v>
      </c>
      <c r="AY207">
        <v>2</v>
      </c>
      <c r="AZ207">
        <v>1</v>
      </c>
      <c r="BA207">
        <v>1</v>
      </c>
      <c r="BB207">
        <v>2</v>
      </c>
      <c r="BC207">
        <v>2</v>
      </c>
      <c r="BD207">
        <v>4</v>
      </c>
      <c r="BE207">
        <v>1</v>
      </c>
      <c r="BF207">
        <v>1</v>
      </c>
      <c r="BG207">
        <v>0</v>
      </c>
      <c r="BH207">
        <v>2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2</v>
      </c>
      <c r="BQ207">
        <v>1</v>
      </c>
      <c r="BR207">
        <v>1</v>
      </c>
      <c r="BS207">
        <v>2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1</v>
      </c>
      <c r="CP207">
        <v>1</v>
      </c>
      <c r="CQ207">
        <v>2</v>
      </c>
      <c r="CR207">
        <v>2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2</v>
      </c>
      <c r="DA207">
        <v>2</v>
      </c>
      <c r="DB207">
        <v>1</v>
      </c>
      <c r="DC207">
        <v>1</v>
      </c>
      <c r="DD207">
        <v>2</v>
      </c>
      <c r="DE207">
        <v>0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2</v>
      </c>
      <c r="DN207">
        <v>2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2</v>
      </c>
      <c r="DX207">
        <v>1</v>
      </c>
      <c r="DY207">
        <v>1</v>
      </c>
      <c r="DZ207">
        <v>1</v>
      </c>
      <c r="EA207">
        <v>1</v>
      </c>
      <c r="EB207">
        <v>2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0</v>
      </c>
      <c r="ES207">
        <v>1</v>
      </c>
      <c r="ET207">
        <v>2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0</v>
      </c>
      <c r="FI207">
        <v>1</v>
      </c>
      <c r="FJ207">
        <v>1</v>
      </c>
      <c r="FK207">
        <v>2</v>
      </c>
      <c r="FL207">
        <v>1</v>
      </c>
      <c r="FM207">
        <v>0</v>
      </c>
      <c r="FN207">
        <v>1</v>
      </c>
      <c r="FO207">
        <v>1</v>
      </c>
      <c r="FP207">
        <v>1</v>
      </c>
      <c r="FQ207">
        <v>1</v>
      </c>
      <c r="FR207">
        <v>3</v>
      </c>
      <c r="FS207">
        <v>1</v>
      </c>
      <c r="FT207">
        <v>1</v>
      </c>
      <c r="FU207">
        <v>1</v>
      </c>
      <c r="FV207">
        <v>1</v>
      </c>
      <c r="FW207">
        <v>2</v>
      </c>
      <c r="FX207">
        <v>2</v>
      </c>
      <c r="FY207">
        <v>1</v>
      </c>
      <c r="FZ207">
        <v>2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2</v>
      </c>
      <c r="GK207">
        <v>1</v>
      </c>
      <c r="GL207">
        <v>1</v>
      </c>
      <c r="GM207">
        <v>2</v>
      </c>
      <c r="GN207">
        <v>1</v>
      </c>
      <c r="GO207">
        <v>2</v>
      </c>
      <c r="GP207">
        <v>2</v>
      </c>
      <c r="GQ207">
        <v>1</v>
      </c>
      <c r="GR207">
        <v>1</v>
      </c>
      <c r="GS207">
        <v>1</v>
      </c>
      <c r="GT207">
        <v>2</v>
      </c>
      <c r="GU207">
        <v>2</v>
      </c>
      <c r="GV207">
        <v>1</v>
      </c>
      <c r="GW207">
        <v>1</v>
      </c>
      <c r="GX207">
        <v>1</v>
      </c>
      <c r="GY207">
        <v>2</v>
      </c>
      <c r="GZ207">
        <v>1</v>
      </c>
      <c r="HA207">
        <v>1</v>
      </c>
      <c r="HB207">
        <v>1</v>
      </c>
      <c r="HC207">
        <v>2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0</v>
      </c>
      <c r="HN207">
        <v>1</v>
      </c>
      <c r="HO207">
        <v>4</v>
      </c>
      <c r="HP207">
        <v>1</v>
      </c>
      <c r="HQ207">
        <v>1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1</v>
      </c>
      <c r="HX207">
        <v>2</v>
      </c>
      <c r="HY207">
        <v>3</v>
      </c>
      <c r="HZ207">
        <v>1</v>
      </c>
      <c r="IA207">
        <v>0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2</v>
      </c>
      <c r="IH207">
        <v>1</v>
      </c>
      <c r="II207">
        <v>0</v>
      </c>
      <c r="IJ207">
        <v>3</v>
      </c>
      <c r="IK207">
        <v>1</v>
      </c>
      <c r="IL207">
        <v>0</v>
      </c>
      <c r="IM207">
        <v>3</v>
      </c>
      <c r="IN207">
        <v>1</v>
      </c>
      <c r="IO207">
        <v>2</v>
      </c>
      <c r="IP207">
        <v>1</v>
      </c>
      <c r="IQ207">
        <v>2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0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3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0</v>
      </c>
      <c r="JX207">
        <v>1</v>
      </c>
      <c r="JY207">
        <v>1</v>
      </c>
      <c r="JZ207">
        <v>2</v>
      </c>
      <c r="KA207">
        <v>1</v>
      </c>
      <c r="KB207">
        <v>1</v>
      </c>
      <c r="KC207">
        <v>0</v>
      </c>
      <c r="KD207">
        <v>1</v>
      </c>
      <c r="KE207">
        <v>2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3</v>
      </c>
      <c r="KS207">
        <v>1</v>
      </c>
      <c r="KT207">
        <v>1</v>
      </c>
      <c r="KU207">
        <v>2</v>
      </c>
      <c r="KV207">
        <v>3</v>
      </c>
      <c r="KW207">
        <v>1</v>
      </c>
      <c r="KX207">
        <v>2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2</v>
      </c>
      <c r="LH207">
        <v>1</v>
      </c>
      <c r="LI207">
        <v>1</v>
      </c>
      <c r="LJ207">
        <v>1</v>
      </c>
      <c r="LK207">
        <v>2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2</v>
      </c>
      <c r="LT207">
        <v>0</v>
      </c>
      <c r="LU207">
        <v>1</v>
      </c>
      <c r="LV207">
        <v>1</v>
      </c>
      <c r="LW207">
        <v>2</v>
      </c>
      <c r="LX207">
        <v>1</v>
      </c>
      <c r="LY207">
        <v>1</v>
      </c>
      <c r="LZ207">
        <v>2</v>
      </c>
      <c r="MA207">
        <v>2</v>
      </c>
      <c r="MB207">
        <v>1</v>
      </c>
      <c r="MC207">
        <v>1</v>
      </c>
      <c r="MD207">
        <v>2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2</v>
      </c>
      <c r="ML207">
        <v>1</v>
      </c>
      <c r="MM207">
        <v>1</v>
      </c>
      <c r="MN207">
        <v>3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6</v>
      </c>
      <c r="NA207">
        <v>2</v>
      </c>
      <c r="NB207">
        <v>1</v>
      </c>
      <c r="NC207">
        <v>2</v>
      </c>
      <c r="ND207">
        <v>1</v>
      </c>
      <c r="NE207">
        <v>1</v>
      </c>
      <c r="NF207">
        <v>1</v>
      </c>
      <c r="NG207">
        <v>3</v>
      </c>
      <c r="NH207">
        <v>2</v>
      </c>
      <c r="NI207">
        <v>1</v>
      </c>
      <c r="NJ207">
        <v>1</v>
      </c>
      <c r="NK207">
        <v>1</v>
      </c>
      <c r="NL207">
        <v>2</v>
      </c>
      <c r="NM207">
        <v>0</v>
      </c>
      <c r="NN207">
        <v>1</v>
      </c>
      <c r="NO207">
        <v>1</v>
      </c>
      <c r="NP207">
        <v>1</v>
      </c>
      <c r="NQ207">
        <v>2</v>
      </c>
      <c r="NR207">
        <v>1</v>
      </c>
      <c r="NS207">
        <v>1</v>
      </c>
      <c r="NT207">
        <v>1</v>
      </c>
      <c r="NU207">
        <v>2</v>
      </c>
      <c r="NV207">
        <v>1</v>
      </c>
      <c r="NW207">
        <v>2</v>
      </c>
      <c r="NX207">
        <v>1</v>
      </c>
      <c r="NY207">
        <v>2</v>
      </c>
      <c r="NZ207">
        <v>3</v>
      </c>
      <c r="OA207">
        <v>1</v>
      </c>
      <c r="OB207">
        <v>2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2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0</v>
      </c>
      <c r="PB207">
        <v>1</v>
      </c>
      <c r="PC207">
        <v>1</v>
      </c>
      <c r="PD207">
        <v>1</v>
      </c>
      <c r="PE207">
        <v>4</v>
      </c>
      <c r="PF207">
        <v>1</v>
      </c>
      <c r="PG207">
        <v>1</v>
      </c>
      <c r="PH207">
        <v>1</v>
      </c>
      <c r="PI207">
        <v>2</v>
      </c>
      <c r="PJ207">
        <v>3</v>
      </c>
      <c r="PK207">
        <v>1</v>
      </c>
      <c r="PL207">
        <v>0</v>
      </c>
      <c r="PM207">
        <v>1</v>
      </c>
      <c r="PN207">
        <v>2</v>
      </c>
      <c r="PO207">
        <v>1</v>
      </c>
      <c r="PP207">
        <v>1</v>
      </c>
      <c r="PQ207">
        <v>1</v>
      </c>
      <c r="PR207">
        <v>1</v>
      </c>
      <c r="PS207">
        <v>2</v>
      </c>
      <c r="PT207">
        <v>2</v>
      </c>
      <c r="PU207">
        <v>1</v>
      </c>
      <c r="PV207">
        <v>1</v>
      </c>
      <c r="PW207">
        <v>1</v>
      </c>
      <c r="PX207">
        <v>1</v>
      </c>
      <c r="PY207">
        <v>2</v>
      </c>
      <c r="PZ207">
        <v>1</v>
      </c>
      <c r="QA207">
        <v>1</v>
      </c>
      <c r="QB207">
        <v>3</v>
      </c>
      <c r="QC207">
        <v>1</v>
      </c>
      <c r="QD207">
        <v>1</v>
      </c>
      <c r="QE207">
        <v>1</v>
      </c>
      <c r="QF207">
        <v>2</v>
      </c>
      <c r="QG207">
        <v>1</v>
      </c>
      <c r="QH207">
        <v>2</v>
      </c>
      <c r="QI207">
        <v>1</v>
      </c>
      <c r="QJ207">
        <v>1</v>
      </c>
      <c r="QK207">
        <v>1</v>
      </c>
      <c r="QL207">
        <v>4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2</v>
      </c>
      <c r="QS207">
        <v>2</v>
      </c>
      <c r="QT207">
        <v>2</v>
      </c>
      <c r="QU207">
        <v>2</v>
      </c>
      <c r="QV207">
        <v>1</v>
      </c>
      <c r="QW207">
        <v>1</v>
      </c>
      <c r="QX207">
        <v>1</v>
      </c>
      <c r="QY207">
        <v>3</v>
      </c>
      <c r="QZ207">
        <v>1</v>
      </c>
      <c r="RA207">
        <v>1</v>
      </c>
      <c r="RB207">
        <v>1</v>
      </c>
      <c r="RC207">
        <v>4</v>
      </c>
      <c r="RD207">
        <v>1</v>
      </c>
      <c r="RE207">
        <v>1</v>
      </c>
      <c r="RF207">
        <v>3</v>
      </c>
      <c r="RG207">
        <v>1</v>
      </c>
      <c r="RH207">
        <v>1</v>
      </c>
      <c r="RI207">
        <v>1</v>
      </c>
      <c r="RJ207">
        <v>3</v>
      </c>
      <c r="RK207">
        <v>1</v>
      </c>
      <c r="RL207">
        <v>1</v>
      </c>
      <c r="RM207">
        <v>2</v>
      </c>
      <c r="RN207">
        <v>1</v>
      </c>
      <c r="RO207">
        <v>1</v>
      </c>
      <c r="RP207">
        <v>0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2</v>
      </c>
      <c r="RX207">
        <v>1</v>
      </c>
      <c r="RY207">
        <v>2</v>
      </c>
      <c r="RZ207">
        <v>0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0</v>
      </c>
      <c r="SL207">
        <v>0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  <c r="SS207">
        <v>1</v>
      </c>
      <c r="ST207">
        <v>1</v>
      </c>
      <c r="SU207">
        <v>1</v>
      </c>
      <c r="SV207">
        <v>1</v>
      </c>
      <c r="SW207">
        <v>1</v>
      </c>
      <c r="SX207">
        <v>1</v>
      </c>
      <c r="SY207">
        <v>1</v>
      </c>
      <c r="SZ207">
        <v>1</v>
      </c>
      <c r="TA207">
        <v>10</v>
      </c>
      <c r="TB207">
        <v>2</v>
      </c>
      <c r="TC207">
        <v>2</v>
      </c>
      <c r="TD207">
        <v>1</v>
      </c>
      <c r="TE207">
        <v>1</v>
      </c>
      <c r="TF207">
        <v>1</v>
      </c>
      <c r="TG207">
        <v>1</v>
      </c>
      <c r="TH207">
        <v>2</v>
      </c>
      <c r="TI207">
        <v>1</v>
      </c>
      <c r="TJ207">
        <v>2</v>
      </c>
      <c r="TK207">
        <v>2</v>
      </c>
      <c r="TL207">
        <v>1</v>
      </c>
      <c r="TM207">
        <v>1</v>
      </c>
      <c r="TN207">
        <v>1</v>
      </c>
      <c r="TO207">
        <v>0</v>
      </c>
      <c r="TP207">
        <v>1</v>
      </c>
      <c r="TQ207">
        <v>1</v>
      </c>
      <c r="TR207">
        <v>1</v>
      </c>
      <c r="TS207">
        <v>1</v>
      </c>
      <c r="TT207">
        <v>1</v>
      </c>
      <c r="TU207">
        <v>1</v>
      </c>
      <c r="TV207">
        <v>1</v>
      </c>
      <c r="TW207">
        <v>2</v>
      </c>
      <c r="TX207">
        <v>2</v>
      </c>
      <c r="TY207">
        <v>2</v>
      </c>
      <c r="TZ207">
        <v>1</v>
      </c>
      <c r="UA207">
        <v>1</v>
      </c>
      <c r="UB207">
        <v>1</v>
      </c>
      <c r="UC207">
        <v>1</v>
      </c>
      <c r="UD207">
        <v>1</v>
      </c>
      <c r="UE207">
        <v>3</v>
      </c>
      <c r="UF207">
        <v>1</v>
      </c>
      <c r="UG207">
        <v>1</v>
      </c>
      <c r="UH207">
        <v>1</v>
      </c>
      <c r="UI207">
        <v>1</v>
      </c>
      <c r="UJ207">
        <v>1</v>
      </c>
      <c r="UK207">
        <v>2</v>
      </c>
      <c r="UL207">
        <v>1</v>
      </c>
      <c r="UM207">
        <v>1</v>
      </c>
      <c r="UN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2</v>
      </c>
      <c r="UV207">
        <v>1</v>
      </c>
      <c r="UW207">
        <v>1</v>
      </c>
      <c r="UX207">
        <v>1</v>
      </c>
      <c r="UY207">
        <v>1</v>
      </c>
      <c r="UZ207">
        <v>1</v>
      </c>
      <c r="VA207">
        <v>1</v>
      </c>
      <c r="VB207">
        <v>1</v>
      </c>
      <c r="VC207">
        <v>1</v>
      </c>
      <c r="VD207">
        <v>3</v>
      </c>
      <c r="VE207">
        <v>1</v>
      </c>
      <c r="VF207">
        <v>1</v>
      </c>
      <c r="VG207">
        <v>0</v>
      </c>
      <c r="VH207">
        <v>1</v>
      </c>
      <c r="VI207">
        <v>1</v>
      </c>
      <c r="VJ207">
        <v>2</v>
      </c>
      <c r="VK207">
        <v>1</v>
      </c>
      <c r="VL207">
        <v>1</v>
      </c>
      <c r="VM207">
        <v>2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1</v>
      </c>
      <c r="VU207">
        <v>4</v>
      </c>
      <c r="VV207">
        <v>1</v>
      </c>
      <c r="VW207">
        <v>1</v>
      </c>
      <c r="VX207">
        <v>1</v>
      </c>
      <c r="VY207">
        <v>2</v>
      </c>
      <c r="VZ207">
        <v>2</v>
      </c>
      <c r="WA207">
        <v>1</v>
      </c>
      <c r="WB207">
        <v>0</v>
      </c>
      <c r="WC207">
        <v>0</v>
      </c>
      <c r="WD207">
        <v>1</v>
      </c>
      <c r="WE207">
        <v>1</v>
      </c>
      <c r="WF207">
        <v>1</v>
      </c>
      <c r="WG207">
        <v>1</v>
      </c>
      <c r="WH207">
        <v>2</v>
      </c>
      <c r="WI207">
        <v>1</v>
      </c>
      <c r="WJ207">
        <v>1</v>
      </c>
      <c r="WK207">
        <v>1</v>
      </c>
      <c r="WL207">
        <v>1</v>
      </c>
      <c r="WM207">
        <v>1</v>
      </c>
      <c r="WN207">
        <v>1</v>
      </c>
      <c r="WO207">
        <v>1</v>
      </c>
      <c r="WP207">
        <v>2</v>
      </c>
      <c r="WQ207">
        <v>1</v>
      </c>
      <c r="WR207">
        <v>1</v>
      </c>
      <c r="WS207">
        <v>1</v>
      </c>
      <c r="WT207">
        <v>1</v>
      </c>
      <c r="WU207">
        <v>2</v>
      </c>
      <c r="WV207">
        <v>2</v>
      </c>
      <c r="WW207">
        <v>0</v>
      </c>
      <c r="WX207">
        <v>1</v>
      </c>
      <c r="WY207">
        <v>1</v>
      </c>
      <c r="WZ207">
        <v>1</v>
      </c>
      <c r="XA207">
        <v>1</v>
      </c>
      <c r="XB207">
        <v>1</v>
      </c>
      <c r="XC207">
        <v>1</v>
      </c>
      <c r="XD207">
        <v>1</v>
      </c>
      <c r="XE207">
        <v>1</v>
      </c>
      <c r="XF207">
        <v>1</v>
      </c>
      <c r="XG207">
        <v>1</v>
      </c>
      <c r="XH207">
        <v>2</v>
      </c>
      <c r="XI207">
        <v>2</v>
      </c>
      <c r="XJ207">
        <v>1</v>
      </c>
      <c r="XK207">
        <v>1</v>
      </c>
      <c r="XL207">
        <v>1</v>
      </c>
      <c r="XM207">
        <v>1</v>
      </c>
      <c r="XN207">
        <v>1</v>
      </c>
      <c r="XO207">
        <v>1</v>
      </c>
      <c r="XP207">
        <v>1</v>
      </c>
      <c r="XQ207">
        <v>1</v>
      </c>
      <c r="XR207">
        <v>1</v>
      </c>
      <c r="XS207">
        <v>2</v>
      </c>
      <c r="XT207">
        <v>2</v>
      </c>
      <c r="XU207">
        <v>1</v>
      </c>
      <c r="XV207">
        <v>0</v>
      </c>
      <c r="XW207">
        <v>1</v>
      </c>
      <c r="XX207">
        <v>1</v>
      </c>
      <c r="XY207">
        <v>1</v>
      </c>
      <c r="XZ207">
        <v>1</v>
      </c>
      <c r="YA207">
        <v>0</v>
      </c>
      <c r="YB207">
        <v>1</v>
      </c>
      <c r="YC207">
        <v>1</v>
      </c>
      <c r="YD207">
        <v>0</v>
      </c>
      <c r="YE207">
        <v>0</v>
      </c>
      <c r="YF207">
        <v>1</v>
      </c>
      <c r="YG207">
        <v>1</v>
      </c>
      <c r="YH207">
        <v>1</v>
      </c>
      <c r="YI207">
        <v>1</v>
      </c>
      <c r="YJ207">
        <v>1</v>
      </c>
      <c r="YK207">
        <v>1</v>
      </c>
      <c r="YL207">
        <v>0</v>
      </c>
      <c r="YM207">
        <v>0</v>
      </c>
      <c r="YN207">
        <v>1</v>
      </c>
      <c r="YO207">
        <v>1</v>
      </c>
      <c r="YP207">
        <v>2</v>
      </c>
      <c r="YQ207">
        <v>1</v>
      </c>
      <c r="YR207">
        <v>2</v>
      </c>
      <c r="YS207">
        <v>1</v>
      </c>
      <c r="YT207">
        <v>2</v>
      </c>
      <c r="YU207">
        <v>1</v>
      </c>
      <c r="YV207">
        <v>1</v>
      </c>
      <c r="YW207">
        <v>1</v>
      </c>
      <c r="YX207">
        <v>2</v>
      </c>
      <c r="YY207">
        <v>1</v>
      </c>
      <c r="YZ207">
        <v>3</v>
      </c>
      <c r="ZA207">
        <v>1</v>
      </c>
      <c r="ZB207">
        <v>1</v>
      </c>
      <c r="ZC207">
        <v>1</v>
      </c>
      <c r="ZD207">
        <v>1</v>
      </c>
      <c r="ZE207">
        <v>2</v>
      </c>
      <c r="ZF207">
        <v>1</v>
      </c>
      <c r="ZG207">
        <v>1</v>
      </c>
      <c r="ZH207">
        <v>1</v>
      </c>
      <c r="ZI207">
        <v>1</v>
      </c>
      <c r="ZJ207">
        <v>1</v>
      </c>
      <c r="ZK207">
        <v>2</v>
      </c>
      <c r="ZL207">
        <v>3</v>
      </c>
      <c r="ZM207">
        <v>1</v>
      </c>
      <c r="ZN207">
        <v>3</v>
      </c>
      <c r="ZO207">
        <v>1</v>
      </c>
      <c r="ZP207">
        <v>1</v>
      </c>
      <c r="ZQ207">
        <v>1</v>
      </c>
      <c r="ZR207">
        <v>1</v>
      </c>
      <c r="ZS207">
        <v>0</v>
      </c>
      <c r="ZT207">
        <v>1</v>
      </c>
      <c r="ZU207">
        <v>0</v>
      </c>
      <c r="ZV207">
        <v>1</v>
      </c>
      <c r="ZW207">
        <v>4</v>
      </c>
      <c r="ZX207">
        <v>0</v>
      </c>
      <c r="ZY207">
        <v>1</v>
      </c>
      <c r="ZZ207">
        <v>3</v>
      </c>
      <c r="AAA207">
        <v>0</v>
      </c>
      <c r="AAB207">
        <v>1</v>
      </c>
      <c r="AAC207">
        <v>1</v>
      </c>
      <c r="AAD207">
        <v>1</v>
      </c>
      <c r="AAE207">
        <v>1</v>
      </c>
      <c r="AAF207">
        <v>2</v>
      </c>
      <c r="AAG207">
        <v>0</v>
      </c>
      <c r="AAH207">
        <v>2</v>
      </c>
      <c r="AAI207">
        <v>1</v>
      </c>
      <c r="AAJ207">
        <v>1</v>
      </c>
      <c r="AAK207">
        <v>1</v>
      </c>
      <c r="AAL207">
        <v>1</v>
      </c>
      <c r="AAM207">
        <v>2</v>
      </c>
      <c r="AAN207">
        <v>1</v>
      </c>
      <c r="AAO207">
        <v>1</v>
      </c>
      <c r="AAP207">
        <v>1</v>
      </c>
      <c r="AAQ207">
        <v>2</v>
      </c>
      <c r="AAR207">
        <v>1</v>
      </c>
      <c r="AAS207">
        <v>1</v>
      </c>
      <c r="AAT207">
        <v>4</v>
      </c>
      <c r="AAU207">
        <v>1</v>
      </c>
      <c r="AAV207">
        <v>1</v>
      </c>
      <c r="AAW207">
        <v>1</v>
      </c>
      <c r="AAX207">
        <v>1</v>
      </c>
      <c r="AAY207">
        <v>1</v>
      </c>
      <c r="AAZ207">
        <v>1</v>
      </c>
      <c r="ABA207">
        <v>1</v>
      </c>
      <c r="ABB207">
        <v>1</v>
      </c>
      <c r="ABC207">
        <v>1</v>
      </c>
      <c r="ABD207">
        <v>1</v>
      </c>
      <c r="ABE207">
        <v>1</v>
      </c>
      <c r="ABF207">
        <v>1</v>
      </c>
      <c r="ABG207">
        <v>1</v>
      </c>
      <c r="ABH207">
        <v>1</v>
      </c>
      <c r="ABI207">
        <v>1</v>
      </c>
      <c r="ABJ207">
        <v>1</v>
      </c>
      <c r="ABK207">
        <v>2</v>
      </c>
      <c r="ABL207">
        <v>1</v>
      </c>
      <c r="ABM207">
        <v>2</v>
      </c>
      <c r="ABN207">
        <v>1</v>
      </c>
      <c r="ABO207">
        <v>1</v>
      </c>
      <c r="ABP207">
        <v>1</v>
      </c>
      <c r="ABQ207">
        <v>2</v>
      </c>
      <c r="ABR207">
        <v>1</v>
      </c>
      <c r="ABS207">
        <v>1</v>
      </c>
      <c r="ABT207">
        <v>2</v>
      </c>
      <c r="ABU207">
        <v>1</v>
      </c>
      <c r="ABV207">
        <v>1</v>
      </c>
      <c r="ABW207">
        <v>1</v>
      </c>
      <c r="ABX207">
        <v>1</v>
      </c>
      <c r="ABY207">
        <v>1</v>
      </c>
      <c r="ABZ207">
        <v>1</v>
      </c>
      <c r="ACA207">
        <v>1</v>
      </c>
      <c r="ACB207">
        <v>2</v>
      </c>
      <c r="ACC207">
        <v>1</v>
      </c>
      <c r="ACD207">
        <v>2</v>
      </c>
      <c r="ACE207">
        <v>2</v>
      </c>
      <c r="ACF207">
        <v>1</v>
      </c>
      <c r="ACG207">
        <v>1</v>
      </c>
      <c r="ACH207">
        <v>1</v>
      </c>
      <c r="ACI207">
        <v>1</v>
      </c>
      <c r="ACJ207">
        <v>1</v>
      </c>
      <c r="ACK207">
        <v>1</v>
      </c>
      <c r="ACL207">
        <v>1</v>
      </c>
      <c r="ACM207">
        <v>1</v>
      </c>
      <c r="ACN207">
        <v>1</v>
      </c>
      <c r="ACO207">
        <v>1</v>
      </c>
      <c r="ACP207">
        <v>1</v>
      </c>
      <c r="ACQ207">
        <v>1</v>
      </c>
      <c r="ACR207">
        <v>1</v>
      </c>
      <c r="ACS207">
        <v>1</v>
      </c>
      <c r="ACT207">
        <v>1</v>
      </c>
      <c r="ACU207">
        <v>1</v>
      </c>
      <c r="ACV207">
        <v>1</v>
      </c>
      <c r="ACW207">
        <v>1</v>
      </c>
      <c r="ACX207">
        <v>1</v>
      </c>
      <c r="ACY207">
        <v>3</v>
      </c>
      <c r="ACZ207">
        <v>1</v>
      </c>
      <c r="ADA207">
        <v>2</v>
      </c>
      <c r="ADB207">
        <v>4</v>
      </c>
      <c r="ADC207">
        <v>2</v>
      </c>
      <c r="ADD207">
        <v>1</v>
      </c>
      <c r="ADE207">
        <v>0</v>
      </c>
      <c r="ADF207">
        <v>1</v>
      </c>
      <c r="ADG207">
        <v>1</v>
      </c>
      <c r="ADH207">
        <v>1</v>
      </c>
      <c r="ADI207">
        <v>0</v>
      </c>
      <c r="ADJ207">
        <v>2</v>
      </c>
      <c r="ADK207">
        <v>2</v>
      </c>
      <c r="ADL207">
        <v>3</v>
      </c>
      <c r="ADM207">
        <v>1</v>
      </c>
      <c r="ADN207">
        <v>1</v>
      </c>
      <c r="ADO207">
        <v>1</v>
      </c>
      <c r="ADP207">
        <v>1</v>
      </c>
      <c r="ADQ207">
        <v>2</v>
      </c>
      <c r="ADR207">
        <v>2</v>
      </c>
      <c r="ADS207">
        <v>2</v>
      </c>
      <c r="ADT207">
        <v>1</v>
      </c>
      <c r="ADU207">
        <v>1</v>
      </c>
      <c r="ADV207">
        <v>1</v>
      </c>
      <c r="ADW207">
        <v>1</v>
      </c>
      <c r="ADX207">
        <v>1</v>
      </c>
      <c r="ADY207">
        <v>1</v>
      </c>
      <c r="ADZ207">
        <v>0</v>
      </c>
      <c r="AEA207">
        <v>1</v>
      </c>
      <c r="AEB207">
        <v>1</v>
      </c>
      <c r="AEC207">
        <v>1</v>
      </c>
      <c r="AED207">
        <v>0</v>
      </c>
      <c r="AEE207">
        <v>1</v>
      </c>
      <c r="AEF207">
        <v>1</v>
      </c>
      <c r="AEG207">
        <v>1</v>
      </c>
      <c r="AEH207">
        <v>3</v>
      </c>
      <c r="AEI207">
        <v>1</v>
      </c>
      <c r="AEJ207">
        <v>1</v>
      </c>
      <c r="AEK207">
        <v>1</v>
      </c>
      <c r="AEL207">
        <v>2</v>
      </c>
      <c r="AEM207">
        <v>1</v>
      </c>
      <c r="AEN207">
        <v>2</v>
      </c>
      <c r="AEO207">
        <v>0</v>
      </c>
      <c r="AEP207">
        <v>0</v>
      </c>
      <c r="AEQ207">
        <v>1</v>
      </c>
      <c r="AER207">
        <v>1</v>
      </c>
      <c r="AES207">
        <v>1</v>
      </c>
      <c r="AET207">
        <v>1</v>
      </c>
      <c r="AEU207">
        <v>1</v>
      </c>
      <c r="AEV207">
        <v>1</v>
      </c>
      <c r="AEW207">
        <v>1</v>
      </c>
      <c r="AEX207">
        <v>1</v>
      </c>
      <c r="AEY207">
        <v>1</v>
      </c>
      <c r="AEZ207">
        <v>1</v>
      </c>
      <c r="AFA207">
        <v>1</v>
      </c>
      <c r="AFB207">
        <v>0</v>
      </c>
      <c r="AFC207">
        <v>1</v>
      </c>
      <c r="AFD207">
        <v>1</v>
      </c>
      <c r="AFE207">
        <v>1</v>
      </c>
      <c r="AFF207">
        <v>1</v>
      </c>
      <c r="AFG207">
        <v>1</v>
      </c>
      <c r="AFH207">
        <v>1</v>
      </c>
      <c r="AFI207">
        <v>1</v>
      </c>
      <c r="AFJ207">
        <v>1</v>
      </c>
      <c r="AFK207">
        <v>1</v>
      </c>
      <c r="AFL207">
        <v>2</v>
      </c>
      <c r="AFM207">
        <v>1</v>
      </c>
      <c r="AFN207">
        <v>1</v>
      </c>
      <c r="AFO207">
        <v>0</v>
      </c>
      <c r="AFP207">
        <v>2</v>
      </c>
      <c r="AFQ207">
        <v>1</v>
      </c>
      <c r="AFR207">
        <v>2</v>
      </c>
      <c r="AFS207">
        <v>1</v>
      </c>
      <c r="AFT207">
        <v>1</v>
      </c>
      <c r="AFU207">
        <v>2</v>
      </c>
      <c r="AFV207">
        <v>1</v>
      </c>
      <c r="AFW207">
        <v>1</v>
      </c>
      <c r="AFX207">
        <v>1</v>
      </c>
      <c r="AFY207">
        <v>2</v>
      </c>
      <c r="AFZ207">
        <v>1</v>
      </c>
      <c r="AGA207">
        <v>1</v>
      </c>
      <c r="AGB207">
        <v>1</v>
      </c>
      <c r="AGC207">
        <v>1</v>
      </c>
      <c r="AGD207">
        <v>0</v>
      </c>
      <c r="AGE207">
        <v>1</v>
      </c>
      <c r="AGF207">
        <v>1</v>
      </c>
      <c r="AGG207">
        <v>1</v>
      </c>
      <c r="AGH207">
        <v>1</v>
      </c>
      <c r="AGI207">
        <v>1</v>
      </c>
      <c r="AGJ207">
        <v>1</v>
      </c>
      <c r="AGK207">
        <v>2</v>
      </c>
      <c r="AGL207">
        <v>1</v>
      </c>
      <c r="AGM207">
        <v>1</v>
      </c>
      <c r="AGN207">
        <v>1</v>
      </c>
      <c r="AGO207">
        <v>1</v>
      </c>
      <c r="AGP207">
        <v>1</v>
      </c>
      <c r="AGQ207">
        <v>1</v>
      </c>
      <c r="AGR207">
        <v>1</v>
      </c>
      <c r="AGS207">
        <v>1</v>
      </c>
      <c r="AGT207">
        <v>1</v>
      </c>
      <c r="AGU207">
        <v>3</v>
      </c>
      <c r="AGV207">
        <v>1</v>
      </c>
      <c r="AGW207">
        <v>1</v>
      </c>
      <c r="AGX207">
        <v>1</v>
      </c>
      <c r="AGY207">
        <v>1</v>
      </c>
      <c r="AGZ207">
        <v>1</v>
      </c>
      <c r="AHA207">
        <v>1</v>
      </c>
      <c r="AHB207">
        <v>1</v>
      </c>
      <c r="AHC207">
        <v>4</v>
      </c>
      <c r="AHD207">
        <v>2</v>
      </c>
      <c r="AHE207">
        <v>1</v>
      </c>
      <c r="AHF207">
        <v>1</v>
      </c>
      <c r="AHG207">
        <v>1</v>
      </c>
      <c r="AHH207">
        <v>1</v>
      </c>
      <c r="AHI207">
        <v>0</v>
      </c>
      <c r="AHJ207">
        <v>1</v>
      </c>
      <c r="AHK207">
        <v>1</v>
      </c>
      <c r="AHL207">
        <v>1</v>
      </c>
      <c r="AHM207">
        <v>1</v>
      </c>
      <c r="AHN207">
        <v>1</v>
      </c>
      <c r="AHO207">
        <v>1</v>
      </c>
      <c r="AHP207">
        <v>1</v>
      </c>
      <c r="AHQ207">
        <v>1</v>
      </c>
      <c r="AHR207">
        <v>1</v>
      </c>
      <c r="AHS207">
        <v>0</v>
      </c>
      <c r="AHT207">
        <v>1</v>
      </c>
      <c r="AHU207">
        <v>1</v>
      </c>
      <c r="AHV207">
        <v>1</v>
      </c>
      <c r="AHW207">
        <v>1</v>
      </c>
      <c r="AHX207">
        <v>1</v>
      </c>
      <c r="AHY207">
        <v>1</v>
      </c>
      <c r="AHZ207">
        <v>1</v>
      </c>
      <c r="AIA207">
        <v>1</v>
      </c>
      <c r="AIB207">
        <v>1</v>
      </c>
      <c r="AIC207">
        <v>1</v>
      </c>
      <c r="AID207">
        <v>1</v>
      </c>
      <c r="AIE207">
        <v>1</v>
      </c>
      <c r="AIF207">
        <v>1</v>
      </c>
      <c r="AIG207">
        <v>3</v>
      </c>
      <c r="AIH207">
        <v>1</v>
      </c>
      <c r="AII207">
        <v>1</v>
      </c>
      <c r="AIJ207">
        <v>1</v>
      </c>
      <c r="AIK207">
        <v>1</v>
      </c>
      <c r="AIL207">
        <v>4</v>
      </c>
      <c r="AIM207">
        <v>2</v>
      </c>
      <c r="AIN207">
        <v>2</v>
      </c>
      <c r="AIO207">
        <v>1</v>
      </c>
      <c r="AIP207">
        <v>1</v>
      </c>
      <c r="AIQ207">
        <v>1</v>
      </c>
      <c r="AIR207">
        <v>2</v>
      </c>
      <c r="AIS207">
        <v>0</v>
      </c>
      <c r="AIT207">
        <v>3</v>
      </c>
      <c r="AIU207">
        <v>1</v>
      </c>
      <c r="AIV207">
        <v>2</v>
      </c>
      <c r="AIW207">
        <v>2</v>
      </c>
      <c r="AIX207">
        <v>2</v>
      </c>
      <c r="AIY207">
        <v>1</v>
      </c>
      <c r="AIZ207">
        <v>1</v>
      </c>
      <c r="AJA207">
        <v>3</v>
      </c>
      <c r="AJB207">
        <v>1</v>
      </c>
      <c r="AJC207">
        <v>1</v>
      </c>
      <c r="AJD207">
        <v>1</v>
      </c>
      <c r="AJE207">
        <v>1</v>
      </c>
      <c r="AJF207">
        <v>1</v>
      </c>
      <c r="AJG207">
        <v>1</v>
      </c>
      <c r="AJH207">
        <v>1</v>
      </c>
      <c r="AJI207">
        <v>1</v>
      </c>
      <c r="AJJ207">
        <v>1</v>
      </c>
      <c r="AJK207">
        <v>2</v>
      </c>
      <c r="AJL207">
        <v>1</v>
      </c>
      <c r="AJM207">
        <v>1</v>
      </c>
      <c r="AJN207">
        <v>1</v>
      </c>
      <c r="AJO207">
        <v>1</v>
      </c>
      <c r="AJP207">
        <v>1</v>
      </c>
      <c r="AJQ207">
        <v>1</v>
      </c>
      <c r="AJR207">
        <v>1</v>
      </c>
      <c r="AJS207">
        <v>1</v>
      </c>
      <c r="AJT207">
        <v>2</v>
      </c>
      <c r="AJU207">
        <v>1</v>
      </c>
      <c r="AJV207">
        <v>3</v>
      </c>
      <c r="AJW207">
        <v>1</v>
      </c>
      <c r="AJX207">
        <v>1</v>
      </c>
      <c r="AJY207">
        <v>1</v>
      </c>
      <c r="AJZ207">
        <v>2</v>
      </c>
      <c r="AKA207">
        <v>1</v>
      </c>
      <c r="AKB207">
        <v>2</v>
      </c>
      <c r="AKC207">
        <v>1</v>
      </c>
      <c r="AKD207">
        <v>1</v>
      </c>
      <c r="AKE207">
        <v>3</v>
      </c>
      <c r="AKF207">
        <v>1</v>
      </c>
      <c r="AKG207">
        <v>1</v>
      </c>
      <c r="AKH207">
        <v>2</v>
      </c>
      <c r="AKI207">
        <v>1</v>
      </c>
      <c r="AKJ207">
        <v>2</v>
      </c>
      <c r="AKK207">
        <v>1</v>
      </c>
      <c r="AKL207">
        <v>1</v>
      </c>
      <c r="AKM207">
        <v>1</v>
      </c>
      <c r="AKN207">
        <v>1</v>
      </c>
      <c r="AKO207">
        <v>1</v>
      </c>
      <c r="AKP207">
        <v>1</v>
      </c>
      <c r="AKQ207">
        <v>1</v>
      </c>
      <c r="AKR207">
        <v>3</v>
      </c>
      <c r="AKS207">
        <v>1</v>
      </c>
      <c r="AKT207">
        <v>1</v>
      </c>
      <c r="AKU207">
        <v>3</v>
      </c>
      <c r="AKV207">
        <v>1</v>
      </c>
      <c r="AKW207">
        <v>1</v>
      </c>
      <c r="AKX207">
        <v>1</v>
      </c>
      <c r="AKY207">
        <v>6</v>
      </c>
      <c r="AKZ207">
        <v>1</v>
      </c>
      <c r="ALA207">
        <v>1</v>
      </c>
      <c r="ALB207">
        <v>1</v>
      </c>
      <c r="ALC207">
        <v>2</v>
      </c>
      <c r="ALD207">
        <v>1</v>
      </c>
      <c r="ALE207">
        <v>1</v>
      </c>
      <c r="ALF207">
        <v>1</v>
      </c>
      <c r="ALG207">
        <v>1</v>
      </c>
      <c r="ALH207">
        <v>1</v>
      </c>
      <c r="ALI207">
        <v>1</v>
      </c>
      <c r="ALJ207">
        <v>2</v>
      </c>
      <c r="ALK207">
        <v>1</v>
      </c>
      <c r="ALL207">
        <v>1</v>
      </c>
      <c r="ALM207">
        <v>1</v>
      </c>
      <c r="ALN207">
        <v>2</v>
      </c>
      <c r="ALO207">
        <v>2</v>
      </c>
      <c r="ALP207">
        <v>1</v>
      </c>
      <c r="ALQ207">
        <v>1</v>
      </c>
      <c r="ALR207">
        <v>1</v>
      </c>
      <c r="ALS207">
        <v>0</v>
      </c>
      <c r="ALT207">
        <v>1</v>
      </c>
      <c r="ALU207">
        <v>1</v>
      </c>
      <c r="ALV207">
        <v>1</v>
      </c>
      <c r="ALW207">
        <v>1</v>
      </c>
      <c r="ALX207">
        <v>1</v>
      </c>
      <c r="ALY207">
        <v>1</v>
      </c>
      <c r="ALZ207">
        <v>1</v>
      </c>
      <c r="AMA207">
        <v>1</v>
      </c>
      <c r="AMB207">
        <v>1</v>
      </c>
      <c r="AMC207">
        <v>2</v>
      </c>
      <c r="AMD207">
        <v>12</v>
      </c>
      <c r="AME207">
        <v>0</v>
      </c>
      <c r="AMF207">
        <v>1</v>
      </c>
      <c r="AMG207">
        <v>5</v>
      </c>
      <c r="AMH207">
        <v>2</v>
      </c>
      <c r="AMI207">
        <v>7</v>
      </c>
      <c r="AMJ207">
        <v>1</v>
      </c>
      <c r="AMK207">
        <v>1</v>
      </c>
      <c r="AML207">
        <v>3</v>
      </c>
      <c r="AMM207">
        <v>1</v>
      </c>
      <c r="AMN207">
        <v>1</v>
      </c>
      <c r="AMO207">
        <v>2</v>
      </c>
      <c r="AMP207">
        <v>5</v>
      </c>
      <c r="AMQ207">
        <v>1</v>
      </c>
      <c r="AMR207">
        <v>1</v>
      </c>
      <c r="AMS207">
        <v>1</v>
      </c>
      <c r="AMT207">
        <v>1</v>
      </c>
      <c r="AMU207">
        <v>1</v>
      </c>
      <c r="AMV207">
        <v>0</v>
      </c>
      <c r="AMW207">
        <v>1</v>
      </c>
      <c r="AMX207">
        <v>1</v>
      </c>
      <c r="AMY207">
        <v>1</v>
      </c>
      <c r="AMZ207">
        <v>1</v>
      </c>
      <c r="ANA207">
        <v>1</v>
      </c>
      <c r="ANB207">
        <v>1</v>
      </c>
      <c r="ANC207">
        <v>1</v>
      </c>
      <c r="AND207">
        <v>8</v>
      </c>
      <c r="ANE207">
        <v>1</v>
      </c>
      <c r="ANF207">
        <v>1</v>
      </c>
      <c r="ANG207">
        <v>1</v>
      </c>
      <c r="ANH207">
        <v>1</v>
      </c>
      <c r="ANI207">
        <v>1</v>
      </c>
      <c r="ANJ207">
        <v>1</v>
      </c>
      <c r="ANK207">
        <v>2</v>
      </c>
      <c r="ANL207">
        <v>0</v>
      </c>
      <c r="ANM207">
        <v>1</v>
      </c>
      <c r="ANN207">
        <v>3</v>
      </c>
      <c r="ANO207">
        <v>1</v>
      </c>
      <c r="ANP207">
        <v>2</v>
      </c>
      <c r="ANQ207">
        <v>1</v>
      </c>
      <c r="ANR207">
        <v>1</v>
      </c>
      <c r="ANS207">
        <v>1</v>
      </c>
      <c r="ANT207">
        <v>3</v>
      </c>
      <c r="ANU207">
        <v>1</v>
      </c>
      <c r="ANV207">
        <v>1</v>
      </c>
    </row>
    <row r="208" spans="1:1062" x14ac:dyDescent="0.3">
      <c r="A208" t="s">
        <v>1268</v>
      </c>
      <c r="B208">
        <v>1</v>
      </c>
      <c r="C208">
        <v>2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1</v>
      </c>
      <c r="AT208">
        <v>1</v>
      </c>
      <c r="AU208">
        <v>2</v>
      </c>
      <c r="AV208">
        <v>1</v>
      </c>
      <c r="AW208">
        <v>1</v>
      </c>
      <c r="AX208">
        <v>1</v>
      </c>
      <c r="AY208">
        <v>3</v>
      </c>
      <c r="AZ208">
        <v>1</v>
      </c>
      <c r="BA208">
        <v>1</v>
      </c>
      <c r="BB208">
        <v>1</v>
      </c>
      <c r="BC208">
        <v>3</v>
      </c>
      <c r="BD208">
        <v>1</v>
      </c>
      <c r="BE208">
        <v>1</v>
      </c>
      <c r="BF208">
        <v>1</v>
      </c>
      <c r="BG208">
        <v>4</v>
      </c>
      <c r="BH208">
        <v>2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2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0</v>
      </c>
      <c r="CJ208">
        <v>1</v>
      </c>
      <c r="CK208">
        <v>1</v>
      </c>
      <c r="CL208">
        <v>1</v>
      </c>
      <c r="CM208">
        <v>1</v>
      </c>
      <c r="CN208">
        <v>0</v>
      </c>
      <c r="CO208">
        <v>2</v>
      </c>
      <c r="CP208">
        <v>1</v>
      </c>
      <c r="CQ208">
        <v>2</v>
      </c>
      <c r="CR208">
        <v>2</v>
      </c>
      <c r="CS208">
        <v>1</v>
      </c>
      <c r="CT208">
        <v>0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2</v>
      </c>
      <c r="DA208">
        <v>2</v>
      </c>
      <c r="DB208">
        <v>1</v>
      </c>
      <c r="DC208">
        <v>1</v>
      </c>
      <c r="DD208">
        <v>2</v>
      </c>
      <c r="DE208">
        <v>0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3</v>
      </c>
      <c r="DN208">
        <v>1</v>
      </c>
      <c r="DO208">
        <v>1</v>
      </c>
      <c r="DP208">
        <v>2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3</v>
      </c>
      <c r="DX208">
        <v>1</v>
      </c>
      <c r="DY208">
        <v>1</v>
      </c>
      <c r="DZ208">
        <v>1</v>
      </c>
      <c r="EA208">
        <v>1</v>
      </c>
      <c r="EB208">
        <v>2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3</v>
      </c>
      <c r="EL208">
        <v>1</v>
      </c>
      <c r="EM208">
        <v>1</v>
      </c>
      <c r="EN208">
        <v>1</v>
      </c>
      <c r="EO208">
        <v>1</v>
      </c>
      <c r="EP208">
        <v>2</v>
      </c>
      <c r="EQ208">
        <v>1</v>
      </c>
      <c r="ER208">
        <v>0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0</v>
      </c>
      <c r="FI208">
        <v>1</v>
      </c>
      <c r="FJ208">
        <v>1</v>
      </c>
      <c r="FK208">
        <v>3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3</v>
      </c>
      <c r="FS208">
        <v>1</v>
      </c>
      <c r="FT208">
        <v>1</v>
      </c>
      <c r="FU208">
        <v>1</v>
      </c>
      <c r="FV208">
        <v>1</v>
      </c>
      <c r="FW208">
        <v>3</v>
      </c>
      <c r="FX208">
        <v>2</v>
      </c>
      <c r="FY208">
        <v>1</v>
      </c>
      <c r="FZ208">
        <v>2</v>
      </c>
      <c r="GA208">
        <v>1</v>
      </c>
      <c r="GB208">
        <v>1</v>
      </c>
      <c r="GC208">
        <v>2</v>
      </c>
      <c r="GD208">
        <v>1</v>
      </c>
      <c r="GE208">
        <v>1</v>
      </c>
      <c r="GF208">
        <v>4</v>
      </c>
      <c r="GG208">
        <v>3</v>
      </c>
      <c r="GH208">
        <v>2</v>
      </c>
      <c r="GI208">
        <v>2</v>
      </c>
      <c r="GJ208">
        <v>2</v>
      </c>
      <c r="GK208">
        <v>1</v>
      </c>
      <c r="GL208">
        <v>1</v>
      </c>
      <c r="GM208">
        <v>1</v>
      </c>
      <c r="GN208">
        <v>1</v>
      </c>
      <c r="GO208">
        <v>2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2</v>
      </c>
      <c r="GV208">
        <v>1</v>
      </c>
      <c r="GW208">
        <v>1</v>
      </c>
      <c r="GX208">
        <v>1</v>
      </c>
      <c r="GY208">
        <v>1</v>
      </c>
      <c r="GZ208">
        <v>2</v>
      </c>
      <c r="HA208">
        <v>7</v>
      </c>
      <c r="HB208">
        <v>1</v>
      </c>
      <c r="HC208">
        <v>3</v>
      </c>
      <c r="HD208">
        <v>1</v>
      </c>
      <c r="HE208">
        <v>2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0</v>
      </c>
      <c r="HN208">
        <v>1</v>
      </c>
      <c r="HO208">
        <v>1</v>
      </c>
      <c r="HP208">
        <v>1</v>
      </c>
      <c r="HQ208">
        <v>1</v>
      </c>
      <c r="HR208">
        <v>0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2</v>
      </c>
      <c r="HY208">
        <v>3</v>
      </c>
      <c r="HZ208">
        <v>1</v>
      </c>
      <c r="IA208">
        <v>0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3</v>
      </c>
      <c r="IK208">
        <v>1</v>
      </c>
      <c r="IL208">
        <v>1</v>
      </c>
      <c r="IM208">
        <v>1</v>
      </c>
      <c r="IN208">
        <v>1</v>
      </c>
      <c r="IO208">
        <v>2</v>
      </c>
      <c r="IP208">
        <v>1</v>
      </c>
      <c r="IQ208">
        <v>2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0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3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2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0</v>
      </c>
      <c r="JX208">
        <v>1</v>
      </c>
      <c r="JY208">
        <v>1</v>
      </c>
      <c r="JZ208">
        <v>1</v>
      </c>
      <c r="KA208">
        <v>2</v>
      </c>
      <c r="KB208">
        <v>1</v>
      </c>
      <c r="KC208">
        <v>1</v>
      </c>
      <c r="KD208">
        <v>2</v>
      </c>
      <c r="KE208">
        <v>2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2</v>
      </c>
      <c r="KS208">
        <v>1</v>
      </c>
      <c r="KT208">
        <v>1</v>
      </c>
      <c r="KU208">
        <v>4</v>
      </c>
      <c r="KV208">
        <v>2</v>
      </c>
      <c r="KW208">
        <v>1</v>
      </c>
      <c r="KX208">
        <v>2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2</v>
      </c>
      <c r="LG208">
        <v>3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2</v>
      </c>
      <c r="LT208">
        <v>0</v>
      </c>
      <c r="LU208">
        <v>1</v>
      </c>
      <c r="LV208">
        <v>1</v>
      </c>
      <c r="LW208">
        <v>2</v>
      </c>
      <c r="LX208">
        <v>1</v>
      </c>
      <c r="LY208">
        <v>1</v>
      </c>
      <c r="LZ208">
        <v>1</v>
      </c>
      <c r="MA208">
        <v>2</v>
      </c>
      <c r="MB208">
        <v>1</v>
      </c>
      <c r="MC208">
        <v>1</v>
      </c>
      <c r="MD208">
        <v>2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2</v>
      </c>
      <c r="ML208">
        <v>1</v>
      </c>
      <c r="MM208">
        <v>1</v>
      </c>
      <c r="MN208">
        <v>3</v>
      </c>
      <c r="MO208">
        <v>1</v>
      </c>
      <c r="MP208">
        <v>1</v>
      </c>
      <c r="MQ208">
        <v>2</v>
      </c>
      <c r="MR208">
        <v>1</v>
      </c>
      <c r="MS208">
        <v>1</v>
      </c>
      <c r="MT208">
        <v>1</v>
      </c>
      <c r="MU208">
        <v>1</v>
      </c>
      <c r="MV208">
        <v>2</v>
      </c>
      <c r="MW208">
        <v>1</v>
      </c>
      <c r="MX208">
        <v>1</v>
      </c>
      <c r="MY208">
        <v>1</v>
      </c>
      <c r="MZ208">
        <v>6</v>
      </c>
      <c r="NA208">
        <v>2</v>
      </c>
      <c r="NB208">
        <v>1</v>
      </c>
      <c r="NC208">
        <v>2</v>
      </c>
      <c r="ND208">
        <v>1</v>
      </c>
      <c r="NE208">
        <v>1</v>
      </c>
      <c r="NF208">
        <v>1</v>
      </c>
      <c r="NG208">
        <v>3</v>
      </c>
      <c r="NH208">
        <v>2</v>
      </c>
      <c r="NI208">
        <v>1</v>
      </c>
      <c r="NJ208">
        <v>2</v>
      </c>
      <c r="NK208">
        <v>1</v>
      </c>
      <c r="NL208">
        <v>2</v>
      </c>
      <c r="NM208">
        <v>0</v>
      </c>
      <c r="NN208">
        <v>1</v>
      </c>
      <c r="NO208">
        <v>2</v>
      </c>
      <c r="NP208">
        <v>2</v>
      </c>
      <c r="NQ208">
        <v>3</v>
      </c>
      <c r="NR208">
        <v>1</v>
      </c>
      <c r="NS208">
        <v>2</v>
      </c>
      <c r="NT208">
        <v>1</v>
      </c>
      <c r="NU208">
        <v>2</v>
      </c>
      <c r="NV208">
        <v>1</v>
      </c>
      <c r="NW208">
        <v>2</v>
      </c>
      <c r="NX208">
        <v>1</v>
      </c>
      <c r="NY208">
        <v>1</v>
      </c>
      <c r="NZ208">
        <v>3</v>
      </c>
      <c r="OA208">
        <v>1</v>
      </c>
      <c r="OB208">
        <v>2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2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3</v>
      </c>
      <c r="OY208">
        <v>1</v>
      </c>
      <c r="OZ208">
        <v>1</v>
      </c>
      <c r="PA208">
        <v>0</v>
      </c>
      <c r="PB208">
        <v>1</v>
      </c>
      <c r="PC208">
        <v>1</v>
      </c>
      <c r="PD208">
        <v>1</v>
      </c>
      <c r="PE208">
        <v>5</v>
      </c>
      <c r="PF208">
        <v>1</v>
      </c>
      <c r="PG208">
        <v>1</v>
      </c>
      <c r="PH208">
        <v>1</v>
      </c>
      <c r="PI208">
        <v>3</v>
      </c>
      <c r="PJ208">
        <v>3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2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2</v>
      </c>
      <c r="PZ208">
        <v>2</v>
      </c>
      <c r="QA208">
        <v>1</v>
      </c>
      <c r="QB208">
        <v>4</v>
      </c>
      <c r="QC208">
        <v>1</v>
      </c>
      <c r="QD208">
        <v>2</v>
      </c>
      <c r="QE208">
        <v>1</v>
      </c>
      <c r="QF208">
        <v>1</v>
      </c>
      <c r="QG208">
        <v>1</v>
      </c>
      <c r="QH208">
        <v>2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2</v>
      </c>
      <c r="QS208">
        <v>1</v>
      </c>
      <c r="QT208">
        <v>2</v>
      </c>
      <c r="QU208">
        <v>1</v>
      </c>
      <c r="QV208">
        <v>1</v>
      </c>
      <c r="QW208">
        <v>1</v>
      </c>
      <c r="QX208">
        <v>1</v>
      </c>
      <c r="QY208">
        <v>3</v>
      </c>
      <c r="QZ208">
        <v>1</v>
      </c>
      <c r="RA208">
        <v>1</v>
      </c>
      <c r="RB208">
        <v>1</v>
      </c>
      <c r="RC208">
        <v>4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4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2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2</v>
      </c>
      <c r="RX208">
        <v>1</v>
      </c>
      <c r="RY208">
        <v>2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0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1</v>
      </c>
      <c r="SW208">
        <v>1</v>
      </c>
      <c r="SX208">
        <v>1</v>
      </c>
      <c r="SY208">
        <v>1</v>
      </c>
      <c r="SZ208">
        <v>1</v>
      </c>
      <c r="TA208">
        <v>13</v>
      </c>
      <c r="TB208">
        <v>2</v>
      </c>
      <c r="TC208">
        <v>2</v>
      </c>
      <c r="TD208">
        <v>1</v>
      </c>
      <c r="TE208">
        <v>1</v>
      </c>
      <c r="TF208">
        <v>1</v>
      </c>
      <c r="TG208">
        <v>1</v>
      </c>
      <c r="TH208">
        <v>1</v>
      </c>
      <c r="TI208">
        <v>1</v>
      </c>
      <c r="TJ208">
        <v>2</v>
      </c>
      <c r="TK208">
        <v>2</v>
      </c>
      <c r="TL208">
        <v>1</v>
      </c>
      <c r="TM208">
        <v>1</v>
      </c>
      <c r="TN208">
        <v>1</v>
      </c>
      <c r="TO208">
        <v>1</v>
      </c>
      <c r="TP208">
        <v>1</v>
      </c>
      <c r="TQ208">
        <v>1</v>
      </c>
      <c r="TR208">
        <v>1</v>
      </c>
      <c r="TS208">
        <v>1</v>
      </c>
      <c r="TT208">
        <v>1</v>
      </c>
      <c r="TU208">
        <v>1</v>
      </c>
      <c r="TV208">
        <v>1</v>
      </c>
      <c r="TW208">
        <v>2</v>
      </c>
      <c r="TX208">
        <v>3</v>
      </c>
      <c r="TY208">
        <v>2</v>
      </c>
      <c r="TZ208">
        <v>1</v>
      </c>
      <c r="UA208">
        <v>1</v>
      </c>
      <c r="UB208">
        <v>1</v>
      </c>
      <c r="UC208">
        <v>1</v>
      </c>
      <c r="UD208">
        <v>1</v>
      </c>
      <c r="UE208">
        <v>1</v>
      </c>
      <c r="UF208">
        <v>1</v>
      </c>
      <c r="UG208">
        <v>1</v>
      </c>
      <c r="UH208">
        <v>1</v>
      </c>
      <c r="UI208">
        <v>2</v>
      </c>
      <c r="UJ208">
        <v>1</v>
      </c>
      <c r="UK208">
        <v>2</v>
      </c>
      <c r="UL208">
        <v>1</v>
      </c>
      <c r="UM208">
        <v>1</v>
      </c>
      <c r="UN208">
        <v>1</v>
      </c>
      <c r="UO208">
        <v>1</v>
      </c>
      <c r="UP208">
        <v>1</v>
      </c>
      <c r="UQ208">
        <v>2</v>
      </c>
      <c r="UR208">
        <v>1</v>
      </c>
      <c r="US208">
        <v>1</v>
      </c>
      <c r="UT208">
        <v>1</v>
      </c>
      <c r="UU208">
        <v>2</v>
      </c>
      <c r="UV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2</v>
      </c>
      <c r="VC208">
        <v>0</v>
      </c>
      <c r="VD208">
        <v>4</v>
      </c>
      <c r="VE208">
        <v>1</v>
      </c>
      <c r="VF208">
        <v>1</v>
      </c>
      <c r="VG208">
        <v>0</v>
      </c>
      <c r="VH208">
        <v>1</v>
      </c>
      <c r="VI208">
        <v>1</v>
      </c>
      <c r="VJ208">
        <v>1</v>
      </c>
      <c r="VK208">
        <v>1</v>
      </c>
      <c r="VL208">
        <v>1</v>
      </c>
      <c r="VM208">
        <v>1</v>
      </c>
      <c r="VN208">
        <v>1</v>
      </c>
      <c r="VO208">
        <v>1</v>
      </c>
      <c r="VP208">
        <v>2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W208">
        <v>1</v>
      </c>
      <c r="VX208">
        <v>1</v>
      </c>
      <c r="VY208">
        <v>2</v>
      </c>
      <c r="VZ208">
        <v>2</v>
      </c>
      <c r="WA208">
        <v>1</v>
      </c>
      <c r="WB208">
        <v>0</v>
      </c>
      <c r="WC208">
        <v>1</v>
      </c>
      <c r="WD208">
        <v>1</v>
      </c>
      <c r="WE208">
        <v>1</v>
      </c>
      <c r="WF208">
        <v>1</v>
      </c>
      <c r="WG208">
        <v>2</v>
      </c>
      <c r="WH208">
        <v>1</v>
      </c>
      <c r="WI208">
        <v>1</v>
      </c>
      <c r="WJ208">
        <v>1</v>
      </c>
      <c r="WK208">
        <v>1</v>
      </c>
      <c r="WL208">
        <v>1</v>
      </c>
      <c r="WM208">
        <v>1</v>
      </c>
      <c r="WN208">
        <v>1</v>
      </c>
      <c r="WO208">
        <v>1</v>
      </c>
      <c r="WP208">
        <v>2</v>
      </c>
      <c r="WQ208">
        <v>1</v>
      </c>
      <c r="WR208">
        <v>2</v>
      </c>
      <c r="WS208">
        <v>1</v>
      </c>
      <c r="WT208">
        <v>1</v>
      </c>
      <c r="WU208">
        <v>2</v>
      </c>
      <c r="WV208">
        <v>2</v>
      </c>
      <c r="WW208">
        <v>0</v>
      </c>
      <c r="WX208">
        <v>1</v>
      </c>
      <c r="WY208">
        <v>1</v>
      </c>
      <c r="WZ208">
        <v>2</v>
      </c>
      <c r="XA208">
        <v>1</v>
      </c>
      <c r="XB208">
        <v>1</v>
      </c>
      <c r="XC208">
        <v>2</v>
      </c>
      <c r="XD208">
        <v>1</v>
      </c>
      <c r="XE208">
        <v>1</v>
      </c>
      <c r="XF208">
        <v>1</v>
      </c>
      <c r="XG208">
        <v>1</v>
      </c>
      <c r="XH208">
        <v>2</v>
      </c>
      <c r="XI208">
        <v>2</v>
      </c>
      <c r="XJ208">
        <v>1</v>
      </c>
      <c r="XK208">
        <v>1</v>
      </c>
      <c r="XL208">
        <v>1</v>
      </c>
      <c r="XM208">
        <v>1</v>
      </c>
      <c r="XN208">
        <v>1</v>
      </c>
      <c r="XO208">
        <v>1</v>
      </c>
      <c r="XP208">
        <v>1</v>
      </c>
      <c r="XQ208">
        <v>1</v>
      </c>
      <c r="XR208">
        <v>1</v>
      </c>
      <c r="XS208">
        <v>2</v>
      </c>
      <c r="XT208">
        <v>3</v>
      </c>
      <c r="XU208">
        <v>1</v>
      </c>
      <c r="XV208">
        <v>1</v>
      </c>
      <c r="XW208">
        <v>1</v>
      </c>
      <c r="XX208">
        <v>1</v>
      </c>
      <c r="XY208">
        <v>1</v>
      </c>
      <c r="XZ208">
        <v>1</v>
      </c>
      <c r="YA208">
        <v>0</v>
      </c>
      <c r="YB208">
        <v>1</v>
      </c>
      <c r="YC208">
        <v>1</v>
      </c>
      <c r="YD208">
        <v>1</v>
      </c>
      <c r="YE208">
        <v>0</v>
      </c>
      <c r="YF208">
        <v>1</v>
      </c>
      <c r="YG208">
        <v>1</v>
      </c>
      <c r="YH208">
        <v>1</v>
      </c>
      <c r="YI208">
        <v>1</v>
      </c>
      <c r="YJ208">
        <v>1</v>
      </c>
      <c r="YK208">
        <v>2</v>
      </c>
      <c r="YL208">
        <v>3</v>
      </c>
      <c r="YM208">
        <v>2</v>
      </c>
      <c r="YN208">
        <v>1</v>
      </c>
      <c r="YO208">
        <v>3</v>
      </c>
      <c r="YP208">
        <v>3</v>
      </c>
      <c r="YQ208">
        <v>1</v>
      </c>
      <c r="YR208">
        <v>2</v>
      </c>
      <c r="YS208">
        <v>1</v>
      </c>
      <c r="YT208">
        <v>2</v>
      </c>
      <c r="YU208">
        <v>1</v>
      </c>
      <c r="YV208">
        <v>2</v>
      </c>
      <c r="YW208">
        <v>1</v>
      </c>
      <c r="YX208">
        <v>1</v>
      </c>
      <c r="YY208">
        <v>1</v>
      </c>
      <c r="YZ208">
        <v>2</v>
      </c>
      <c r="ZA208">
        <v>1</v>
      </c>
      <c r="ZB208">
        <v>1</v>
      </c>
      <c r="ZC208">
        <v>1</v>
      </c>
      <c r="ZD208">
        <v>1</v>
      </c>
      <c r="ZE208">
        <v>2</v>
      </c>
      <c r="ZF208">
        <v>1</v>
      </c>
      <c r="ZG208">
        <v>1</v>
      </c>
      <c r="ZH208">
        <v>1</v>
      </c>
      <c r="ZI208">
        <v>1</v>
      </c>
      <c r="ZJ208">
        <v>1</v>
      </c>
      <c r="ZK208">
        <v>1</v>
      </c>
      <c r="ZL208">
        <v>2</v>
      </c>
      <c r="ZM208">
        <v>1</v>
      </c>
      <c r="ZN208">
        <v>4</v>
      </c>
      <c r="ZO208">
        <v>1</v>
      </c>
      <c r="ZP208">
        <v>1</v>
      </c>
      <c r="ZQ208">
        <v>1</v>
      </c>
      <c r="ZR208">
        <v>1</v>
      </c>
      <c r="ZS208">
        <v>1</v>
      </c>
      <c r="ZT208">
        <v>1</v>
      </c>
      <c r="ZU208">
        <v>0</v>
      </c>
      <c r="ZV208">
        <v>1</v>
      </c>
      <c r="ZW208">
        <v>4</v>
      </c>
      <c r="ZX208">
        <v>0</v>
      </c>
      <c r="ZY208">
        <v>1</v>
      </c>
      <c r="ZZ208">
        <v>1</v>
      </c>
      <c r="AAA208">
        <v>0</v>
      </c>
      <c r="AAB208">
        <v>1</v>
      </c>
      <c r="AAC208">
        <v>2</v>
      </c>
      <c r="AAD208">
        <v>1</v>
      </c>
      <c r="AAE208">
        <v>2</v>
      </c>
      <c r="AAF208">
        <v>2</v>
      </c>
      <c r="AAG208">
        <v>1</v>
      </c>
      <c r="AAH208">
        <v>2</v>
      </c>
      <c r="AAI208">
        <v>1</v>
      </c>
      <c r="AAJ208">
        <v>1</v>
      </c>
      <c r="AAK208">
        <v>1</v>
      </c>
      <c r="AAL208">
        <v>1</v>
      </c>
      <c r="AAM208">
        <v>2</v>
      </c>
      <c r="AAN208">
        <v>0</v>
      </c>
      <c r="AAO208">
        <v>1</v>
      </c>
      <c r="AAP208">
        <v>1</v>
      </c>
      <c r="AAQ208">
        <v>2</v>
      </c>
      <c r="AAR208">
        <v>1</v>
      </c>
      <c r="AAS208">
        <v>1</v>
      </c>
      <c r="AAT208">
        <v>4</v>
      </c>
      <c r="AAU208">
        <v>1</v>
      </c>
      <c r="AAV208">
        <v>1</v>
      </c>
      <c r="AAW208">
        <v>1</v>
      </c>
      <c r="AAX208">
        <v>1</v>
      </c>
      <c r="AAY208">
        <v>1</v>
      </c>
      <c r="AAZ208">
        <v>1</v>
      </c>
      <c r="ABA208">
        <v>1</v>
      </c>
      <c r="ABB208">
        <v>1</v>
      </c>
      <c r="ABC208">
        <v>1</v>
      </c>
      <c r="ABD208">
        <v>1</v>
      </c>
      <c r="ABE208">
        <v>1</v>
      </c>
      <c r="ABF208">
        <v>1</v>
      </c>
      <c r="ABG208">
        <v>1</v>
      </c>
      <c r="ABH208">
        <v>1</v>
      </c>
      <c r="ABI208">
        <v>1</v>
      </c>
      <c r="ABJ208">
        <v>1</v>
      </c>
      <c r="ABK208">
        <v>1</v>
      </c>
      <c r="ABL208">
        <v>1</v>
      </c>
      <c r="ABM208">
        <v>1</v>
      </c>
      <c r="ABN208">
        <v>1</v>
      </c>
      <c r="ABO208">
        <v>1</v>
      </c>
      <c r="ABP208">
        <v>1</v>
      </c>
      <c r="ABQ208">
        <v>4</v>
      </c>
      <c r="ABR208">
        <v>1</v>
      </c>
      <c r="ABS208">
        <v>1</v>
      </c>
      <c r="ABT208">
        <v>2</v>
      </c>
      <c r="ABU208">
        <v>1</v>
      </c>
      <c r="ABV208">
        <v>1</v>
      </c>
      <c r="ABW208">
        <v>1</v>
      </c>
      <c r="ABX208">
        <v>1</v>
      </c>
      <c r="ABY208">
        <v>1</v>
      </c>
      <c r="ABZ208">
        <v>1</v>
      </c>
      <c r="ACA208">
        <v>1</v>
      </c>
      <c r="ACB208">
        <v>1</v>
      </c>
      <c r="ACC208">
        <v>1</v>
      </c>
      <c r="ACD208">
        <v>2</v>
      </c>
      <c r="ACE208">
        <v>1</v>
      </c>
      <c r="ACF208">
        <v>1</v>
      </c>
      <c r="ACG208">
        <v>1</v>
      </c>
      <c r="ACH208">
        <v>1</v>
      </c>
      <c r="ACI208">
        <v>1</v>
      </c>
      <c r="ACJ208">
        <v>1</v>
      </c>
      <c r="ACK208">
        <v>1</v>
      </c>
      <c r="ACL208">
        <v>1</v>
      </c>
      <c r="ACM208">
        <v>1</v>
      </c>
      <c r="ACN208">
        <v>1</v>
      </c>
      <c r="ACO208">
        <v>1</v>
      </c>
      <c r="ACP208">
        <v>1</v>
      </c>
      <c r="ACQ208">
        <v>1</v>
      </c>
      <c r="ACR208">
        <v>1</v>
      </c>
      <c r="ACS208">
        <v>1</v>
      </c>
      <c r="ACT208">
        <v>1</v>
      </c>
      <c r="ACU208">
        <v>1</v>
      </c>
      <c r="ACV208">
        <v>1</v>
      </c>
      <c r="ACW208">
        <v>1</v>
      </c>
      <c r="ACX208">
        <v>1</v>
      </c>
      <c r="ACY208">
        <v>3</v>
      </c>
      <c r="ACZ208">
        <v>1</v>
      </c>
      <c r="ADA208">
        <v>1</v>
      </c>
      <c r="ADB208">
        <v>1</v>
      </c>
      <c r="ADC208">
        <v>2</v>
      </c>
      <c r="ADD208">
        <v>1</v>
      </c>
      <c r="ADE208">
        <v>0</v>
      </c>
      <c r="ADF208">
        <v>1</v>
      </c>
      <c r="ADG208">
        <v>1</v>
      </c>
      <c r="ADH208">
        <v>1</v>
      </c>
      <c r="ADI208">
        <v>1</v>
      </c>
      <c r="ADJ208">
        <v>2</v>
      </c>
      <c r="ADK208">
        <v>2</v>
      </c>
      <c r="ADL208">
        <v>3</v>
      </c>
      <c r="ADM208">
        <v>1</v>
      </c>
      <c r="ADN208">
        <v>1</v>
      </c>
      <c r="ADO208">
        <v>1</v>
      </c>
      <c r="ADP208">
        <v>0</v>
      </c>
      <c r="ADQ208">
        <v>2</v>
      </c>
      <c r="ADR208">
        <v>1</v>
      </c>
      <c r="ADS208">
        <v>1</v>
      </c>
      <c r="ADT208">
        <v>1</v>
      </c>
      <c r="ADU208">
        <v>0</v>
      </c>
      <c r="ADV208">
        <v>1</v>
      </c>
      <c r="ADW208">
        <v>1</v>
      </c>
      <c r="ADX208">
        <v>1</v>
      </c>
      <c r="ADY208">
        <v>1</v>
      </c>
      <c r="ADZ208">
        <v>1</v>
      </c>
      <c r="AEA208">
        <v>1</v>
      </c>
      <c r="AEB208">
        <v>1</v>
      </c>
      <c r="AEC208">
        <v>1</v>
      </c>
      <c r="AED208">
        <v>0</v>
      </c>
      <c r="AEE208">
        <v>3</v>
      </c>
      <c r="AEF208">
        <v>1</v>
      </c>
      <c r="AEG208">
        <v>1</v>
      </c>
      <c r="AEH208">
        <v>2</v>
      </c>
      <c r="AEI208">
        <v>1</v>
      </c>
      <c r="AEJ208">
        <v>1</v>
      </c>
      <c r="AEK208">
        <v>1</v>
      </c>
      <c r="AEL208">
        <v>1</v>
      </c>
      <c r="AEM208">
        <v>1</v>
      </c>
      <c r="AEN208">
        <v>2</v>
      </c>
      <c r="AEO208">
        <v>0</v>
      </c>
      <c r="AEP208">
        <v>1</v>
      </c>
      <c r="AEQ208">
        <v>1</v>
      </c>
      <c r="AER208">
        <v>1</v>
      </c>
      <c r="AES208">
        <v>1</v>
      </c>
      <c r="AET208">
        <v>2</v>
      </c>
      <c r="AEU208">
        <v>1</v>
      </c>
      <c r="AEV208">
        <v>1</v>
      </c>
      <c r="AEW208">
        <v>1</v>
      </c>
      <c r="AEX208">
        <v>1</v>
      </c>
      <c r="AEY208">
        <v>1</v>
      </c>
      <c r="AEZ208">
        <v>1</v>
      </c>
      <c r="AFA208">
        <v>1</v>
      </c>
      <c r="AFB208">
        <v>0</v>
      </c>
      <c r="AFC208">
        <v>1</v>
      </c>
      <c r="AFD208">
        <v>1</v>
      </c>
      <c r="AFE208">
        <v>1</v>
      </c>
      <c r="AFF208">
        <v>1</v>
      </c>
      <c r="AFG208">
        <v>1</v>
      </c>
      <c r="AFH208">
        <v>1</v>
      </c>
      <c r="AFI208">
        <v>1</v>
      </c>
      <c r="AFJ208">
        <v>1</v>
      </c>
      <c r="AFK208">
        <v>1</v>
      </c>
      <c r="AFL208">
        <v>2</v>
      </c>
      <c r="AFM208">
        <v>1</v>
      </c>
      <c r="AFN208">
        <v>1</v>
      </c>
      <c r="AFO208">
        <v>2</v>
      </c>
      <c r="AFP208">
        <v>5</v>
      </c>
      <c r="AFQ208">
        <v>1</v>
      </c>
      <c r="AFR208">
        <v>2</v>
      </c>
      <c r="AFS208">
        <v>1</v>
      </c>
      <c r="AFT208">
        <v>1</v>
      </c>
      <c r="AFU208">
        <v>3</v>
      </c>
      <c r="AFV208">
        <v>2</v>
      </c>
      <c r="AFW208">
        <v>1</v>
      </c>
      <c r="AFX208">
        <v>1</v>
      </c>
      <c r="AFY208">
        <v>2</v>
      </c>
      <c r="AFZ208">
        <v>1</v>
      </c>
      <c r="AGA208">
        <v>1</v>
      </c>
      <c r="AGB208">
        <v>1</v>
      </c>
      <c r="AGC208">
        <v>1</v>
      </c>
      <c r="AGD208">
        <v>0</v>
      </c>
      <c r="AGE208">
        <v>1</v>
      </c>
      <c r="AGF208">
        <v>1</v>
      </c>
      <c r="AGG208">
        <v>1</v>
      </c>
      <c r="AGH208">
        <v>1</v>
      </c>
      <c r="AGI208">
        <v>1</v>
      </c>
      <c r="AGJ208">
        <v>1</v>
      </c>
      <c r="AGK208">
        <v>2</v>
      </c>
      <c r="AGL208">
        <v>1</v>
      </c>
      <c r="AGM208">
        <v>1</v>
      </c>
      <c r="AGN208">
        <v>1</v>
      </c>
      <c r="AGO208">
        <v>1</v>
      </c>
      <c r="AGP208">
        <v>1</v>
      </c>
      <c r="AGQ208">
        <v>2</v>
      </c>
      <c r="AGR208">
        <v>1</v>
      </c>
      <c r="AGS208">
        <v>1</v>
      </c>
      <c r="AGT208">
        <v>1</v>
      </c>
      <c r="AGU208">
        <v>3</v>
      </c>
      <c r="AGV208">
        <v>1</v>
      </c>
      <c r="AGW208">
        <v>1</v>
      </c>
      <c r="AGX208">
        <v>1</v>
      </c>
      <c r="AGY208">
        <v>1</v>
      </c>
      <c r="AGZ208">
        <v>1</v>
      </c>
      <c r="AHA208">
        <v>1</v>
      </c>
      <c r="AHB208">
        <v>1</v>
      </c>
      <c r="AHC208">
        <v>1</v>
      </c>
      <c r="AHD208">
        <v>3</v>
      </c>
      <c r="AHE208">
        <v>2</v>
      </c>
      <c r="AHF208">
        <v>1</v>
      </c>
      <c r="AHG208">
        <v>1</v>
      </c>
      <c r="AHH208">
        <v>1</v>
      </c>
      <c r="AHI208">
        <v>0</v>
      </c>
      <c r="AHJ208">
        <v>1</v>
      </c>
      <c r="AHK208">
        <v>1</v>
      </c>
      <c r="AHL208">
        <v>1</v>
      </c>
      <c r="AHM208">
        <v>1</v>
      </c>
      <c r="AHN208">
        <v>1</v>
      </c>
      <c r="AHO208">
        <v>1</v>
      </c>
      <c r="AHP208">
        <v>1</v>
      </c>
      <c r="AHQ208">
        <v>1</v>
      </c>
      <c r="AHR208">
        <v>1</v>
      </c>
      <c r="AHS208">
        <v>1</v>
      </c>
      <c r="AHT208">
        <v>1</v>
      </c>
      <c r="AHU208">
        <v>1</v>
      </c>
      <c r="AHV208">
        <v>1</v>
      </c>
      <c r="AHW208">
        <v>1</v>
      </c>
      <c r="AHX208">
        <v>1</v>
      </c>
      <c r="AHY208">
        <v>2</v>
      </c>
      <c r="AHZ208">
        <v>1</v>
      </c>
      <c r="AIA208">
        <v>1</v>
      </c>
      <c r="AIB208">
        <v>1</v>
      </c>
      <c r="AIC208">
        <v>1</v>
      </c>
      <c r="AID208">
        <v>1</v>
      </c>
      <c r="AIE208">
        <v>1</v>
      </c>
      <c r="AIF208">
        <v>1</v>
      </c>
      <c r="AIG208">
        <v>1</v>
      </c>
      <c r="AIH208">
        <v>2</v>
      </c>
      <c r="AII208">
        <v>1</v>
      </c>
      <c r="AIJ208">
        <v>1</v>
      </c>
      <c r="AIK208">
        <v>1</v>
      </c>
      <c r="AIL208">
        <v>1</v>
      </c>
      <c r="AIM208">
        <v>1</v>
      </c>
      <c r="AIN208">
        <v>2</v>
      </c>
      <c r="AIO208">
        <v>6</v>
      </c>
      <c r="AIP208">
        <v>1</v>
      </c>
      <c r="AIQ208">
        <v>1</v>
      </c>
      <c r="AIR208">
        <v>2</v>
      </c>
      <c r="AIS208">
        <v>0</v>
      </c>
      <c r="AIT208">
        <v>3</v>
      </c>
      <c r="AIU208">
        <v>1</v>
      </c>
      <c r="AIV208">
        <v>2</v>
      </c>
      <c r="AIW208">
        <v>1</v>
      </c>
      <c r="AIX208">
        <v>3</v>
      </c>
      <c r="AIY208">
        <v>1</v>
      </c>
      <c r="AIZ208">
        <v>1</v>
      </c>
      <c r="AJA208">
        <v>3</v>
      </c>
      <c r="AJB208">
        <v>1</v>
      </c>
      <c r="AJC208">
        <v>2</v>
      </c>
      <c r="AJD208">
        <v>1</v>
      </c>
      <c r="AJE208">
        <v>1</v>
      </c>
      <c r="AJF208">
        <v>1</v>
      </c>
      <c r="AJG208">
        <v>1</v>
      </c>
      <c r="AJH208">
        <v>1</v>
      </c>
      <c r="AJI208">
        <v>1</v>
      </c>
      <c r="AJJ208">
        <v>1</v>
      </c>
      <c r="AJK208">
        <v>1</v>
      </c>
      <c r="AJL208">
        <v>1</v>
      </c>
      <c r="AJM208">
        <v>0</v>
      </c>
      <c r="AJN208">
        <v>1</v>
      </c>
      <c r="AJO208">
        <v>1</v>
      </c>
      <c r="AJP208">
        <v>1</v>
      </c>
      <c r="AJQ208">
        <v>1</v>
      </c>
      <c r="AJR208">
        <v>1</v>
      </c>
      <c r="AJS208">
        <v>1</v>
      </c>
      <c r="AJT208">
        <v>1</v>
      </c>
      <c r="AJU208">
        <v>1</v>
      </c>
      <c r="AJV208">
        <v>3</v>
      </c>
      <c r="AJW208">
        <v>1</v>
      </c>
      <c r="AJX208">
        <v>1</v>
      </c>
      <c r="AJY208">
        <v>1</v>
      </c>
      <c r="AJZ208">
        <v>3</v>
      </c>
      <c r="AKA208">
        <v>1</v>
      </c>
      <c r="AKB208">
        <v>2</v>
      </c>
      <c r="AKC208">
        <v>1</v>
      </c>
      <c r="AKD208">
        <v>1</v>
      </c>
      <c r="AKE208">
        <v>1</v>
      </c>
      <c r="AKF208">
        <v>1</v>
      </c>
      <c r="AKG208">
        <v>1</v>
      </c>
      <c r="AKH208">
        <v>1</v>
      </c>
      <c r="AKI208">
        <v>2</v>
      </c>
      <c r="AKJ208">
        <v>4</v>
      </c>
      <c r="AKK208">
        <v>1</v>
      </c>
      <c r="AKL208">
        <v>1</v>
      </c>
      <c r="AKM208">
        <v>1</v>
      </c>
      <c r="AKN208">
        <v>1</v>
      </c>
      <c r="AKO208">
        <v>1</v>
      </c>
      <c r="AKP208">
        <v>1</v>
      </c>
      <c r="AKQ208">
        <v>1</v>
      </c>
      <c r="AKR208">
        <v>3</v>
      </c>
      <c r="AKS208">
        <v>1</v>
      </c>
      <c r="AKT208">
        <v>1</v>
      </c>
      <c r="AKU208">
        <v>7</v>
      </c>
      <c r="AKV208">
        <v>1</v>
      </c>
      <c r="AKW208">
        <v>1</v>
      </c>
      <c r="AKX208">
        <v>1</v>
      </c>
      <c r="AKY208">
        <v>8</v>
      </c>
      <c r="AKZ208">
        <v>1</v>
      </c>
      <c r="ALA208">
        <v>1</v>
      </c>
      <c r="ALB208">
        <v>1</v>
      </c>
      <c r="ALC208">
        <v>2</v>
      </c>
      <c r="ALD208">
        <v>1</v>
      </c>
      <c r="ALE208">
        <v>1</v>
      </c>
      <c r="ALF208">
        <v>1</v>
      </c>
      <c r="ALG208">
        <v>1</v>
      </c>
      <c r="ALH208">
        <v>1</v>
      </c>
      <c r="ALI208">
        <v>1</v>
      </c>
      <c r="ALJ208">
        <v>1</v>
      </c>
      <c r="ALK208">
        <v>1</v>
      </c>
      <c r="ALL208">
        <v>1</v>
      </c>
      <c r="ALM208">
        <v>1</v>
      </c>
      <c r="ALN208">
        <v>1</v>
      </c>
      <c r="ALO208">
        <v>1</v>
      </c>
      <c r="ALP208">
        <v>2</v>
      </c>
      <c r="ALQ208">
        <v>1</v>
      </c>
      <c r="ALR208">
        <v>1</v>
      </c>
      <c r="ALS208">
        <v>1</v>
      </c>
      <c r="ALT208">
        <v>1</v>
      </c>
      <c r="ALU208">
        <v>1</v>
      </c>
      <c r="ALV208">
        <v>1</v>
      </c>
      <c r="ALW208">
        <v>1</v>
      </c>
      <c r="ALX208">
        <v>0</v>
      </c>
      <c r="ALY208">
        <v>1</v>
      </c>
      <c r="ALZ208">
        <v>1</v>
      </c>
      <c r="AMA208">
        <v>1</v>
      </c>
      <c r="AMB208">
        <v>1</v>
      </c>
      <c r="AMC208">
        <v>2</v>
      </c>
      <c r="AMD208">
        <v>12</v>
      </c>
      <c r="AME208">
        <v>0</v>
      </c>
      <c r="AMF208">
        <v>1</v>
      </c>
      <c r="AMG208">
        <v>1</v>
      </c>
      <c r="AMH208">
        <v>2</v>
      </c>
      <c r="AMI208">
        <v>5</v>
      </c>
      <c r="AMJ208">
        <v>1</v>
      </c>
      <c r="AMK208">
        <v>1</v>
      </c>
      <c r="AML208">
        <v>1</v>
      </c>
      <c r="AMM208">
        <v>1</v>
      </c>
      <c r="AMN208">
        <v>1</v>
      </c>
      <c r="AMO208">
        <v>1</v>
      </c>
      <c r="AMP208">
        <v>5</v>
      </c>
      <c r="AMQ208">
        <v>1</v>
      </c>
      <c r="AMR208">
        <v>1</v>
      </c>
      <c r="AMS208">
        <v>1</v>
      </c>
      <c r="AMT208">
        <v>2</v>
      </c>
      <c r="AMU208">
        <v>1</v>
      </c>
      <c r="AMV208">
        <v>1</v>
      </c>
      <c r="AMW208">
        <v>1</v>
      </c>
      <c r="AMX208">
        <v>1</v>
      </c>
      <c r="AMY208">
        <v>1</v>
      </c>
      <c r="AMZ208">
        <v>1</v>
      </c>
      <c r="ANA208">
        <v>2</v>
      </c>
      <c r="ANB208">
        <v>1</v>
      </c>
      <c r="ANC208">
        <v>2</v>
      </c>
      <c r="AND208">
        <v>6</v>
      </c>
      <c r="ANE208">
        <v>1</v>
      </c>
      <c r="ANF208">
        <v>1</v>
      </c>
      <c r="ANG208">
        <v>1</v>
      </c>
      <c r="ANH208">
        <v>1</v>
      </c>
      <c r="ANI208">
        <v>1</v>
      </c>
      <c r="ANJ208">
        <v>1</v>
      </c>
      <c r="ANK208">
        <v>3</v>
      </c>
      <c r="ANL208">
        <v>0</v>
      </c>
      <c r="ANM208">
        <v>1</v>
      </c>
      <c r="ANN208">
        <v>2</v>
      </c>
      <c r="ANO208">
        <v>1</v>
      </c>
      <c r="ANP208">
        <v>2</v>
      </c>
      <c r="ANQ208">
        <v>1</v>
      </c>
      <c r="ANR208">
        <v>1</v>
      </c>
      <c r="ANS208">
        <v>2</v>
      </c>
      <c r="ANT208">
        <v>3</v>
      </c>
      <c r="ANU208">
        <v>2</v>
      </c>
      <c r="ANV208">
        <v>1</v>
      </c>
    </row>
    <row r="209" spans="1:1062" x14ac:dyDescent="0.3">
      <c r="A209" t="s">
        <v>1269</v>
      </c>
      <c r="B209">
        <v>1</v>
      </c>
      <c r="C209">
        <v>2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1</v>
      </c>
      <c r="AK209">
        <v>2</v>
      </c>
      <c r="AL209">
        <v>1</v>
      </c>
      <c r="AM209">
        <v>2</v>
      </c>
      <c r="AN209">
        <v>1</v>
      </c>
      <c r="AO209">
        <v>1</v>
      </c>
      <c r="AP209">
        <v>1</v>
      </c>
      <c r="AQ209">
        <v>2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1</v>
      </c>
      <c r="AY209">
        <v>4</v>
      </c>
      <c r="AZ209">
        <v>1</v>
      </c>
      <c r="BA209">
        <v>1</v>
      </c>
      <c r="BB209">
        <v>1</v>
      </c>
      <c r="BC209">
        <v>3</v>
      </c>
      <c r="BD209">
        <v>1</v>
      </c>
      <c r="BE209">
        <v>1</v>
      </c>
      <c r="BF209">
        <v>1</v>
      </c>
      <c r="BG209">
        <v>3</v>
      </c>
      <c r="BH209">
        <v>2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2</v>
      </c>
      <c r="BQ209">
        <v>1</v>
      </c>
      <c r="BR209">
        <v>1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2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2</v>
      </c>
      <c r="CP209">
        <v>2</v>
      </c>
      <c r="CQ209">
        <v>2</v>
      </c>
      <c r="CR209">
        <v>1</v>
      </c>
      <c r="CS209">
        <v>1</v>
      </c>
      <c r="CT209">
        <v>0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2</v>
      </c>
      <c r="DA209">
        <v>2</v>
      </c>
      <c r="DB209">
        <v>1</v>
      </c>
      <c r="DC209">
        <v>1</v>
      </c>
      <c r="DD209">
        <v>2</v>
      </c>
      <c r="DE209">
        <v>0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3</v>
      </c>
      <c r="DN209">
        <v>1</v>
      </c>
      <c r="DO209">
        <v>1</v>
      </c>
      <c r="DP209">
        <v>2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3</v>
      </c>
      <c r="DX209">
        <v>1</v>
      </c>
      <c r="DY209">
        <v>1</v>
      </c>
      <c r="DZ209">
        <v>1</v>
      </c>
      <c r="EA209">
        <v>1</v>
      </c>
      <c r="EB209">
        <v>2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2</v>
      </c>
      <c r="FF209">
        <v>1</v>
      </c>
      <c r="FG209">
        <v>1</v>
      </c>
      <c r="FH209">
        <v>0</v>
      </c>
      <c r="FI209">
        <v>1</v>
      </c>
      <c r="FJ209">
        <v>1</v>
      </c>
      <c r="FK209">
        <v>3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3</v>
      </c>
      <c r="FX209">
        <v>2</v>
      </c>
      <c r="FY209">
        <v>1</v>
      </c>
      <c r="FZ209">
        <v>2</v>
      </c>
      <c r="GA209">
        <v>1</v>
      </c>
      <c r="GB209">
        <v>1</v>
      </c>
      <c r="GC209">
        <v>2</v>
      </c>
      <c r="GD209">
        <v>1</v>
      </c>
      <c r="GE209">
        <v>0</v>
      </c>
      <c r="GF209">
        <v>5</v>
      </c>
      <c r="GG209">
        <v>4</v>
      </c>
      <c r="GH209">
        <v>2</v>
      </c>
      <c r="GI209">
        <v>2</v>
      </c>
      <c r="GJ209">
        <v>2</v>
      </c>
      <c r="GK209">
        <v>1</v>
      </c>
      <c r="GL209">
        <v>1</v>
      </c>
      <c r="GM209">
        <v>1</v>
      </c>
      <c r="GN209">
        <v>1</v>
      </c>
      <c r="GO209">
        <v>2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2</v>
      </c>
      <c r="GV209">
        <v>1</v>
      </c>
      <c r="GW209">
        <v>1</v>
      </c>
      <c r="GX209">
        <v>1</v>
      </c>
      <c r="GY209">
        <v>1</v>
      </c>
      <c r="GZ209">
        <v>2</v>
      </c>
      <c r="HA209">
        <v>9</v>
      </c>
      <c r="HB209">
        <v>1</v>
      </c>
      <c r="HC209">
        <v>3</v>
      </c>
      <c r="HD209">
        <v>1</v>
      </c>
      <c r="HE209">
        <v>2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0</v>
      </c>
      <c r="HN209">
        <v>1</v>
      </c>
      <c r="HO209">
        <v>1</v>
      </c>
      <c r="HP209">
        <v>1</v>
      </c>
      <c r="HQ209">
        <v>1</v>
      </c>
      <c r="HR209">
        <v>0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2</v>
      </c>
      <c r="HY209">
        <v>3</v>
      </c>
      <c r="HZ209">
        <v>1</v>
      </c>
      <c r="IA209">
        <v>0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3</v>
      </c>
      <c r="IK209">
        <v>1</v>
      </c>
      <c r="IL209">
        <v>1</v>
      </c>
      <c r="IM209">
        <v>1</v>
      </c>
      <c r="IN209">
        <v>1</v>
      </c>
      <c r="IO209">
        <v>2</v>
      </c>
      <c r="IP209">
        <v>1</v>
      </c>
      <c r="IQ209">
        <v>2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0</v>
      </c>
      <c r="IZ209">
        <v>1</v>
      </c>
      <c r="JA209">
        <v>1</v>
      </c>
      <c r="JB209">
        <v>1</v>
      </c>
      <c r="JC209">
        <v>2</v>
      </c>
      <c r="JD209">
        <v>1</v>
      </c>
      <c r="JE209">
        <v>1</v>
      </c>
      <c r="JF209">
        <v>3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2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3</v>
      </c>
      <c r="KB209">
        <v>1</v>
      </c>
      <c r="KC209">
        <v>1</v>
      </c>
      <c r="KD209">
        <v>2</v>
      </c>
      <c r="KE209">
        <v>2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2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3</v>
      </c>
      <c r="KS209">
        <v>1</v>
      </c>
      <c r="KT209">
        <v>1</v>
      </c>
      <c r="KU209">
        <v>5</v>
      </c>
      <c r="KV209">
        <v>2</v>
      </c>
      <c r="KW209">
        <v>1</v>
      </c>
      <c r="KX209">
        <v>2</v>
      </c>
      <c r="KY209">
        <v>1</v>
      </c>
      <c r="KZ209">
        <v>2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2</v>
      </c>
      <c r="LG209">
        <v>3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2</v>
      </c>
      <c r="LT209">
        <v>0</v>
      </c>
      <c r="LU209">
        <v>1</v>
      </c>
      <c r="LV209">
        <v>1</v>
      </c>
      <c r="LW209">
        <v>2</v>
      </c>
      <c r="LX209">
        <v>1</v>
      </c>
      <c r="LY209">
        <v>1</v>
      </c>
      <c r="LZ209">
        <v>1</v>
      </c>
      <c r="MA209">
        <v>2</v>
      </c>
      <c r="MB209">
        <v>1</v>
      </c>
      <c r="MC209">
        <v>1</v>
      </c>
      <c r="MD209">
        <v>2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2</v>
      </c>
      <c r="ML209">
        <v>2</v>
      </c>
      <c r="MM209">
        <v>1</v>
      </c>
      <c r="MN209">
        <v>3</v>
      </c>
      <c r="MO209">
        <v>1</v>
      </c>
      <c r="MP209">
        <v>1</v>
      </c>
      <c r="MQ209">
        <v>2</v>
      </c>
      <c r="MR209">
        <v>1</v>
      </c>
      <c r="MS209">
        <v>1</v>
      </c>
      <c r="MT209">
        <v>2</v>
      </c>
      <c r="MU209">
        <v>1</v>
      </c>
      <c r="MV209">
        <v>2</v>
      </c>
      <c r="MW209">
        <v>1</v>
      </c>
      <c r="MX209">
        <v>1</v>
      </c>
      <c r="MY209">
        <v>1</v>
      </c>
      <c r="MZ209">
        <v>6</v>
      </c>
      <c r="NA209">
        <v>2</v>
      </c>
      <c r="NB209">
        <v>1</v>
      </c>
      <c r="NC209">
        <v>2</v>
      </c>
      <c r="ND209">
        <v>1</v>
      </c>
      <c r="NE209">
        <v>1</v>
      </c>
      <c r="NF209">
        <v>1</v>
      </c>
      <c r="NG209">
        <v>3</v>
      </c>
      <c r="NH209">
        <v>2</v>
      </c>
      <c r="NI209">
        <v>1</v>
      </c>
      <c r="NJ209">
        <v>2</v>
      </c>
      <c r="NK209">
        <v>1</v>
      </c>
      <c r="NL209">
        <v>2</v>
      </c>
      <c r="NM209">
        <v>0</v>
      </c>
      <c r="NN209">
        <v>1</v>
      </c>
      <c r="NO209">
        <v>2</v>
      </c>
      <c r="NP209">
        <v>2</v>
      </c>
      <c r="NQ209">
        <v>3</v>
      </c>
      <c r="NR209">
        <v>1</v>
      </c>
      <c r="NS209">
        <v>2</v>
      </c>
      <c r="NT209">
        <v>1</v>
      </c>
      <c r="NU209">
        <v>2</v>
      </c>
      <c r="NV209">
        <v>1</v>
      </c>
      <c r="NW209">
        <v>2</v>
      </c>
      <c r="NX209">
        <v>1</v>
      </c>
      <c r="NY209">
        <v>1</v>
      </c>
      <c r="NZ209">
        <v>3</v>
      </c>
      <c r="OA209">
        <v>1</v>
      </c>
      <c r="OB209">
        <v>2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3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2</v>
      </c>
      <c r="OU209">
        <v>1</v>
      </c>
      <c r="OV209">
        <v>1</v>
      </c>
      <c r="OW209">
        <v>1</v>
      </c>
      <c r="OX209">
        <v>6</v>
      </c>
      <c r="OY209">
        <v>1</v>
      </c>
      <c r="OZ209">
        <v>1</v>
      </c>
      <c r="PA209">
        <v>0</v>
      </c>
      <c r="PB209">
        <v>1</v>
      </c>
      <c r="PC209">
        <v>1</v>
      </c>
      <c r="PD209">
        <v>1</v>
      </c>
      <c r="PE209">
        <v>4</v>
      </c>
      <c r="PF209">
        <v>1</v>
      </c>
      <c r="PG209">
        <v>1</v>
      </c>
      <c r="PH209">
        <v>1</v>
      </c>
      <c r="PI209">
        <v>3</v>
      </c>
      <c r="PJ209">
        <v>3</v>
      </c>
      <c r="PK209">
        <v>1</v>
      </c>
      <c r="PL209">
        <v>1</v>
      </c>
      <c r="PM209">
        <v>1</v>
      </c>
      <c r="PN209">
        <v>2</v>
      </c>
      <c r="PO209">
        <v>1</v>
      </c>
      <c r="PP209">
        <v>1</v>
      </c>
      <c r="PQ209">
        <v>1</v>
      </c>
      <c r="PR209">
        <v>1</v>
      </c>
      <c r="PS209">
        <v>2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4</v>
      </c>
      <c r="PZ209">
        <v>2</v>
      </c>
      <c r="QA209">
        <v>1</v>
      </c>
      <c r="QB209">
        <v>3</v>
      </c>
      <c r="QC209">
        <v>1</v>
      </c>
      <c r="QD209">
        <v>2</v>
      </c>
      <c r="QE209">
        <v>1</v>
      </c>
      <c r="QF209">
        <v>1</v>
      </c>
      <c r="QG209">
        <v>1</v>
      </c>
      <c r="QH209">
        <v>2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2</v>
      </c>
      <c r="QS209">
        <v>1</v>
      </c>
      <c r="QT209">
        <v>2</v>
      </c>
      <c r="QU209">
        <v>1</v>
      </c>
      <c r="QV209">
        <v>1</v>
      </c>
      <c r="QW209">
        <v>1</v>
      </c>
      <c r="QX209">
        <v>1</v>
      </c>
      <c r="QY209">
        <v>3</v>
      </c>
      <c r="QZ209">
        <v>1</v>
      </c>
      <c r="RA209">
        <v>1</v>
      </c>
      <c r="RB209">
        <v>1</v>
      </c>
      <c r="RC209">
        <v>5</v>
      </c>
      <c r="RD209">
        <v>1</v>
      </c>
      <c r="RE209">
        <v>1</v>
      </c>
      <c r="RF209">
        <v>4</v>
      </c>
      <c r="RG209">
        <v>1</v>
      </c>
      <c r="RH209">
        <v>1</v>
      </c>
      <c r="RI209">
        <v>1</v>
      </c>
      <c r="RJ209">
        <v>3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3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1</v>
      </c>
      <c r="RY209">
        <v>2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0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W209">
        <v>1</v>
      </c>
      <c r="SX209">
        <v>1</v>
      </c>
      <c r="SY209">
        <v>1</v>
      </c>
      <c r="SZ209">
        <v>1</v>
      </c>
      <c r="TA209">
        <v>14</v>
      </c>
      <c r="TB209">
        <v>2</v>
      </c>
      <c r="TC209">
        <v>2</v>
      </c>
      <c r="TD209">
        <v>1</v>
      </c>
      <c r="TE209">
        <v>1</v>
      </c>
      <c r="TF209">
        <v>1</v>
      </c>
      <c r="TG209">
        <v>1</v>
      </c>
      <c r="TH209">
        <v>3</v>
      </c>
      <c r="TI209">
        <v>1</v>
      </c>
      <c r="TJ209">
        <v>2</v>
      </c>
      <c r="TK209">
        <v>2</v>
      </c>
      <c r="TL209">
        <v>2</v>
      </c>
      <c r="TM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V209">
        <v>1</v>
      </c>
      <c r="TW209">
        <v>2</v>
      </c>
      <c r="TX209">
        <v>3</v>
      </c>
      <c r="TY209">
        <v>2</v>
      </c>
      <c r="TZ209">
        <v>3</v>
      </c>
      <c r="UA209">
        <v>1</v>
      </c>
      <c r="UB209">
        <v>1</v>
      </c>
      <c r="UC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2</v>
      </c>
      <c r="UJ209">
        <v>1</v>
      </c>
      <c r="UK209">
        <v>2</v>
      </c>
      <c r="UL209">
        <v>1</v>
      </c>
      <c r="UM209">
        <v>1</v>
      </c>
      <c r="UN209">
        <v>1</v>
      </c>
      <c r="UO209">
        <v>1</v>
      </c>
      <c r="UP209">
        <v>1</v>
      </c>
      <c r="UQ209">
        <v>2</v>
      </c>
      <c r="UR209">
        <v>1</v>
      </c>
      <c r="US209">
        <v>1</v>
      </c>
      <c r="UT209">
        <v>1</v>
      </c>
      <c r="UU209">
        <v>2</v>
      </c>
      <c r="UV209">
        <v>1</v>
      </c>
      <c r="UW209">
        <v>1</v>
      </c>
      <c r="UX209">
        <v>1</v>
      </c>
      <c r="UY209">
        <v>1</v>
      </c>
      <c r="UZ209">
        <v>1</v>
      </c>
      <c r="VA209">
        <v>1</v>
      </c>
      <c r="VB209">
        <v>2</v>
      </c>
      <c r="VC209">
        <v>0</v>
      </c>
      <c r="VD209">
        <v>4</v>
      </c>
      <c r="VE209">
        <v>1</v>
      </c>
      <c r="VF209">
        <v>1</v>
      </c>
      <c r="VG209">
        <v>0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2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2</v>
      </c>
      <c r="VZ209">
        <v>1</v>
      </c>
      <c r="WA209">
        <v>1</v>
      </c>
      <c r="WB209">
        <v>0</v>
      </c>
      <c r="WC209">
        <v>1</v>
      </c>
      <c r="WD209">
        <v>1</v>
      </c>
      <c r="WE209">
        <v>1</v>
      </c>
      <c r="WF209">
        <v>1</v>
      </c>
      <c r="WG209">
        <v>2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2</v>
      </c>
      <c r="WQ209">
        <v>1</v>
      </c>
      <c r="WR209">
        <v>3</v>
      </c>
      <c r="WS209">
        <v>1</v>
      </c>
      <c r="WT209">
        <v>1</v>
      </c>
      <c r="WU209">
        <v>2</v>
      </c>
      <c r="WV209">
        <v>2</v>
      </c>
      <c r="WW209">
        <v>0</v>
      </c>
      <c r="WX209">
        <v>1</v>
      </c>
      <c r="WY209">
        <v>1</v>
      </c>
      <c r="WZ209">
        <v>2</v>
      </c>
      <c r="XA209">
        <v>1</v>
      </c>
      <c r="XB209">
        <v>1</v>
      </c>
      <c r="XC209">
        <v>2</v>
      </c>
      <c r="XD209">
        <v>1</v>
      </c>
      <c r="XE209">
        <v>1</v>
      </c>
      <c r="XF209">
        <v>1</v>
      </c>
      <c r="XG209">
        <v>1</v>
      </c>
      <c r="XH209">
        <v>1</v>
      </c>
      <c r="XI209">
        <v>2</v>
      </c>
      <c r="XJ209">
        <v>1</v>
      </c>
      <c r="XK209">
        <v>1</v>
      </c>
      <c r="XL209">
        <v>1</v>
      </c>
      <c r="XM209">
        <v>1</v>
      </c>
      <c r="XN209">
        <v>1</v>
      </c>
      <c r="XO209">
        <v>1</v>
      </c>
      <c r="XP209">
        <v>1</v>
      </c>
      <c r="XQ209">
        <v>1</v>
      </c>
      <c r="XR209">
        <v>1</v>
      </c>
      <c r="XS209">
        <v>2</v>
      </c>
      <c r="XT209">
        <v>3</v>
      </c>
      <c r="XU209">
        <v>1</v>
      </c>
      <c r="XV209">
        <v>1</v>
      </c>
      <c r="XW209">
        <v>1</v>
      </c>
      <c r="XX209">
        <v>1</v>
      </c>
      <c r="XY209">
        <v>1</v>
      </c>
      <c r="XZ209">
        <v>1</v>
      </c>
      <c r="YA209">
        <v>0</v>
      </c>
      <c r="YB209">
        <v>1</v>
      </c>
      <c r="YC209">
        <v>1</v>
      </c>
      <c r="YD209">
        <v>1</v>
      </c>
      <c r="YE209">
        <v>0</v>
      </c>
      <c r="YF209">
        <v>1</v>
      </c>
      <c r="YG209">
        <v>1</v>
      </c>
      <c r="YH209">
        <v>1</v>
      </c>
      <c r="YI209">
        <v>1</v>
      </c>
      <c r="YJ209">
        <v>1</v>
      </c>
      <c r="YK209">
        <v>2</v>
      </c>
      <c r="YL209">
        <v>3</v>
      </c>
      <c r="YM209">
        <v>2</v>
      </c>
      <c r="YN209">
        <v>1</v>
      </c>
      <c r="YO209">
        <v>3</v>
      </c>
      <c r="YP209">
        <v>3</v>
      </c>
      <c r="YQ209">
        <v>1</v>
      </c>
      <c r="YR209">
        <v>2</v>
      </c>
      <c r="YS209">
        <v>1</v>
      </c>
      <c r="YT209">
        <v>2</v>
      </c>
      <c r="YU209">
        <v>1</v>
      </c>
      <c r="YV209">
        <v>2</v>
      </c>
      <c r="YW209">
        <v>1</v>
      </c>
      <c r="YX209">
        <v>1</v>
      </c>
      <c r="YY209">
        <v>1</v>
      </c>
      <c r="YZ209">
        <v>2</v>
      </c>
      <c r="ZA209">
        <v>1</v>
      </c>
      <c r="ZB209">
        <v>1</v>
      </c>
      <c r="ZC209">
        <v>1</v>
      </c>
      <c r="ZD209">
        <v>1</v>
      </c>
      <c r="ZE209">
        <v>3</v>
      </c>
      <c r="ZF209">
        <v>1</v>
      </c>
      <c r="ZG209">
        <v>1</v>
      </c>
      <c r="ZH209">
        <v>1</v>
      </c>
      <c r="ZI209">
        <v>1</v>
      </c>
      <c r="ZJ209">
        <v>1</v>
      </c>
      <c r="ZK209">
        <v>2</v>
      </c>
      <c r="ZL209">
        <v>2</v>
      </c>
      <c r="ZM209">
        <v>1</v>
      </c>
      <c r="ZN209">
        <v>4</v>
      </c>
      <c r="ZO209">
        <v>1</v>
      </c>
      <c r="ZP209">
        <v>1</v>
      </c>
      <c r="ZQ209">
        <v>1</v>
      </c>
      <c r="ZR209">
        <v>1</v>
      </c>
      <c r="ZS209">
        <v>1</v>
      </c>
      <c r="ZT209">
        <v>1</v>
      </c>
      <c r="ZU209">
        <v>1</v>
      </c>
      <c r="ZV209">
        <v>2</v>
      </c>
      <c r="ZW209">
        <v>4</v>
      </c>
      <c r="ZX209">
        <v>0</v>
      </c>
      <c r="ZY209">
        <v>1</v>
      </c>
      <c r="ZZ209">
        <v>1</v>
      </c>
      <c r="AAA209">
        <v>1</v>
      </c>
      <c r="AAB209">
        <v>1</v>
      </c>
      <c r="AAC209">
        <v>2</v>
      </c>
      <c r="AAD209">
        <v>1</v>
      </c>
      <c r="AAE209">
        <v>2</v>
      </c>
      <c r="AAF209">
        <v>2</v>
      </c>
      <c r="AAG209">
        <v>2</v>
      </c>
      <c r="AAH209">
        <v>2</v>
      </c>
      <c r="AAI209">
        <v>1</v>
      </c>
      <c r="AAJ209">
        <v>1</v>
      </c>
      <c r="AAK209">
        <v>1</v>
      </c>
      <c r="AAL209">
        <v>1</v>
      </c>
      <c r="AAM209">
        <v>2</v>
      </c>
      <c r="AAN209">
        <v>0</v>
      </c>
      <c r="AAO209">
        <v>2</v>
      </c>
      <c r="AAP209">
        <v>1</v>
      </c>
      <c r="AAQ209">
        <v>2</v>
      </c>
      <c r="AAR209">
        <v>1</v>
      </c>
      <c r="AAS209">
        <v>1</v>
      </c>
      <c r="AAT209">
        <v>4</v>
      </c>
      <c r="AAU209">
        <v>1</v>
      </c>
      <c r="AAV209">
        <v>1</v>
      </c>
      <c r="AAW209">
        <v>1</v>
      </c>
      <c r="AAX209">
        <v>1</v>
      </c>
      <c r="AAY209">
        <v>1</v>
      </c>
      <c r="AAZ209">
        <v>1</v>
      </c>
      <c r="ABA209">
        <v>1</v>
      </c>
      <c r="ABB209">
        <v>1</v>
      </c>
      <c r="ABC209">
        <v>1</v>
      </c>
      <c r="ABD209">
        <v>1</v>
      </c>
      <c r="ABE209">
        <v>1</v>
      </c>
      <c r="ABF209">
        <v>1</v>
      </c>
      <c r="ABG209">
        <v>1</v>
      </c>
      <c r="ABH209">
        <v>1</v>
      </c>
      <c r="ABI209">
        <v>1</v>
      </c>
      <c r="ABJ209">
        <v>1</v>
      </c>
      <c r="ABK209">
        <v>1</v>
      </c>
      <c r="ABL209">
        <v>1</v>
      </c>
      <c r="ABM209">
        <v>2</v>
      </c>
      <c r="ABN209">
        <v>1</v>
      </c>
      <c r="ABO209">
        <v>1</v>
      </c>
      <c r="ABP209">
        <v>1</v>
      </c>
      <c r="ABQ209">
        <v>1</v>
      </c>
      <c r="ABR209">
        <v>1</v>
      </c>
      <c r="ABS209">
        <v>1</v>
      </c>
      <c r="ABT209">
        <v>2</v>
      </c>
      <c r="ABU209">
        <v>1</v>
      </c>
      <c r="ABV209">
        <v>1</v>
      </c>
      <c r="ABW209">
        <v>1</v>
      </c>
      <c r="ABX209">
        <v>1</v>
      </c>
      <c r="ABY209">
        <v>1</v>
      </c>
      <c r="ABZ209">
        <v>1</v>
      </c>
      <c r="ACA209">
        <v>1</v>
      </c>
      <c r="ACB209">
        <v>1</v>
      </c>
      <c r="ACC209">
        <v>1</v>
      </c>
      <c r="ACD209">
        <v>2</v>
      </c>
      <c r="ACE209">
        <v>2</v>
      </c>
      <c r="ACF209">
        <v>1</v>
      </c>
      <c r="ACG209">
        <v>1</v>
      </c>
      <c r="ACH209">
        <v>1</v>
      </c>
      <c r="ACI209">
        <v>1</v>
      </c>
      <c r="ACJ209">
        <v>1</v>
      </c>
      <c r="ACK209">
        <v>1</v>
      </c>
      <c r="ACL209">
        <v>1</v>
      </c>
      <c r="ACM209">
        <v>1</v>
      </c>
      <c r="ACN209">
        <v>1</v>
      </c>
      <c r="ACO209">
        <v>1</v>
      </c>
      <c r="ACP209">
        <v>1</v>
      </c>
      <c r="ACQ209">
        <v>1</v>
      </c>
      <c r="ACR209">
        <v>1</v>
      </c>
      <c r="ACS209">
        <v>1</v>
      </c>
      <c r="ACT209">
        <v>1</v>
      </c>
      <c r="ACU209">
        <v>2</v>
      </c>
      <c r="ACV209">
        <v>1</v>
      </c>
      <c r="ACW209">
        <v>1</v>
      </c>
      <c r="ACX209">
        <v>1</v>
      </c>
      <c r="ACY209">
        <v>3</v>
      </c>
      <c r="ACZ209">
        <v>1</v>
      </c>
      <c r="ADA209">
        <v>1</v>
      </c>
      <c r="ADB209">
        <v>3</v>
      </c>
      <c r="ADC209">
        <v>2</v>
      </c>
      <c r="ADD209">
        <v>1</v>
      </c>
      <c r="ADE209">
        <v>0</v>
      </c>
      <c r="ADF209">
        <v>1</v>
      </c>
      <c r="ADG209">
        <v>1</v>
      </c>
      <c r="ADH209">
        <v>1</v>
      </c>
      <c r="ADI209">
        <v>1</v>
      </c>
      <c r="ADJ209">
        <v>2</v>
      </c>
      <c r="ADK209">
        <v>2</v>
      </c>
      <c r="ADL209">
        <v>3</v>
      </c>
      <c r="ADM209">
        <v>1</v>
      </c>
      <c r="ADN209">
        <v>1</v>
      </c>
      <c r="ADO209">
        <v>1</v>
      </c>
      <c r="ADP209">
        <v>0</v>
      </c>
      <c r="ADQ209">
        <v>2</v>
      </c>
      <c r="ADR209">
        <v>2</v>
      </c>
      <c r="ADS209">
        <v>1</v>
      </c>
      <c r="ADT209">
        <v>1</v>
      </c>
      <c r="ADU209">
        <v>0</v>
      </c>
      <c r="ADV209">
        <v>1</v>
      </c>
      <c r="ADW209">
        <v>1</v>
      </c>
      <c r="ADX209">
        <v>1</v>
      </c>
      <c r="ADY209">
        <v>1</v>
      </c>
      <c r="ADZ209">
        <v>1</v>
      </c>
      <c r="AEA209">
        <v>1</v>
      </c>
      <c r="AEB209">
        <v>1</v>
      </c>
      <c r="AEC209">
        <v>1</v>
      </c>
      <c r="AED209">
        <v>0</v>
      </c>
      <c r="AEE209">
        <v>2</v>
      </c>
      <c r="AEF209">
        <v>1</v>
      </c>
      <c r="AEG209">
        <v>1</v>
      </c>
      <c r="AEH209">
        <v>2</v>
      </c>
      <c r="AEI209">
        <v>1</v>
      </c>
      <c r="AEJ209">
        <v>1</v>
      </c>
      <c r="AEK209">
        <v>1</v>
      </c>
      <c r="AEL209">
        <v>1</v>
      </c>
      <c r="AEM209">
        <v>1</v>
      </c>
      <c r="AEN209">
        <v>2</v>
      </c>
      <c r="AEO209">
        <v>0</v>
      </c>
      <c r="AEP209">
        <v>1</v>
      </c>
      <c r="AEQ209">
        <v>1</v>
      </c>
      <c r="AER209">
        <v>1</v>
      </c>
      <c r="AES209">
        <v>1</v>
      </c>
      <c r="AET209">
        <v>1</v>
      </c>
      <c r="AEU209">
        <v>1</v>
      </c>
      <c r="AEV209">
        <v>1</v>
      </c>
      <c r="AEW209">
        <v>1</v>
      </c>
      <c r="AEX209">
        <v>1</v>
      </c>
      <c r="AEY209">
        <v>1</v>
      </c>
      <c r="AEZ209">
        <v>1</v>
      </c>
      <c r="AFA209">
        <v>1</v>
      </c>
      <c r="AFB209">
        <v>0</v>
      </c>
      <c r="AFC209">
        <v>1</v>
      </c>
      <c r="AFD209">
        <v>1</v>
      </c>
      <c r="AFE209">
        <v>1</v>
      </c>
      <c r="AFF209">
        <v>1</v>
      </c>
      <c r="AFG209">
        <v>1</v>
      </c>
      <c r="AFH209">
        <v>2</v>
      </c>
      <c r="AFI209">
        <v>1</v>
      </c>
      <c r="AFJ209">
        <v>1</v>
      </c>
      <c r="AFK209">
        <v>1</v>
      </c>
      <c r="AFL209">
        <v>2</v>
      </c>
      <c r="AFM209">
        <v>1</v>
      </c>
      <c r="AFN209">
        <v>1</v>
      </c>
      <c r="AFO209">
        <v>2</v>
      </c>
      <c r="AFP209">
        <v>3</v>
      </c>
      <c r="AFQ209">
        <v>1</v>
      </c>
      <c r="AFR209">
        <v>2</v>
      </c>
      <c r="AFS209">
        <v>1</v>
      </c>
      <c r="AFT209">
        <v>1</v>
      </c>
      <c r="AFU209">
        <v>2</v>
      </c>
      <c r="AFV209">
        <v>2</v>
      </c>
      <c r="AFW209">
        <v>1</v>
      </c>
      <c r="AFX209">
        <v>1</v>
      </c>
      <c r="AFY209">
        <v>2</v>
      </c>
      <c r="AFZ209">
        <v>1</v>
      </c>
      <c r="AGA209">
        <v>1</v>
      </c>
      <c r="AGB209">
        <v>1</v>
      </c>
      <c r="AGC209">
        <v>1</v>
      </c>
      <c r="AGD209">
        <v>0</v>
      </c>
      <c r="AGE209">
        <v>1</v>
      </c>
      <c r="AGF209">
        <v>1</v>
      </c>
      <c r="AGG209">
        <v>1</v>
      </c>
      <c r="AGH209">
        <v>1</v>
      </c>
      <c r="AGI209">
        <v>1</v>
      </c>
      <c r="AGJ209">
        <v>1</v>
      </c>
      <c r="AGK209">
        <v>2</v>
      </c>
      <c r="AGL209">
        <v>1</v>
      </c>
      <c r="AGM209">
        <v>1</v>
      </c>
      <c r="AGN209">
        <v>1</v>
      </c>
      <c r="AGO209">
        <v>1</v>
      </c>
      <c r="AGP209">
        <v>1</v>
      </c>
      <c r="AGQ209">
        <v>2</v>
      </c>
      <c r="AGR209">
        <v>1</v>
      </c>
      <c r="AGS209">
        <v>1</v>
      </c>
      <c r="AGT209">
        <v>1</v>
      </c>
      <c r="AGU209">
        <v>3</v>
      </c>
      <c r="AGV209">
        <v>1</v>
      </c>
      <c r="AGW209">
        <v>1</v>
      </c>
      <c r="AGX209">
        <v>1</v>
      </c>
      <c r="AGY209">
        <v>1</v>
      </c>
      <c r="AGZ209">
        <v>1</v>
      </c>
      <c r="AHA209">
        <v>1</v>
      </c>
      <c r="AHB209">
        <v>1</v>
      </c>
      <c r="AHC209">
        <v>3</v>
      </c>
      <c r="AHD209">
        <v>2</v>
      </c>
      <c r="AHE209">
        <v>2</v>
      </c>
      <c r="AHF209">
        <v>1</v>
      </c>
      <c r="AHG209">
        <v>1</v>
      </c>
      <c r="AHH209">
        <v>1</v>
      </c>
      <c r="AHI209">
        <v>0</v>
      </c>
      <c r="AHJ209">
        <v>1</v>
      </c>
      <c r="AHK209">
        <v>1</v>
      </c>
      <c r="AHL209">
        <v>1</v>
      </c>
      <c r="AHM209">
        <v>1</v>
      </c>
      <c r="AHN209">
        <v>1</v>
      </c>
      <c r="AHO209">
        <v>1</v>
      </c>
      <c r="AHP209">
        <v>1</v>
      </c>
      <c r="AHQ209">
        <v>1</v>
      </c>
      <c r="AHR209">
        <v>1</v>
      </c>
      <c r="AHS209">
        <v>1</v>
      </c>
      <c r="AHT209">
        <v>1</v>
      </c>
      <c r="AHU209">
        <v>1</v>
      </c>
      <c r="AHV209">
        <v>1</v>
      </c>
      <c r="AHW209">
        <v>1</v>
      </c>
      <c r="AHX209">
        <v>1</v>
      </c>
      <c r="AHY209">
        <v>3</v>
      </c>
      <c r="AHZ209">
        <v>1</v>
      </c>
      <c r="AIA209">
        <v>3</v>
      </c>
      <c r="AIB209">
        <v>1</v>
      </c>
      <c r="AIC209">
        <v>1</v>
      </c>
      <c r="AID209">
        <v>1</v>
      </c>
      <c r="AIE209">
        <v>1</v>
      </c>
      <c r="AIF209">
        <v>1</v>
      </c>
      <c r="AIG209">
        <v>1</v>
      </c>
      <c r="AIH209">
        <v>1</v>
      </c>
      <c r="AII209">
        <v>1</v>
      </c>
      <c r="AIJ209">
        <v>1</v>
      </c>
      <c r="AIK209">
        <v>1</v>
      </c>
      <c r="AIL209">
        <v>2</v>
      </c>
      <c r="AIM209">
        <v>1</v>
      </c>
      <c r="AIN209">
        <v>2</v>
      </c>
      <c r="AIO209">
        <v>8</v>
      </c>
      <c r="AIP209">
        <v>1</v>
      </c>
      <c r="AIQ209">
        <v>2</v>
      </c>
      <c r="AIR209">
        <v>2</v>
      </c>
      <c r="AIS209">
        <v>0</v>
      </c>
      <c r="AIT209">
        <v>2</v>
      </c>
      <c r="AIU209">
        <v>1</v>
      </c>
      <c r="AIV209">
        <v>2</v>
      </c>
      <c r="AIW209">
        <v>1</v>
      </c>
      <c r="AIX209">
        <v>3</v>
      </c>
      <c r="AIY209">
        <v>1</v>
      </c>
      <c r="AIZ209">
        <v>1</v>
      </c>
      <c r="AJA209">
        <v>3</v>
      </c>
      <c r="AJB209">
        <v>2</v>
      </c>
      <c r="AJC209">
        <v>2</v>
      </c>
      <c r="AJD209">
        <v>1</v>
      </c>
      <c r="AJE209">
        <v>1</v>
      </c>
      <c r="AJF209">
        <v>1</v>
      </c>
      <c r="AJG209">
        <v>1</v>
      </c>
      <c r="AJH209">
        <v>1</v>
      </c>
      <c r="AJI209">
        <v>1</v>
      </c>
      <c r="AJJ209">
        <v>1</v>
      </c>
      <c r="AJK209">
        <v>1</v>
      </c>
      <c r="AJL209">
        <v>1</v>
      </c>
      <c r="AJM209">
        <v>0</v>
      </c>
      <c r="AJN209">
        <v>1</v>
      </c>
      <c r="AJO209">
        <v>1</v>
      </c>
      <c r="AJP209">
        <v>1</v>
      </c>
      <c r="AJQ209">
        <v>1</v>
      </c>
      <c r="AJR209">
        <v>1</v>
      </c>
      <c r="AJS209">
        <v>1</v>
      </c>
      <c r="AJT209">
        <v>1</v>
      </c>
      <c r="AJU209">
        <v>1</v>
      </c>
      <c r="AJV209">
        <v>3</v>
      </c>
      <c r="AJW209">
        <v>1</v>
      </c>
      <c r="AJX209">
        <v>1</v>
      </c>
      <c r="AJY209">
        <v>1</v>
      </c>
      <c r="AJZ209">
        <v>3</v>
      </c>
      <c r="AKA209">
        <v>1</v>
      </c>
      <c r="AKB209">
        <v>2</v>
      </c>
      <c r="AKC209">
        <v>1</v>
      </c>
      <c r="AKD209">
        <v>1</v>
      </c>
      <c r="AKE209">
        <v>1</v>
      </c>
      <c r="AKF209">
        <v>1</v>
      </c>
      <c r="AKG209">
        <v>1</v>
      </c>
      <c r="AKH209">
        <v>1</v>
      </c>
      <c r="AKI209">
        <v>2</v>
      </c>
      <c r="AKJ209">
        <v>3</v>
      </c>
      <c r="AKK209">
        <v>1</v>
      </c>
      <c r="AKL209">
        <v>1</v>
      </c>
      <c r="AKM209">
        <v>1</v>
      </c>
      <c r="AKN209">
        <v>1</v>
      </c>
      <c r="AKO209">
        <v>1</v>
      </c>
      <c r="AKP209">
        <v>1</v>
      </c>
      <c r="AKQ209">
        <v>1</v>
      </c>
      <c r="AKR209">
        <v>3</v>
      </c>
      <c r="AKS209">
        <v>1</v>
      </c>
      <c r="AKT209">
        <v>1</v>
      </c>
      <c r="AKU209">
        <v>8</v>
      </c>
      <c r="AKV209">
        <v>1</v>
      </c>
      <c r="AKW209">
        <v>1</v>
      </c>
      <c r="AKX209">
        <v>1</v>
      </c>
      <c r="AKY209">
        <v>9</v>
      </c>
      <c r="AKZ209">
        <v>1</v>
      </c>
      <c r="ALA209">
        <v>1</v>
      </c>
      <c r="ALB209">
        <v>1</v>
      </c>
      <c r="ALC209">
        <v>2</v>
      </c>
      <c r="ALD209">
        <v>1</v>
      </c>
      <c r="ALE209">
        <v>1</v>
      </c>
      <c r="ALF209">
        <v>1</v>
      </c>
      <c r="ALG209">
        <v>1</v>
      </c>
      <c r="ALH209">
        <v>1</v>
      </c>
      <c r="ALI209">
        <v>1</v>
      </c>
      <c r="ALJ209">
        <v>1</v>
      </c>
      <c r="ALK209">
        <v>1</v>
      </c>
      <c r="ALL209">
        <v>1</v>
      </c>
      <c r="ALM209">
        <v>1</v>
      </c>
      <c r="ALN209">
        <v>1</v>
      </c>
      <c r="ALO209">
        <v>1</v>
      </c>
      <c r="ALP209">
        <v>2</v>
      </c>
      <c r="ALQ209">
        <v>1</v>
      </c>
      <c r="ALR209">
        <v>1</v>
      </c>
      <c r="ALS209">
        <v>1</v>
      </c>
      <c r="ALT209">
        <v>1</v>
      </c>
      <c r="ALU209">
        <v>1</v>
      </c>
      <c r="ALV209">
        <v>1</v>
      </c>
      <c r="ALW209">
        <v>1</v>
      </c>
      <c r="ALX209">
        <v>0</v>
      </c>
      <c r="ALY209">
        <v>1</v>
      </c>
      <c r="ALZ209">
        <v>1</v>
      </c>
      <c r="AMA209">
        <v>1</v>
      </c>
      <c r="AMB209">
        <v>1</v>
      </c>
      <c r="AMC209">
        <v>2</v>
      </c>
      <c r="AMD209">
        <v>11</v>
      </c>
      <c r="AME209">
        <v>0</v>
      </c>
      <c r="AMF209">
        <v>1</v>
      </c>
      <c r="AMG209">
        <v>7</v>
      </c>
      <c r="AMH209">
        <v>2</v>
      </c>
      <c r="AMI209">
        <v>7</v>
      </c>
      <c r="AMJ209">
        <v>1</v>
      </c>
      <c r="AMK209">
        <v>1</v>
      </c>
      <c r="AML209">
        <v>1</v>
      </c>
      <c r="AMM209">
        <v>1</v>
      </c>
      <c r="AMN209">
        <v>1</v>
      </c>
      <c r="AMO209">
        <v>1</v>
      </c>
      <c r="AMP209">
        <v>5</v>
      </c>
      <c r="AMQ209">
        <v>1</v>
      </c>
      <c r="AMR209">
        <v>1</v>
      </c>
      <c r="AMS209">
        <v>1</v>
      </c>
      <c r="AMT209">
        <v>2</v>
      </c>
      <c r="AMU209">
        <v>1</v>
      </c>
      <c r="AMV209">
        <v>1</v>
      </c>
      <c r="AMW209">
        <v>1</v>
      </c>
      <c r="AMX209">
        <v>1</v>
      </c>
      <c r="AMY209">
        <v>1</v>
      </c>
      <c r="AMZ209">
        <v>1</v>
      </c>
      <c r="ANA209">
        <v>2</v>
      </c>
      <c r="ANB209">
        <v>1</v>
      </c>
      <c r="ANC209">
        <v>1</v>
      </c>
      <c r="AND209">
        <v>8</v>
      </c>
      <c r="ANE209">
        <v>1</v>
      </c>
      <c r="ANF209">
        <v>1</v>
      </c>
      <c r="ANG209">
        <v>1</v>
      </c>
      <c r="ANH209">
        <v>1</v>
      </c>
      <c r="ANI209">
        <v>1</v>
      </c>
      <c r="ANJ209">
        <v>1</v>
      </c>
      <c r="ANK209">
        <v>3</v>
      </c>
      <c r="ANL209">
        <v>0</v>
      </c>
      <c r="ANM209">
        <v>1</v>
      </c>
      <c r="ANN209">
        <v>2</v>
      </c>
      <c r="ANO209">
        <v>1</v>
      </c>
      <c r="ANP209">
        <v>2</v>
      </c>
      <c r="ANQ209">
        <v>2</v>
      </c>
      <c r="ANR209">
        <v>1</v>
      </c>
      <c r="ANS209">
        <v>2</v>
      </c>
      <c r="ANT209">
        <v>3</v>
      </c>
      <c r="ANU209">
        <v>2</v>
      </c>
      <c r="ANV209">
        <v>1</v>
      </c>
    </row>
    <row r="210" spans="1:1062" x14ac:dyDescent="0.3">
      <c r="A210" t="s">
        <v>1270</v>
      </c>
      <c r="B210">
        <v>1</v>
      </c>
      <c r="C210">
        <v>3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4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1</v>
      </c>
      <c r="AM210">
        <v>2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1</v>
      </c>
      <c r="AT210">
        <v>1</v>
      </c>
      <c r="AU210">
        <v>2</v>
      </c>
      <c r="AV210">
        <v>1</v>
      </c>
      <c r="AW210">
        <v>1</v>
      </c>
      <c r="AX210">
        <v>1</v>
      </c>
      <c r="AY210">
        <v>4</v>
      </c>
      <c r="AZ210">
        <v>1</v>
      </c>
      <c r="BA210">
        <v>1</v>
      </c>
      <c r="BB210">
        <v>1</v>
      </c>
      <c r="BC210">
        <v>3</v>
      </c>
      <c r="BD210">
        <v>2</v>
      </c>
      <c r="BE210">
        <v>1</v>
      </c>
      <c r="BF210">
        <v>1</v>
      </c>
      <c r="BG210">
        <v>1</v>
      </c>
      <c r="BH210">
        <v>2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2</v>
      </c>
      <c r="BQ210">
        <v>1</v>
      </c>
      <c r="BR210">
        <v>1</v>
      </c>
      <c r="BS210">
        <v>2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0</v>
      </c>
      <c r="CO210">
        <v>1</v>
      </c>
      <c r="CP210">
        <v>1</v>
      </c>
      <c r="CQ210">
        <v>3</v>
      </c>
      <c r="CR210">
        <v>2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2</v>
      </c>
      <c r="DA210">
        <v>2</v>
      </c>
      <c r="DB210">
        <v>1</v>
      </c>
      <c r="DC210">
        <v>1</v>
      </c>
      <c r="DD210">
        <v>2</v>
      </c>
      <c r="DE210">
        <v>0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4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2</v>
      </c>
      <c r="DX210">
        <v>1</v>
      </c>
      <c r="DY210">
        <v>4</v>
      </c>
      <c r="DZ210">
        <v>1</v>
      </c>
      <c r="EA210">
        <v>1</v>
      </c>
      <c r="EB210">
        <v>2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2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2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3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2</v>
      </c>
      <c r="FR210">
        <v>2</v>
      </c>
      <c r="FS210">
        <v>1</v>
      </c>
      <c r="FT210">
        <v>1</v>
      </c>
      <c r="FU210">
        <v>1</v>
      </c>
      <c r="FV210">
        <v>1</v>
      </c>
      <c r="FW210">
        <v>2</v>
      </c>
      <c r="FX210">
        <v>3</v>
      </c>
      <c r="FY210">
        <v>1</v>
      </c>
      <c r="FZ210">
        <v>2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4</v>
      </c>
      <c r="GG210">
        <v>3</v>
      </c>
      <c r="GH210">
        <v>2</v>
      </c>
      <c r="GI210">
        <v>2</v>
      </c>
      <c r="GJ210">
        <v>2</v>
      </c>
      <c r="GK210">
        <v>1</v>
      </c>
      <c r="GL210">
        <v>1</v>
      </c>
      <c r="GM210">
        <v>1</v>
      </c>
      <c r="GN210">
        <v>1</v>
      </c>
      <c r="GO210">
        <v>2</v>
      </c>
      <c r="GP210">
        <v>1</v>
      </c>
      <c r="GQ210">
        <v>1</v>
      </c>
      <c r="GR210">
        <v>2</v>
      </c>
      <c r="GS210">
        <v>1</v>
      </c>
      <c r="GT210">
        <v>2</v>
      </c>
      <c r="GU210">
        <v>2</v>
      </c>
      <c r="GV210">
        <v>1</v>
      </c>
      <c r="GW210">
        <v>1</v>
      </c>
      <c r="GX210">
        <v>1</v>
      </c>
      <c r="GY210">
        <v>1</v>
      </c>
      <c r="GZ210">
        <v>2</v>
      </c>
      <c r="HA210">
        <v>8</v>
      </c>
      <c r="HB210">
        <v>1</v>
      </c>
      <c r="HC210">
        <v>3</v>
      </c>
      <c r="HD210">
        <v>1</v>
      </c>
      <c r="HE210">
        <v>2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0</v>
      </c>
      <c r="HN210">
        <v>1</v>
      </c>
      <c r="HO210">
        <v>3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1</v>
      </c>
      <c r="HW210">
        <v>3</v>
      </c>
      <c r="HX210">
        <v>2</v>
      </c>
      <c r="HY210">
        <v>3</v>
      </c>
      <c r="HZ210">
        <v>2</v>
      </c>
      <c r="IA210">
        <v>0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4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2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3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3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0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0</v>
      </c>
      <c r="KD210">
        <v>1</v>
      </c>
      <c r="KE210">
        <v>2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2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3</v>
      </c>
      <c r="KS210">
        <v>1</v>
      </c>
      <c r="KT210">
        <v>1</v>
      </c>
      <c r="KU210">
        <v>2</v>
      </c>
      <c r="KV210">
        <v>2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2</v>
      </c>
      <c r="LG210">
        <v>3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0</v>
      </c>
      <c r="LU210">
        <v>1</v>
      </c>
      <c r="LV210">
        <v>1</v>
      </c>
      <c r="LW210">
        <v>2</v>
      </c>
      <c r="LX210">
        <v>1</v>
      </c>
      <c r="LY210">
        <v>1</v>
      </c>
      <c r="LZ210">
        <v>3</v>
      </c>
      <c r="MA210">
        <v>2</v>
      </c>
      <c r="MB210">
        <v>1</v>
      </c>
      <c r="MC210">
        <v>1</v>
      </c>
      <c r="MD210">
        <v>2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2</v>
      </c>
      <c r="ML210">
        <v>2</v>
      </c>
      <c r="MM210">
        <v>1</v>
      </c>
      <c r="MN210">
        <v>3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2</v>
      </c>
      <c r="MU210">
        <v>1</v>
      </c>
      <c r="MV210">
        <v>2</v>
      </c>
      <c r="MW210">
        <v>1</v>
      </c>
      <c r="MX210">
        <v>1</v>
      </c>
      <c r="MY210">
        <v>1</v>
      </c>
      <c r="MZ210">
        <v>6</v>
      </c>
      <c r="NA210">
        <v>2</v>
      </c>
      <c r="NB210">
        <v>1</v>
      </c>
      <c r="NC210">
        <v>2</v>
      </c>
      <c r="ND210">
        <v>1</v>
      </c>
      <c r="NE210">
        <v>1</v>
      </c>
      <c r="NF210">
        <v>1</v>
      </c>
      <c r="NG210">
        <v>2</v>
      </c>
      <c r="NH210">
        <v>3</v>
      </c>
      <c r="NI210">
        <v>1</v>
      </c>
      <c r="NJ210">
        <v>2</v>
      </c>
      <c r="NK210">
        <v>3</v>
      </c>
      <c r="NL210">
        <v>2</v>
      </c>
      <c r="NM210">
        <v>0</v>
      </c>
      <c r="NN210">
        <v>1</v>
      </c>
      <c r="NO210">
        <v>2</v>
      </c>
      <c r="NP210">
        <v>2</v>
      </c>
      <c r="NQ210">
        <v>4</v>
      </c>
      <c r="NR210">
        <v>1</v>
      </c>
      <c r="NS210">
        <v>3</v>
      </c>
      <c r="NT210">
        <v>1</v>
      </c>
      <c r="NU210">
        <v>2</v>
      </c>
      <c r="NV210">
        <v>1</v>
      </c>
      <c r="NW210">
        <v>2</v>
      </c>
      <c r="NX210">
        <v>1</v>
      </c>
      <c r="NY210">
        <v>1</v>
      </c>
      <c r="NZ210">
        <v>3</v>
      </c>
      <c r="OA210">
        <v>1</v>
      </c>
      <c r="OB210">
        <v>2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2</v>
      </c>
      <c r="OJ210">
        <v>2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2</v>
      </c>
      <c r="OU210">
        <v>1</v>
      </c>
      <c r="OV210">
        <v>1</v>
      </c>
      <c r="OW210">
        <v>1</v>
      </c>
      <c r="OX210">
        <v>2</v>
      </c>
      <c r="OY210">
        <v>1</v>
      </c>
      <c r="OZ210">
        <v>1</v>
      </c>
      <c r="PA210">
        <v>0</v>
      </c>
      <c r="PB210">
        <v>1</v>
      </c>
      <c r="PC210">
        <v>1</v>
      </c>
      <c r="PD210">
        <v>1</v>
      </c>
      <c r="PE210">
        <v>3</v>
      </c>
      <c r="PF210">
        <v>2</v>
      </c>
      <c r="PG210">
        <v>1</v>
      </c>
      <c r="PH210">
        <v>1</v>
      </c>
      <c r="PI210">
        <v>2</v>
      </c>
      <c r="PJ210">
        <v>3</v>
      </c>
      <c r="PK210">
        <v>1</v>
      </c>
      <c r="PL210">
        <v>1</v>
      </c>
      <c r="PM210">
        <v>1</v>
      </c>
      <c r="PN210">
        <v>2</v>
      </c>
      <c r="PO210">
        <v>1</v>
      </c>
      <c r="PP210">
        <v>1</v>
      </c>
      <c r="PQ210">
        <v>1</v>
      </c>
      <c r="PR210">
        <v>2</v>
      </c>
      <c r="PS210">
        <v>2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2</v>
      </c>
      <c r="PZ210">
        <v>2</v>
      </c>
      <c r="QA210">
        <v>1</v>
      </c>
      <c r="QB210">
        <v>3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2</v>
      </c>
      <c r="QI210">
        <v>1</v>
      </c>
      <c r="QJ210">
        <v>1</v>
      </c>
      <c r="QK210">
        <v>1</v>
      </c>
      <c r="QL210">
        <v>3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2</v>
      </c>
      <c r="QS210">
        <v>1</v>
      </c>
      <c r="QT210">
        <v>2</v>
      </c>
      <c r="QU210">
        <v>1</v>
      </c>
      <c r="QV210">
        <v>1</v>
      </c>
      <c r="QW210">
        <v>1</v>
      </c>
      <c r="QX210">
        <v>1</v>
      </c>
      <c r="QY210">
        <v>3</v>
      </c>
      <c r="QZ210">
        <v>1</v>
      </c>
      <c r="RA210">
        <v>1</v>
      </c>
      <c r="RB210">
        <v>1</v>
      </c>
      <c r="RC210">
        <v>3</v>
      </c>
      <c r="RD210">
        <v>1</v>
      </c>
      <c r="RE210">
        <v>1</v>
      </c>
      <c r="RF210">
        <v>2</v>
      </c>
      <c r="RG210">
        <v>1</v>
      </c>
      <c r="RH210">
        <v>1</v>
      </c>
      <c r="RI210">
        <v>1</v>
      </c>
      <c r="RJ210">
        <v>3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2</v>
      </c>
      <c r="RX210">
        <v>1</v>
      </c>
      <c r="RY210">
        <v>2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2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12</v>
      </c>
      <c r="TB210">
        <v>2</v>
      </c>
      <c r="TC210">
        <v>2</v>
      </c>
      <c r="TD210">
        <v>1</v>
      </c>
      <c r="TE210">
        <v>1</v>
      </c>
      <c r="TF210">
        <v>2</v>
      </c>
      <c r="TG210">
        <v>1</v>
      </c>
      <c r="TH210">
        <v>1</v>
      </c>
      <c r="TI210">
        <v>1</v>
      </c>
      <c r="TJ210">
        <v>2</v>
      </c>
      <c r="TK210">
        <v>2</v>
      </c>
      <c r="TL210">
        <v>1</v>
      </c>
      <c r="TM210">
        <v>1</v>
      </c>
      <c r="TN210">
        <v>1</v>
      </c>
      <c r="TO210">
        <v>1</v>
      </c>
      <c r="TP210">
        <v>1</v>
      </c>
      <c r="TQ210">
        <v>2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2</v>
      </c>
      <c r="TX210">
        <v>3</v>
      </c>
      <c r="TY210">
        <v>2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H210">
        <v>1</v>
      </c>
      <c r="UI210">
        <v>2</v>
      </c>
      <c r="UJ210">
        <v>1</v>
      </c>
      <c r="UK210">
        <v>3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2</v>
      </c>
      <c r="UR210">
        <v>1</v>
      </c>
      <c r="US210">
        <v>1</v>
      </c>
      <c r="UT210">
        <v>1</v>
      </c>
      <c r="UU210">
        <v>2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0</v>
      </c>
      <c r="VD210">
        <v>3</v>
      </c>
      <c r="VE210">
        <v>1</v>
      </c>
      <c r="VF210">
        <v>1</v>
      </c>
      <c r="VG210">
        <v>0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N210">
        <v>2</v>
      </c>
      <c r="VO210">
        <v>1</v>
      </c>
      <c r="VP210">
        <v>2</v>
      </c>
      <c r="VQ210">
        <v>1</v>
      </c>
      <c r="VR210">
        <v>1</v>
      </c>
      <c r="VS210">
        <v>1</v>
      </c>
      <c r="VT210">
        <v>1</v>
      </c>
      <c r="VU210">
        <v>5</v>
      </c>
      <c r="VV210">
        <v>1</v>
      </c>
      <c r="VW210">
        <v>2</v>
      </c>
      <c r="VX210">
        <v>1</v>
      </c>
      <c r="VY210">
        <v>2</v>
      </c>
      <c r="VZ210">
        <v>1</v>
      </c>
      <c r="WA210">
        <v>1</v>
      </c>
      <c r="WB210">
        <v>0</v>
      </c>
      <c r="WC210">
        <v>0</v>
      </c>
      <c r="WD210">
        <v>1</v>
      </c>
      <c r="WE210">
        <v>1</v>
      </c>
      <c r="WF210">
        <v>1</v>
      </c>
      <c r="WG210">
        <v>2</v>
      </c>
      <c r="WH210">
        <v>1</v>
      </c>
      <c r="WI210">
        <v>1</v>
      </c>
      <c r="WJ210">
        <v>1</v>
      </c>
      <c r="WK210">
        <v>1</v>
      </c>
      <c r="WL210">
        <v>1</v>
      </c>
      <c r="WM210">
        <v>1</v>
      </c>
      <c r="WN210">
        <v>1</v>
      </c>
      <c r="WO210">
        <v>1</v>
      </c>
      <c r="WP210">
        <v>2</v>
      </c>
      <c r="WQ210">
        <v>1</v>
      </c>
      <c r="WR210">
        <v>1</v>
      </c>
      <c r="WS210">
        <v>1</v>
      </c>
      <c r="WT210">
        <v>1</v>
      </c>
      <c r="WU210">
        <v>2</v>
      </c>
      <c r="WV210">
        <v>2</v>
      </c>
      <c r="WW210">
        <v>0</v>
      </c>
      <c r="WX210">
        <v>1</v>
      </c>
      <c r="WY210">
        <v>1</v>
      </c>
      <c r="WZ210">
        <v>2</v>
      </c>
      <c r="XA210">
        <v>2</v>
      </c>
      <c r="XB210">
        <v>1</v>
      </c>
      <c r="XC210">
        <v>5</v>
      </c>
      <c r="XD210">
        <v>1</v>
      </c>
      <c r="XE210">
        <v>1</v>
      </c>
      <c r="XF210">
        <v>1</v>
      </c>
      <c r="XG210">
        <v>1</v>
      </c>
      <c r="XH210">
        <v>1</v>
      </c>
      <c r="XI210">
        <v>1</v>
      </c>
      <c r="XJ210">
        <v>1</v>
      </c>
      <c r="XK210">
        <v>1</v>
      </c>
      <c r="XL210">
        <v>1</v>
      </c>
      <c r="XM210">
        <v>1</v>
      </c>
      <c r="XN210">
        <v>1</v>
      </c>
      <c r="XO210">
        <v>1</v>
      </c>
      <c r="XP210">
        <v>1</v>
      </c>
      <c r="XQ210">
        <v>1</v>
      </c>
      <c r="XR210">
        <v>1</v>
      </c>
      <c r="XS210">
        <v>2</v>
      </c>
      <c r="XT210">
        <v>4</v>
      </c>
      <c r="XU210">
        <v>1</v>
      </c>
      <c r="XV210">
        <v>1</v>
      </c>
      <c r="XW210">
        <v>1</v>
      </c>
      <c r="XX210">
        <v>1</v>
      </c>
      <c r="XY210">
        <v>1</v>
      </c>
      <c r="XZ210">
        <v>1</v>
      </c>
      <c r="YA210">
        <v>0</v>
      </c>
      <c r="YB210">
        <v>1</v>
      </c>
      <c r="YC210">
        <v>1</v>
      </c>
      <c r="YD210">
        <v>1</v>
      </c>
      <c r="YE210">
        <v>0</v>
      </c>
      <c r="YF210">
        <v>1</v>
      </c>
      <c r="YG210">
        <v>1</v>
      </c>
      <c r="YH210">
        <v>1</v>
      </c>
      <c r="YI210">
        <v>1</v>
      </c>
      <c r="YJ210">
        <v>1</v>
      </c>
      <c r="YK210">
        <v>1</v>
      </c>
      <c r="YL210">
        <v>0</v>
      </c>
      <c r="YM210">
        <v>2</v>
      </c>
      <c r="YN210">
        <v>1</v>
      </c>
      <c r="YO210">
        <v>1</v>
      </c>
      <c r="YP210">
        <v>2</v>
      </c>
      <c r="YQ210">
        <v>1</v>
      </c>
      <c r="YR210">
        <v>2</v>
      </c>
      <c r="YS210">
        <v>1</v>
      </c>
      <c r="YT210">
        <v>2</v>
      </c>
      <c r="YU210">
        <v>1</v>
      </c>
      <c r="YV210">
        <v>3</v>
      </c>
      <c r="YW210">
        <v>1</v>
      </c>
      <c r="YX210">
        <v>1</v>
      </c>
      <c r="YY210">
        <v>1</v>
      </c>
      <c r="YZ210">
        <v>2</v>
      </c>
      <c r="ZA210">
        <v>1</v>
      </c>
      <c r="ZB210">
        <v>1</v>
      </c>
      <c r="ZC210">
        <v>1</v>
      </c>
      <c r="ZD210">
        <v>1</v>
      </c>
      <c r="ZE210">
        <v>2</v>
      </c>
      <c r="ZF210">
        <v>1</v>
      </c>
      <c r="ZG210">
        <v>1</v>
      </c>
      <c r="ZH210">
        <v>2</v>
      </c>
      <c r="ZI210">
        <v>1</v>
      </c>
      <c r="ZJ210">
        <v>1</v>
      </c>
      <c r="ZK210">
        <v>1</v>
      </c>
      <c r="ZL210">
        <v>2</v>
      </c>
      <c r="ZM210">
        <v>1</v>
      </c>
      <c r="ZN210">
        <v>3</v>
      </c>
      <c r="ZO210">
        <v>1</v>
      </c>
      <c r="ZP210">
        <v>1</v>
      </c>
      <c r="ZQ210">
        <v>1</v>
      </c>
      <c r="ZR210">
        <v>1</v>
      </c>
      <c r="ZS210">
        <v>1</v>
      </c>
      <c r="ZT210">
        <v>1</v>
      </c>
      <c r="ZU210">
        <v>1</v>
      </c>
      <c r="ZV210">
        <v>2</v>
      </c>
      <c r="ZW210">
        <v>4</v>
      </c>
      <c r="ZX210">
        <v>0</v>
      </c>
      <c r="ZY210">
        <v>1</v>
      </c>
      <c r="ZZ210">
        <v>2</v>
      </c>
      <c r="AAA210">
        <v>0</v>
      </c>
      <c r="AAB210">
        <v>1</v>
      </c>
      <c r="AAC210">
        <v>1</v>
      </c>
      <c r="AAD210">
        <v>1</v>
      </c>
      <c r="AAE210">
        <v>1</v>
      </c>
      <c r="AAF210">
        <v>2</v>
      </c>
      <c r="AAG210">
        <v>1</v>
      </c>
      <c r="AAH210">
        <v>2</v>
      </c>
      <c r="AAI210">
        <v>1</v>
      </c>
      <c r="AAJ210">
        <v>1</v>
      </c>
      <c r="AAK210">
        <v>1</v>
      </c>
      <c r="AAL210">
        <v>1</v>
      </c>
      <c r="AAM210">
        <v>2</v>
      </c>
      <c r="AAN210">
        <v>1</v>
      </c>
      <c r="AAO210">
        <v>1</v>
      </c>
      <c r="AAP210">
        <v>1</v>
      </c>
      <c r="AAQ210">
        <v>2</v>
      </c>
      <c r="AAR210">
        <v>1</v>
      </c>
      <c r="AAS210">
        <v>1</v>
      </c>
      <c r="AAT210">
        <v>4</v>
      </c>
      <c r="AAU210">
        <v>1</v>
      </c>
      <c r="AAV210">
        <v>1</v>
      </c>
      <c r="AAW210">
        <v>1</v>
      </c>
      <c r="AAX210">
        <v>1</v>
      </c>
      <c r="AAY210">
        <v>1</v>
      </c>
      <c r="AAZ210">
        <v>1</v>
      </c>
      <c r="ABA210">
        <v>1</v>
      </c>
      <c r="ABB210">
        <v>1</v>
      </c>
      <c r="ABC210">
        <v>1</v>
      </c>
      <c r="ABD210">
        <v>1</v>
      </c>
      <c r="ABE210">
        <v>1</v>
      </c>
      <c r="ABF210">
        <v>1</v>
      </c>
      <c r="ABG210">
        <v>1</v>
      </c>
      <c r="ABH210">
        <v>1</v>
      </c>
      <c r="ABI210">
        <v>1</v>
      </c>
      <c r="ABJ210">
        <v>1</v>
      </c>
      <c r="ABK210">
        <v>2</v>
      </c>
      <c r="ABL210">
        <v>1</v>
      </c>
      <c r="ABM210">
        <v>2</v>
      </c>
      <c r="ABN210">
        <v>1</v>
      </c>
      <c r="ABO210">
        <v>1</v>
      </c>
      <c r="ABP210">
        <v>1</v>
      </c>
      <c r="ABQ210">
        <v>1</v>
      </c>
      <c r="ABR210">
        <v>1</v>
      </c>
      <c r="ABS210">
        <v>1</v>
      </c>
      <c r="ABT210">
        <v>2</v>
      </c>
      <c r="ABU210">
        <v>1</v>
      </c>
      <c r="ABV210">
        <v>1</v>
      </c>
      <c r="ABW210">
        <v>1</v>
      </c>
      <c r="ABX210">
        <v>1</v>
      </c>
      <c r="ABY210">
        <v>1</v>
      </c>
      <c r="ABZ210">
        <v>1</v>
      </c>
      <c r="ACA210">
        <v>1</v>
      </c>
      <c r="ACB210">
        <v>1</v>
      </c>
      <c r="ACC210">
        <v>1</v>
      </c>
      <c r="ACD210">
        <v>2</v>
      </c>
      <c r="ACE210">
        <v>2</v>
      </c>
      <c r="ACF210">
        <v>1</v>
      </c>
      <c r="ACG210">
        <v>1</v>
      </c>
      <c r="ACH210">
        <v>1</v>
      </c>
      <c r="ACI210">
        <v>1</v>
      </c>
      <c r="ACJ210">
        <v>1</v>
      </c>
      <c r="ACK210">
        <v>1</v>
      </c>
      <c r="ACL210">
        <v>1</v>
      </c>
      <c r="ACM210">
        <v>1</v>
      </c>
      <c r="ACN210">
        <v>1</v>
      </c>
      <c r="ACO210">
        <v>1</v>
      </c>
      <c r="ACP210">
        <v>1</v>
      </c>
      <c r="ACQ210">
        <v>1</v>
      </c>
      <c r="ACR210">
        <v>1</v>
      </c>
      <c r="ACS210">
        <v>1</v>
      </c>
      <c r="ACT210">
        <v>1</v>
      </c>
      <c r="ACU210">
        <v>1</v>
      </c>
      <c r="ACV210">
        <v>3</v>
      </c>
      <c r="ACW210">
        <v>1</v>
      </c>
      <c r="ACX210">
        <v>1</v>
      </c>
      <c r="ACY210">
        <v>3</v>
      </c>
      <c r="ACZ210">
        <v>1</v>
      </c>
      <c r="ADA210">
        <v>1</v>
      </c>
      <c r="ADB210">
        <v>3</v>
      </c>
      <c r="ADC210">
        <v>2</v>
      </c>
      <c r="ADD210">
        <v>1</v>
      </c>
      <c r="ADE210">
        <v>0</v>
      </c>
      <c r="ADF210">
        <v>1</v>
      </c>
      <c r="ADG210">
        <v>1</v>
      </c>
      <c r="ADH210">
        <v>1</v>
      </c>
      <c r="ADI210">
        <v>0</v>
      </c>
      <c r="ADJ210">
        <v>2</v>
      </c>
      <c r="ADK210">
        <v>2</v>
      </c>
      <c r="ADL210">
        <v>3</v>
      </c>
      <c r="ADM210">
        <v>1</v>
      </c>
      <c r="ADN210">
        <v>1</v>
      </c>
      <c r="ADO210">
        <v>1</v>
      </c>
      <c r="ADP210">
        <v>2</v>
      </c>
      <c r="ADQ210">
        <v>2</v>
      </c>
      <c r="ADR210">
        <v>2</v>
      </c>
      <c r="ADS210">
        <v>1</v>
      </c>
      <c r="ADT210">
        <v>1</v>
      </c>
      <c r="ADU210">
        <v>1</v>
      </c>
      <c r="ADV210">
        <v>1</v>
      </c>
      <c r="ADW210">
        <v>1</v>
      </c>
      <c r="ADX210">
        <v>1</v>
      </c>
      <c r="ADY210">
        <v>1</v>
      </c>
      <c r="ADZ210">
        <v>1</v>
      </c>
      <c r="AEA210">
        <v>1</v>
      </c>
      <c r="AEB210">
        <v>1</v>
      </c>
      <c r="AEC210">
        <v>1</v>
      </c>
      <c r="AED210">
        <v>0</v>
      </c>
      <c r="AEE210">
        <v>2</v>
      </c>
      <c r="AEF210">
        <v>1</v>
      </c>
      <c r="AEG210">
        <v>1</v>
      </c>
      <c r="AEH210">
        <v>3</v>
      </c>
      <c r="AEI210">
        <v>1</v>
      </c>
      <c r="AEJ210">
        <v>1</v>
      </c>
      <c r="AEK210">
        <v>1</v>
      </c>
      <c r="AEL210">
        <v>1</v>
      </c>
      <c r="AEM210">
        <v>1</v>
      </c>
      <c r="AEN210">
        <v>2</v>
      </c>
      <c r="AEO210">
        <v>0</v>
      </c>
      <c r="AEP210">
        <v>1</v>
      </c>
      <c r="AEQ210">
        <v>1</v>
      </c>
      <c r="AER210">
        <v>1</v>
      </c>
      <c r="AES210">
        <v>1</v>
      </c>
      <c r="AET210">
        <v>2</v>
      </c>
      <c r="AEU210">
        <v>1</v>
      </c>
      <c r="AEV210">
        <v>1</v>
      </c>
      <c r="AEW210">
        <v>1</v>
      </c>
      <c r="AEX210">
        <v>1</v>
      </c>
      <c r="AEY210">
        <v>1</v>
      </c>
      <c r="AEZ210">
        <v>1</v>
      </c>
      <c r="AFA210">
        <v>1</v>
      </c>
      <c r="AFB210">
        <v>1</v>
      </c>
      <c r="AFC210">
        <v>1</v>
      </c>
      <c r="AFD210">
        <v>1</v>
      </c>
      <c r="AFE210">
        <v>1</v>
      </c>
      <c r="AFF210">
        <v>1</v>
      </c>
      <c r="AFG210">
        <v>1</v>
      </c>
      <c r="AFH210">
        <v>1</v>
      </c>
      <c r="AFI210">
        <v>1</v>
      </c>
      <c r="AFJ210">
        <v>1</v>
      </c>
      <c r="AFK210">
        <v>1</v>
      </c>
      <c r="AFL210">
        <v>2</v>
      </c>
      <c r="AFM210">
        <v>1</v>
      </c>
      <c r="AFN210">
        <v>1</v>
      </c>
      <c r="AFO210">
        <v>1</v>
      </c>
      <c r="AFP210">
        <v>3</v>
      </c>
      <c r="AFQ210">
        <v>1</v>
      </c>
      <c r="AFR210">
        <v>2</v>
      </c>
      <c r="AFS210">
        <v>1</v>
      </c>
      <c r="AFT210">
        <v>1</v>
      </c>
      <c r="AFU210">
        <v>3</v>
      </c>
      <c r="AFV210">
        <v>1</v>
      </c>
      <c r="AFW210">
        <v>1</v>
      </c>
      <c r="AFX210">
        <v>1</v>
      </c>
      <c r="AFY210">
        <v>2</v>
      </c>
      <c r="AFZ210">
        <v>1</v>
      </c>
      <c r="AGA210">
        <v>1</v>
      </c>
      <c r="AGB210">
        <v>1</v>
      </c>
      <c r="AGC210">
        <v>1</v>
      </c>
      <c r="AGD210">
        <v>1</v>
      </c>
      <c r="AGE210">
        <v>1</v>
      </c>
      <c r="AGF210">
        <v>1</v>
      </c>
      <c r="AGG210">
        <v>1</v>
      </c>
      <c r="AGH210">
        <v>1</v>
      </c>
      <c r="AGI210">
        <v>1</v>
      </c>
      <c r="AGJ210">
        <v>1</v>
      </c>
      <c r="AGK210">
        <v>2</v>
      </c>
      <c r="AGL210">
        <v>1</v>
      </c>
      <c r="AGM210">
        <v>1</v>
      </c>
      <c r="AGN210">
        <v>1</v>
      </c>
      <c r="AGO210">
        <v>1</v>
      </c>
      <c r="AGP210">
        <v>1</v>
      </c>
      <c r="AGQ210">
        <v>1</v>
      </c>
      <c r="AGR210">
        <v>1</v>
      </c>
      <c r="AGS210">
        <v>1</v>
      </c>
      <c r="AGT210">
        <v>1</v>
      </c>
      <c r="AGU210">
        <v>3</v>
      </c>
      <c r="AGV210">
        <v>1</v>
      </c>
      <c r="AGW210">
        <v>1</v>
      </c>
      <c r="AGX210">
        <v>1</v>
      </c>
      <c r="AGY210">
        <v>1</v>
      </c>
      <c r="AGZ210">
        <v>1</v>
      </c>
      <c r="AHA210">
        <v>1</v>
      </c>
      <c r="AHB210">
        <v>1</v>
      </c>
      <c r="AHC210">
        <v>2</v>
      </c>
      <c r="AHD210">
        <v>2</v>
      </c>
      <c r="AHE210">
        <v>3</v>
      </c>
      <c r="AHF210">
        <v>1</v>
      </c>
      <c r="AHG210">
        <v>1</v>
      </c>
      <c r="AHH210">
        <v>1</v>
      </c>
      <c r="AHI210">
        <v>0</v>
      </c>
      <c r="AHJ210">
        <v>1</v>
      </c>
      <c r="AHK210">
        <v>1</v>
      </c>
      <c r="AHL210">
        <v>1</v>
      </c>
      <c r="AHM210">
        <v>1</v>
      </c>
      <c r="AHN210">
        <v>1</v>
      </c>
      <c r="AHO210">
        <v>1</v>
      </c>
      <c r="AHP210">
        <v>1</v>
      </c>
      <c r="AHQ210">
        <v>1</v>
      </c>
      <c r="AHR210">
        <v>1</v>
      </c>
      <c r="AHS210">
        <v>1</v>
      </c>
      <c r="AHT210">
        <v>2</v>
      </c>
      <c r="AHU210">
        <v>1</v>
      </c>
      <c r="AHV210">
        <v>1</v>
      </c>
      <c r="AHW210">
        <v>1</v>
      </c>
      <c r="AHX210">
        <v>1</v>
      </c>
      <c r="AHY210">
        <v>2</v>
      </c>
      <c r="AHZ210">
        <v>1</v>
      </c>
      <c r="AIA210">
        <v>1</v>
      </c>
      <c r="AIB210">
        <v>2</v>
      </c>
      <c r="AIC210">
        <v>1</v>
      </c>
      <c r="AID210">
        <v>1</v>
      </c>
      <c r="AIE210">
        <v>1</v>
      </c>
      <c r="AIF210">
        <v>1</v>
      </c>
      <c r="AIG210">
        <v>1</v>
      </c>
      <c r="AIH210">
        <v>1</v>
      </c>
      <c r="AII210">
        <v>1</v>
      </c>
      <c r="AIJ210">
        <v>1</v>
      </c>
      <c r="AIK210">
        <v>1</v>
      </c>
      <c r="AIL210">
        <v>4</v>
      </c>
      <c r="AIM210">
        <v>3</v>
      </c>
      <c r="AIN210">
        <v>2</v>
      </c>
      <c r="AIO210">
        <v>1</v>
      </c>
      <c r="AIP210">
        <v>1</v>
      </c>
      <c r="AIQ210">
        <v>1</v>
      </c>
      <c r="AIR210">
        <v>2</v>
      </c>
      <c r="AIS210">
        <v>0</v>
      </c>
      <c r="AIT210">
        <v>3</v>
      </c>
      <c r="AIU210">
        <v>1</v>
      </c>
      <c r="AIV210">
        <v>2</v>
      </c>
      <c r="AIW210">
        <v>1</v>
      </c>
      <c r="AIX210">
        <v>3</v>
      </c>
      <c r="AIY210">
        <v>1</v>
      </c>
      <c r="AIZ210">
        <v>1</v>
      </c>
      <c r="AJA210">
        <v>2</v>
      </c>
      <c r="AJB210">
        <v>1</v>
      </c>
      <c r="AJC210">
        <v>2</v>
      </c>
      <c r="AJD210">
        <v>1</v>
      </c>
      <c r="AJE210">
        <v>1</v>
      </c>
      <c r="AJF210">
        <v>1</v>
      </c>
      <c r="AJG210">
        <v>1</v>
      </c>
      <c r="AJH210">
        <v>1</v>
      </c>
      <c r="AJI210">
        <v>1</v>
      </c>
      <c r="AJJ210">
        <v>1</v>
      </c>
      <c r="AJK210">
        <v>1</v>
      </c>
      <c r="AJL210">
        <v>2</v>
      </c>
      <c r="AJM210">
        <v>0</v>
      </c>
      <c r="AJN210">
        <v>1</v>
      </c>
      <c r="AJO210">
        <v>1</v>
      </c>
      <c r="AJP210">
        <v>1</v>
      </c>
      <c r="AJQ210">
        <v>1</v>
      </c>
      <c r="AJR210">
        <v>1</v>
      </c>
      <c r="AJS210">
        <v>1</v>
      </c>
      <c r="AJT210">
        <v>1</v>
      </c>
      <c r="AJU210">
        <v>1</v>
      </c>
      <c r="AJV210">
        <v>3</v>
      </c>
      <c r="AJW210">
        <v>1</v>
      </c>
      <c r="AJX210">
        <v>1</v>
      </c>
      <c r="AJY210">
        <v>1</v>
      </c>
      <c r="AJZ210">
        <v>2</v>
      </c>
      <c r="AKA210">
        <v>1</v>
      </c>
      <c r="AKB210">
        <v>2</v>
      </c>
      <c r="AKC210">
        <v>1</v>
      </c>
      <c r="AKD210">
        <v>2</v>
      </c>
      <c r="AKE210">
        <v>2</v>
      </c>
      <c r="AKF210">
        <v>1</v>
      </c>
      <c r="AKG210">
        <v>1</v>
      </c>
      <c r="AKH210">
        <v>1</v>
      </c>
      <c r="AKI210">
        <v>1</v>
      </c>
      <c r="AKJ210">
        <v>3</v>
      </c>
      <c r="AKK210">
        <v>1</v>
      </c>
      <c r="AKL210">
        <v>1</v>
      </c>
      <c r="AKM210">
        <v>1</v>
      </c>
      <c r="AKN210">
        <v>1</v>
      </c>
      <c r="AKO210">
        <v>1</v>
      </c>
      <c r="AKP210">
        <v>1</v>
      </c>
      <c r="AKQ210">
        <v>1</v>
      </c>
      <c r="AKR210">
        <v>3</v>
      </c>
      <c r="AKS210">
        <v>1</v>
      </c>
      <c r="AKT210">
        <v>1</v>
      </c>
      <c r="AKU210">
        <v>4</v>
      </c>
      <c r="AKV210">
        <v>1</v>
      </c>
      <c r="AKW210">
        <v>1</v>
      </c>
      <c r="AKX210">
        <v>1</v>
      </c>
      <c r="AKY210">
        <v>4</v>
      </c>
      <c r="AKZ210">
        <v>1</v>
      </c>
      <c r="ALA210">
        <v>1</v>
      </c>
      <c r="ALB210">
        <v>1</v>
      </c>
      <c r="ALC210">
        <v>2</v>
      </c>
      <c r="ALD210">
        <v>1</v>
      </c>
      <c r="ALE210">
        <v>1</v>
      </c>
      <c r="ALF210">
        <v>1</v>
      </c>
      <c r="ALG210">
        <v>1</v>
      </c>
      <c r="ALH210">
        <v>1</v>
      </c>
      <c r="ALI210">
        <v>1</v>
      </c>
      <c r="ALJ210">
        <v>1</v>
      </c>
      <c r="ALK210">
        <v>1</v>
      </c>
      <c r="ALL210">
        <v>1</v>
      </c>
      <c r="ALM210">
        <v>1</v>
      </c>
      <c r="ALN210">
        <v>2</v>
      </c>
      <c r="ALO210">
        <v>1</v>
      </c>
      <c r="ALP210">
        <v>2</v>
      </c>
      <c r="ALQ210">
        <v>1</v>
      </c>
      <c r="ALR210">
        <v>1</v>
      </c>
      <c r="ALS210">
        <v>1</v>
      </c>
      <c r="ALT210">
        <v>1</v>
      </c>
      <c r="ALU210">
        <v>1</v>
      </c>
      <c r="ALV210">
        <v>1</v>
      </c>
      <c r="ALW210">
        <v>1</v>
      </c>
      <c r="ALX210">
        <v>0</v>
      </c>
      <c r="ALY210">
        <v>1</v>
      </c>
      <c r="ALZ210">
        <v>1</v>
      </c>
      <c r="AMA210">
        <v>1</v>
      </c>
      <c r="AMB210">
        <v>1</v>
      </c>
      <c r="AMC210">
        <v>2</v>
      </c>
      <c r="AMD210">
        <v>13</v>
      </c>
      <c r="AME210">
        <v>0</v>
      </c>
      <c r="AMF210">
        <v>1</v>
      </c>
      <c r="AMG210">
        <v>4</v>
      </c>
      <c r="AMH210">
        <v>2</v>
      </c>
      <c r="AMI210">
        <v>5</v>
      </c>
      <c r="AMJ210">
        <v>1</v>
      </c>
      <c r="AMK210">
        <v>1</v>
      </c>
      <c r="AML210">
        <v>1</v>
      </c>
      <c r="AMM210">
        <v>1</v>
      </c>
      <c r="AMN210">
        <v>1</v>
      </c>
      <c r="AMO210">
        <v>1</v>
      </c>
      <c r="AMP210">
        <v>6</v>
      </c>
      <c r="AMQ210">
        <v>1</v>
      </c>
      <c r="AMR210">
        <v>1</v>
      </c>
      <c r="AMS210">
        <v>1</v>
      </c>
      <c r="AMT210">
        <v>2</v>
      </c>
      <c r="AMU210">
        <v>1</v>
      </c>
      <c r="AMV210">
        <v>1</v>
      </c>
      <c r="AMW210">
        <v>1</v>
      </c>
      <c r="AMX210">
        <v>1</v>
      </c>
      <c r="AMY210">
        <v>1</v>
      </c>
      <c r="AMZ210">
        <v>1</v>
      </c>
      <c r="ANA210">
        <v>2</v>
      </c>
      <c r="ANB210">
        <v>1</v>
      </c>
      <c r="ANC210">
        <v>1</v>
      </c>
      <c r="AND210">
        <v>7</v>
      </c>
      <c r="ANE210">
        <v>1</v>
      </c>
      <c r="ANF210">
        <v>1</v>
      </c>
      <c r="ANG210">
        <v>1</v>
      </c>
      <c r="ANH210">
        <v>1</v>
      </c>
      <c r="ANI210">
        <v>1</v>
      </c>
      <c r="ANJ210">
        <v>1</v>
      </c>
      <c r="ANK210">
        <v>3</v>
      </c>
      <c r="ANL210">
        <v>0</v>
      </c>
      <c r="ANM210">
        <v>1</v>
      </c>
      <c r="ANN210">
        <v>3</v>
      </c>
      <c r="ANO210">
        <v>1</v>
      </c>
      <c r="ANP210">
        <v>2</v>
      </c>
      <c r="ANQ210">
        <v>1</v>
      </c>
      <c r="ANR210">
        <v>1</v>
      </c>
      <c r="ANS210">
        <v>1</v>
      </c>
      <c r="ANT210">
        <v>3</v>
      </c>
      <c r="ANU210">
        <v>1</v>
      </c>
      <c r="ANV210">
        <v>1</v>
      </c>
    </row>
    <row r="211" spans="1:1062" x14ac:dyDescent="0.3">
      <c r="A211" t="s">
        <v>1271</v>
      </c>
      <c r="B211">
        <v>1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2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K211">
        <v>1</v>
      </c>
      <c r="AL211">
        <v>0</v>
      </c>
      <c r="AM211">
        <v>2</v>
      </c>
      <c r="AN211">
        <v>1</v>
      </c>
      <c r="AO211">
        <v>1</v>
      </c>
      <c r="AP211">
        <v>1</v>
      </c>
      <c r="AQ211">
        <v>3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2</v>
      </c>
      <c r="BE211">
        <v>1</v>
      </c>
      <c r="BF211">
        <v>1</v>
      </c>
      <c r="BG211">
        <v>0</v>
      </c>
      <c r="BH211">
        <v>2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1</v>
      </c>
      <c r="BS211">
        <v>2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0</v>
      </c>
      <c r="CO211">
        <v>1</v>
      </c>
      <c r="CP211">
        <v>1</v>
      </c>
      <c r="CQ211">
        <v>2</v>
      </c>
      <c r="CR211">
        <v>2</v>
      </c>
      <c r="CS211">
        <v>1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2</v>
      </c>
      <c r="DA211">
        <v>2</v>
      </c>
      <c r="DB211">
        <v>1</v>
      </c>
      <c r="DC211">
        <v>1</v>
      </c>
      <c r="DD211">
        <v>2</v>
      </c>
      <c r="DE211">
        <v>0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2</v>
      </c>
      <c r="DN211">
        <v>2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2</v>
      </c>
      <c r="DX211">
        <v>0</v>
      </c>
      <c r="DY211">
        <v>1</v>
      </c>
      <c r="DZ211">
        <v>1</v>
      </c>
      <c r="EA211">
        <v>1</v>
      </c>
      <c r="EB211">
        <v>3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0</v>
      </c>
      <c r="FI211">
        <v>0</v>
      </c>
      <c r="FJ211">
        <v>1</v>
      </c>
      <c r="FK211">
        <v>3</v>
      </c>
      <c r="FL211">
        <v>1</v>
      </c>
      <c r="FM211">
        <v>0</v>
      </c>
      <c r="FN211">
        <v>1</v>
      </c>
      <c r="FO211">
        <v>1</v>
      </c>
      <c r="FP211">
        <v>1</v>
      </c>
      <c r="FQ211">
        <v>1</v>
      </c>
      <c r="FR211">
        <v>2</v>
      </c>
      <c r="FS211">
        <v>1</v>
      </c>
      <c r="FT211">
        <v>1</v>
      </c>
      <c r="FU211">
        <v>1</v>
      </c>
      <c r="FV211">
        <v>1</v>
      </c>
      <c r="FW211">
        <v>2</v>
      </c>
      <c r="FX211">
        <v>2</v>
      </c>
      <c r="FY211">
        <v>1</v>
      </c>
      <c r="FZ211">
        <v>2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2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2</v>
      </c>
      <c r="GU211">
        <v>2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2</v>
      </c>
      <c r="HD211">
        <v>1</v>
      </c>
      <c r="HE211">
        <v>2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0</v>
      </c>
      <c r="HN211">
        <v>1</v>
      </c>
      <c r="HO211">
        <v>1</v>
      </c>
      <c r="HP211">
        <v>1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1</v>
      </c>
      <c r="HW211">
        <v>1</v>
      </c>
      <c r="HX211">
        <v>2</v>
      </c>
      <c r="HY211">
        <v>3</v>
      </c>
      <c r="HZ211">
        <v>1</v>
      </c>
      <c r="IA211">
        <v>0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3</v>
      </c>
      <c r="IK211">
        <v>1</v>
      </c>
      <c r="IL211">
        <v>1</v>
      </c>
      <c r="IM211">
        <v>3</v>
      </c>
      <c r="IN211">
        <v>1</v>
      </c>
      <c r="IO211">
        <v>1</v>
      </c>
      <c r="IP211">
        <v>1</v>
      </c>
      <c r="IQ211">
        <v>2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0</v>
      </c>
      <c r="JD211">
        <v>1</v>
      </c>
      <c r="JE211">
        <v>1</v>
      </c>
      <c r="JF211">
        <v>3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0</v>
      </c>
      <c r="JX211">
        <v>1</v>
      </c>
      <c r="JY211">
        <v>1</v>
      </c>
      <c r="JZ211">
        <v>1</v>
      </c>
      <c r="KA211">
        <v>2</v>
      </c>
      <c r="KB211">
        <v>1</v>
      </c>
      <c r="KC211">
        <v>0</v>
      </c>
      <c r="KD211">
        <v>1</v>
      </c>
      <c r="KE211">
        <v>2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2</v>
      </c>
      <c r="KS211">
        <v>1</v>
      </c>
      <c r="KT211">
        <v>1</v>
      </c>
      <c r="KU211">
        <v>2</v>
      </c>
      <c r="KV211">
        <v>3</v>
      </c>
      <c r="KW211">
        <v>1</v>
      </c>
      <c r="KX211">
        <v>2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2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2</v>
      </c>
      <c r="LT211">
        <v>0</v>
      </c>
      <c r="LU211">
        <v>1</v>
      </c>
      <c r="LV211">
        <v>1</v>
      </c>
      <c r="LW211">
        <v>2</v>
      </c>
      <c r="LX211">
        <v>1</v>
      </c>
      <c r="LY211">
        <v>1</v>
      </c>
      <c r="LZ211">
        <v>1</v>
      </c>
      <c r="MA211">
        <v>2</v>
      </c>
      <c r="MB211">
        <v>1</v>
      </c>
      <c r="MC211">
        <v>1</v>
      </c>
      <c r="MD211">
        <v>3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2</v>
      </c>
      <c r="ML211">
        <v>1</v>
      </c>
      <c r="MM211">
        <v>1</v>
      </c>
      <c r="MN211">
        <v>2</v>
      </c>
      <c r="MO211">
        <v>1</v>
      </c>
      <c r="MP211">
        <v>0</v>
      </c>
      <c r="MQ211">
        <v>1</v>
      </c>
      <c r="MR211">
        <v>1</v>
      </c>
      <c r="MS211">
        <v>1</v>
      </c>
      <c r="MT211">
        <v>2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7</v>
      </c>
      <c r="NA211">
        <v>2</v>
      </c>
      <c r="NB211">
        <v>1</v>
      </c>
      <c r="NC211">
        <v>2</v>
      </c>
      <c r="ND211">
        <v>1</v>
      </c>
      <c r="NE211">
        <v>1</v>
      </c>
      <c r="NF211">
        <v>1</v>
      </c>
      <c r="NG211">
        <v>2</v>
      </c>
      <c r="NH211">
        <v>1</v>
      </c>
      <c r="NI211">
        <v>1</v>
      </c>
      <c r="NJ211">
        <v>1</v>
      </c>
      <c r="NK211">
        <v>1</v>
      </c>
      <c r="NL211">
        <v>2</v>
      </c>
      <c r="NM211">
        <v>0</v>
      </c>
      <c r="NN211">
        <v>1</v>
      </c>
      <c r="NO211">
        <v>1</v>
      </c>
      <c r="NP211">
        <v>1</v>
      </c>
      <c r="NQ211">
        <v>4</v>
      </c>
      <c r="NR211">
        <v>1</v>
      </c>
      <c r="NS211">
        <v>1</v>
      </c>
      <c r="NT211">
        <v>1</v>
      </c>
      <c r="NU211">
        <v>2</v>
      </c>
      <c r="NV211">
        <v>1</v>
      </c>
      <c r="NW211">
        <v>2</v>
      </c>
      <c r="NX211">
        <v>1</v>
      </c>
      <c r="NY211">
        <v>1</v>
      </c>
      <c r="NZ211">
        <v>4</v>
      </c>
      <c r="OA211">
        <v>1</v>
      </c>
      <c r="OB211">
        <v>2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2</v>
      </c>
      <c r="OJ211">
        <v>2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0</v>
      </c>
      <c r="OU211">
        <v>2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0</v>
      </c>
      <c r="PB211">
        <v>1</v>
      </c>
      <c r="PC211">
        <v>1</v>
      </c>
      <c r="PD211">
        <v>1</v>
      </c>
      <c r="PE211">
        <v>4</v>
      </c>
      <c r="PF211">
        <v>1</v>
      </c>
      <c r="PG211">
        <v>1</v>
      </c>
      <c r="PH211">
        <v>1</v>
      </c>
      <c r="PI211">
        <v>1</v>
      </c>
      <c r="PJ211">
        <v>3</v>
      </c>
      <c r="PK211">
        <v>1</v>
      </c>
      <c r="PL211">
        <v>1</v>
      </c>
      <c r="PM211">
        <v>1</v>
      </c>
      <c r="PN211">
        <v>2</v>
      </c>
      <c r="PO211">
        <v>1</v>
      </c>
      <c r="PP211">
        <v>1</v>
      </c>
      <c r="PQ211">
        <v>1</v>
      </c>
      <c r="PR211">
        <v>1</v>
      </c>
      <c r="PS211">
        <v>2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3</v>
      </c>
      <c r="PZ211">
        <v>2</v>
      </c>
      <c r="QA211">
        <v>1</v>
      </c>
      <c r="QB211">
        <v>4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2</v>
      </c>
      <c r="QI211">
        <v>1</v>
      </c>
      <c r="QJ211">
        <v>1</v>
      </c>
      <c r="QK211">
        <v>1</v>
      </c>
      <c r="QL211">
        <v>3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2</v>
      </c>
      <c r="QS211">
        <v>1</v>
      </c>
      <c r="QT211">
        <v>2</v>
      </c>
      <c r="QU211">
        <v>1</v>
      </c>
      <c r="QV211">
        <v>1</v>
      </c>
      <c r="QW211">
        <v>1</v>
      </c>
      <c r="QX211">
        <v>1</v>
      </c>
      <c r="QY211">
        <v>2</v>
      </c>
      <c r="QZ211">
        <v>1</v>
      </c>
      <c r="RA211">
        <v>1</v>
      </c>
      <c r="RB211">
        <v>1</v>
      </c>
      <c r="RC211">
        <v>4</v>
      </c>
      <c r="RD211">
        <v>1</v>
      </c>
      <c r="RE211">
        <v>1</v>
      </c>
      <c r="RF211">
        <v>1</v>
      </c>
      <c r="RG211">
        <v>2</v>
      </c>
      <c r="RH211">
        <v>1</v>
      </c>
      <c r="RI211">
        <v>1</v>
      </c>
      <c r="RJ211">
        <v>3</v>
      </c>
      <c r="RK211">
        <v>1</v>
      </c>
      <c r="RL211">
        <v>1</v>
      </c>
      <c r="RM211">
        <v>2</v>
      </c>
      <c r="RN211">
        <v>1</v>
      </c>
      <c r="RO211">
        <v>1</v>
      </c>
      <c r="RP211">
        <v>0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2</v>
      </c>
      <c r="RX211">
        <v>1</v>
      </c>
      <c r="RY211">
        <v>1</v>
      </c>
      <c r="RZ211">
        <v>0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0</v>
      </c>
      <c r="SL211">
        <v>0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A211">
        <v>11</v>
      </c>
      <c r="TB211">
        <v>2</v>
      </c>
      <c r="TC211">
        <v>2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2</v>
      </c>
      <c r="TK211">
        <v>2</v>
      </c>
      <c r="TL211">
        <v>2</v>
      </c>
      <c r="TM211">
        <v>1</v>
      </c>
      <c r="TN211">
        <v>1</v>
      </c>
      <c r="TO211">
        <v>0</v>
      </c>
      <c r="TP211">
        <v>1</v>
      </c>
      <c r="TQ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2</v>
      </c>
      <c r="TY211">
        <v>2</v>
      </c>
      <c r="TZ211">
        <v>1</v>
      </c>
      <c r="UA211">
        <v>1</v>
      </c>
      <c r="UB211">
        <v>1</v>
      </c>
      <c r="UC211">
        <v>1</v>
      </c>
      <c r="UD211">
        <v>0</v>
      </c>
      <c r="UE211">
        <v>1</v>
      </c>
      <c r="UF211">
        <v>1</v>
      </c>
      <c r="UG211">
        <v>0</v>
      </c>
      <c r="UH211">
        <v>1</v>
      </c>
      <c r="UI211">
        <v>1</v>
      </c>
      <c r="UJ211">
        <v>1</v>
      </c>
      <c r="UK211">
        <v>2</v>
      </c>
      <c r="UL211">
        <v>1</v>
      </c>
      <c r="UM211">
        <v>1</v>
      </c>
      <c r="UN211">
        <v>1</v>
      </c>
      <c r="UO211">
        <v>1</v>
      </c>
      <c r="UP211">
        <v>1</v>
      </c>
      <c r="UQ211">
        <v>2</v>
      </c>
      <c r="UR211">
        <v>1</v>
      </c>
      <c r="US211">
        <v>1</v>
      </c>
      <c r="UT211">
        <v>1</v>
      </c>
      <c r="UU211">
        <v>1</v>
      </c>
      <c r="UV211">
        <v>1</v>
      </c>
      <c r="UW211">
        <v>1</v>
      </c>
      <c r="UX211">
        <v>1</v>
      </c>
      <c r="UY211">
        <v>1</v>
      </c>
      <c r="UZ211">
        <v>1</v>
      </c>
      <c r="VA211">
        <v>1</v>
      </c>
      <c r="VB211">
        <v>2</v>
      </c>
      <c r="VC211">
        <v>1</v>
      </c>
      <c r="VD211">
        <v>3</v>
      </c>
      <c r="VE211">
        <v>1</v>
      </c>
      <c r="VF211">
        <v>1</v>
      </c>
      <c r="VG211">
        <v>0</v>
      </c>
      <c r="VH211">
        <v>1</v>
      </c>
      <c r="VI211">
        <v>1</v>
      </c>
      <c r="VJ211">
        <v>2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0</v>
      </c>
      <c r="VQ211">
        <v>1</v>
      </c>
      <c r="VR211">
        <v>1</v>
      </c>
      <c r="VS211">
        <v>1</v>
      </c>
      <c r="VT211">
        <v>1</v>
      </c>
      <c r="VU211">
        <v>3</v>
      </c>
      <c r="VV211">
        <v>1</v>
      </c>
      <c r="VW211">
        <v>2</v>
      </c>
      <c r="VX211">
        <v>1</v>
      </c>
      <c r="VY211">
        <v>2</v>
      </c>
      <c r="VZ211">
        <v>1</v>
      </c>
      <c r="WA211">
        <v>1</v>
      </c>
      <c r="WB211">
        <v>0</v>
      </c>
      <c r="WC211">
        <v>0</v>
      </c>
      <c r="WD211">
        <v>1</v>
      </c>
      <c r="WE211">
        <v>1</v>
      </c>
      <c r="WF211">
        <v>0</v>
      </c>
      <c r="WG211">
        <v>1</v>
      </c>
      <c r="WH211">
        <v>1</v>
      </c>
      <c r="WI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O211">
        <v>1</v>
      </c>
      <c r="WP211">
        <v>3</v>
      </c>
      <c r="WQ211">
        <v>1</v>
      </c>
      <c r="WR211">
        <v>1</v>
      </c>
      <c r="WS211">
        <v>1</v>
      </c>
      <c r="WT211">
        <v>1</v>
      </c>
      <c r="WU211">
        <v>2</v>
      </c>
      <c r="WV211">
        <v>2</v>
      </c>
      <c r="WW211">
        <v>0</v>
      </c>
      <c r="WX211">
        <v>2</v>
      </c>
      <c r="WY211">
        <v>1</v>
      </c>
      <c r="WZ211">
        <v>1</v>
      </c>
      <c r="XA211">
        <v>1</v>
      </c>
      <c r="XB211">
        <v>1</v>
      </c>
      <c r="XC211">
        <v>1</v>
      </c>
      <c r="XD211">
        <v>1</v>
      </c>
      <c r="XE211">
        <v>1</v>
      </c>
      <c r="XF211">
        <v>1</v>
      </c>
      <c r="XG211">
        <v>1</v>
      </c>
      <c r="XH211">
        <v>1</v>
      </c>
      <c r="XI211">
        <v>1</v>
      </c>
      <c r="XJ211">
        <v>1</v>
      </c>
      <c r="XK211">
        <v>1</v>
      </c>
      <c r="XL211">
        <v>1</v>
      </c>
      <c r="XM211">
        <v>1</v>
      </c>
      <c r="XN211">
        <v>1</v>
      </c>
      <c r="XO211">
        <v>1</v>
      </c>
      <c r="XP211">
        <v>1</v>
      </c>
      <c r="XQ211">
        <v>1</v>
      </c>
      <c r="XR211">
        <v>1</v>
      </c>
      <c r="XS211">
        <v>2</v>
      </c>
      <c r="XT211">
        <v>4</v>
      </c>
      <c r="XU211">
        <v>1</v>
      </c>
      <c r="XV211">
        <v>0</v>
      </c>
      <c r="XW211">
        <v>1</v>
      </c>
      <c r="XX211">
        <v>1</v>
      </c>
      <c r="XY211">
        <v>1</v>
      </c>
      <c r="XZ211">
        <v>1</v>
      </c>
      <c r="YA211">
        <v>0</v>
      </c>
      <c r="YB211">
        <v>1</v>
      </c>
      <c r="YC211">
        <v>1</v>
      </c>
      <c r="YD211">
        <v>0</v>
      </c>
      <c r="YE211">
        <v>0</v>
      </c>
      <c r="YF211">
        <v>1</v>
      </c>
      <c r="YG211">
        <v>1</v>
      </c>
      <c r="YH211">
        <v>1</v>
      </c>
      <c r="YI211">
        <v>1</v>
      </c>
      <c r="YJ211">
        <v>1</v>
      </c>
      <c r="YK211">
        <v>1</v>
      </c>
      <c r="YL211">
        <v>0</v>
      </c>
      <c r="YM211">
        <v>2</v>
      </c>
      <c r="YN211">
        <v>1</v>
      </c>
      <c r="YO211">
        <v>3</v>
      </c>
      <c r="YP211">
        <v>2</v>
      </c>
      <c r="YQ211">
        <v>0</v>
      </c>
      <c r="YR211">
        <v>2</v>
      </c>
      <c r="YS211">
        <v>1</v>
      </c>
      <c r="YT211">
        <v>2</v>
      </c>
      <c r="YU211">
        <v>1</v>
      </c>
      <c r="YV211">
        <v>1</v>
      </c>
      <c r="YW211">
        <v>1</v>
      </c>
      <c r="YX211">
        <v>2</v>
      </c>
      <c r="YY211">
        <v>1</v>
      </c>
      <c r="YZ211">
        <v>1</v>
      </c>
      <c r="ZA211">
        <v>1</v>
      </c>
      <c r="ZB211">
        <v>1</v>
      </c>
      <c r="ZC211">
        <v>1</v>
      </c>
      <c r="ZD211">
        <v>1</v>
      </c>
      <c r="ZE211">
        <v>0</v>
      </c>
      <c r="ZF211">
        <v>1</v>
      </c>
      <c r="ZG211">
        <v>1</v>
      </c>
      <c r="ZH211">
        <v>1</v>
      </c>
      <c r="ZI211">
        <v>1</v>
      </c>
      <c r="ZJ211">
        <v>1</v>
      </c>
      <c r="ZK211">
        <v>1</v>
      </c>
      <c r="ZL211">
        <v>2</v>
      </c>
      <c r="ZM211">
        <v>1</v>
      </c>
      <c r="ZN211">
        <v>4</v>
      </c>
      <c r="ZO211">
        <v>1</v>
      </c>
      <c r="ZP211">
        <v>1</v>
      </c>
      <c r="ZQ211">
        <v>1</v>
      </c>
      <c r="ZR211">
        <v>1</v>
      </c>
      <c r="ZS211">
        <v>1</v>
      </c>
      <c r="ZT211">
        <v>1</v>
      </c>
      <c r="ZU211">
        <v>0</v>
      </c>
      <c r="ZV211">
        <v>1</v>
      </c>
      <c r="ZW211">
        <v>4</v>
      </c>
      <c r="ZX211">
        <v>0</v>
      </c>
      <c r="ZY211">
        <v>1</v>
      </c>
      <c r="ZZ211">
        <v>1</v>
      </c>
      <c r="AAA211">
        <v>0</v>
      </c>
      <c r="AAB211">
        <v>1</v>
      </c>
      <c r="AAC211">
        <v>3</v>
      </c>
      <c r="AAD211">
        <v>1</v>
      </c>
      <c r="AAE211">
        <v>1</v>
      </c>
      <c r="AAF211">
        <v>1</v>
      </c>
      <c r="AAG211">
        <v>1</v>
      </c>
      <c r="AAH211">
        <v>1</v>
      </c>
      <c r="AAI211">
        <v>1</v>
      </c>
      <c r="AAJ211">
        <v>1</v>
      </c>
      <c r="AAK211">
        <v>1</v>
      </c>
      <c r="AAL211">
        <v>1</v>
      </c>
      <c r="AAM211">
        <v>2</v>
      </c>
      <c r="AAN211">
        <v>1</v>
      </c>
      <c r="AAO211">
        <v>1</v>
      </c>
      <c r="AAP211">
        <v>1</v>
      </c>
      <c r="AAQ211">
        <v>1</v>
      </c>
      <c r="AAR211">
        <v>1</v>
      </c>
      <c r="AAS211">
        <v>0</v>
      </c>
      <c r="AAT211">
        <v>2</v>
      </c>
      <c r="AAU211">
        <v>1</v>
      </c>
      <c r="AAV211">
        <v>1</v>
      </c>
      <c r="AAW211">
        <v>1</v>
      </c>
      <c r="AAX211">
        <v>1</v>
      </c>
      <c r="AAY211">
        <v>1</v>
      </c>
      <c r="AAZ211">
        <v>1</v>
      </c>
      <c r="ABA211">
        <v>1</v>
      </c>
      <c r="ABB211">
        <v>1</v>
      </c>
      <c r="ABC211">
        <v>1</v>
      </c>
      <c r="ABD211">
        <v>1</v>
      </c>
      <c r="ABE211">
        <v>1</v>
      </c>
      <c r="ABF211">
        <v>1</v>
      </c>
      <c r="ABG211">
        <v>1</v>
      </c>
      <c r="ABH211">
        <v>1</v>
      </c>
      <c r="ABI211">
        <v>1</v>
      </c>
      <c r="ABJ211">
        <v>1</v>
      </c>
      <c r="ABK211">
        <v>1</v>
      </c>
      <c r="ABL211">
        <v>1</v>
      </c>
      <c r="ABM211">
        <v>2</v>
      </c>
      <c r="ABN211">
        <v>1</v>
      </c>
      <c r="ABO211">
        <v>1</v>
      </c>
      <c r="ABP211">
        <v>1</v>
      </c>
      <c r="ABQ211">
        <v>1</v>
      </c>
      <c r="ABR211">
        <v>1</v>
      </c>
      <c r="ABS211">
        <v>0</v>
      </c>
      <c r="ABT211">
        <v>2</v>
      </c>
      <c r="ABU211">
        <v>1</v>
      </c>
      <c r="ABV211">
        <v>1</v>
      </c>
      <c r="ABW211">
        <v>1</v>
      </c>
      <c r="ABX211">
        <v>1</v>
      </c>
      <c r="ABY211">
        <v>1</v>
      </c>
      <c r="ABZ211">
        <v>1</v>
      </c>
      <c r="ACA211">
        <v>1</v>
      </c>
      <c r="ACB211">
        <v>1</v>
      </c>
      <c r="ACC211">
        <v>1</v>
      </c>
      <c r="ACD211">
        <v>2</v>
      </c>
      <c r="ACE211">
        <v>1</v>
      </c>
      <c r="ACF211">
        <v>1</v>
      </c>
      <c r="ACG211">
        <v>1</v>
      </c>
      <c r="ACH211">
        <v>1</v>
      </c>
      <c r="ACI211">
        <v>1</v>
      </c>
      <c r="ACJ211">
        <v>1</v>
      </c>
      <c r="ACK211">
        <v>1</v>
      </c>
      <c r="ACL211">
        <v>1</v>
      </c>
      <c r="ACM211">
        <v>1</v>
      </c>
      <c r="ACN211">
        <v>1</v>
      </c>
      <c r="ACO211">
        <v>1</v>
      </c>
      <c r="ACP211">
        <v>1</v>
      </c>
      <c r="ACQ211">
        <v>1</v>
      </c>
      <c r="ACR211">
        <v>1</v>
      </c>
      <c r="ACS211">
        <v>1</v>
      </c>
      <c r="ACT211">
        <v>1</v>
      </c>
      <c r="ACU211">
        <v>1</v>
      </c>
      <c r="ACV211">
        <v>2</v>
      </c>
      <c r="ACW211">
        <v>1</v>
      </c>
      <c r="ACX211">
        <v>1</v>
      </c>
      <c r="ACY211">
        <v>3</v>
      </c>
      <c r="ACZ211">
        <v>1</v>
      </c>
      <c r="ADA211">
        <v>1</v>
      </c>
      <c r="ADB211">
        <v>5</v>
      </c>
      <c r="ADC211">
        <v>2</v>
      </c>
      <c r="ADD211">
        <v>1</v>
      </c>
      <c r="ADE211">
        <v>0</v>
      </c>
      <c r="ADF211">
        <v>1</v>
      </c>
      <c r="ADG211">
        <v>1</v>
      </c>
      <c r="ADH211">
        <v>1</v>
      </c>
      <c r="ADI211">
        <v>0</v>
      </c>
      <c r="ADJ211">
        <v>2</v>
      </c>
      <c r="ADK211">
        <v>2</v>
      </c>
      <c r="ADL211">
        <v>3</v>
      </c>
      <c r="ADM211">
        <v>1</v>
      </c>
      <c r="ADN211">
        <v>1</v>
      </c>
      <c r="ADO211">
        <v>1</v>
      </c>
      <c r="ADP211">
        <v>1</v>
      </c>
      <c r="ADQ211">
        <v>1</v>
      </c>
      <c r="ADR211">
        <v>2</v>
      </c>
      <c r="ADS211">
        <v>1</v>
      </c>
      <c r="ADT211">
        <v>1</v>
      </c>
      <c r="ADU211">
        <v>1</v>
      </c>
      <c r="ADV211">
        <v>1</v>
      </c>
      <c r="ADW211">
        <v>1</v>
      </c>
      <c r="ADX211">
        <v>1</v>
      </c>
      <c r="ADY211">
        <v>1</v>
      </c>
      <c r="ADZ211">
        <v>0</v>
      </c>
      <c r="AEA211">
        <v>1</v>
      </c>
      <c r="AEB211">
        <v>1</v>
      </c>
      <c r="AEC211">
        <v>1</v>
      </c>
      <c r="AED211">
        <v>0</v>
      </c>
      <c r="AEE211">
        <v>1</v>
      </c>
      <c r="AEF211">
        <v>1</v>
      </c>
      <c r="AEG211">
        <v>1</v>
      </c>
      <c r="AEH211">
        <v>3</v>
      </c>
      <c r="AEI211">
        <v>1</v>
      </c>
      <c r="AEJ211">
        <v>1</v>
      </c>
      <c r="AEK211">
        <v>1</v>
      </c>
      <c r="AEL211">
        <v>1</v>
      </c>
      <c r="AEM211">
        <v>1</v>
      </c>
      <c r="AEN211">
        <v>1</v>
      </c>
      <c r="AEO211">
        <v>0</v>
      </c>
      <c r="AEP211">
        <v>0</v>
      </c>
      <c r="AEQ211">
        <v>1</v>
      </c>
      <c r="AER211">
        <v>1</v>
      </c>
      <c r="AES211">
        <v>0</v>
      </c>
      <c r="AET211">
        <v>2</v>
      </c>
      <c r="AEU211">
        <v>1</v>
      </c>
      <c r="AEV211">
        <v>1</v>
      </c>
      <c r="AEW211">
        <v>1</v>
      </c>
      <c r="AEX211">
        <v>1</v>
      </c>
      <c r="AEY211">
        <v>1</v>
      </c>
      <c r="AEZ211">
        <v>1</v>
      </c>
      <c r="AFA211">
        <v>1</v>
      </c>
      <c r="AFB211">
        <v>0</v>
      </c>
      <c r="AFC211">
        <v>1</v>
      </c>
      <c r="AFD211">
        <v>1</v>
      </c>
      <c r="AFE211">
        <v>1</v>
      </c>
      <c r="AFF211">
        <v>1</v>
      </c>
      <c r="AFG211">
        <v>1</v>
      </c>
      <c r="AFH211">
        <v>1</v>
      </c>
      <c r="AFI211">
        <v>1</v>
      </c>
      <c r="AFJ211">
        <v>1</v>
      </c>
      <c r="AFK211">
        <v>1</v>
      </c>
      <c r="AFL211">
        <v>2</v>
      </c>
      <c r="AFM211">
        <v>1</v>
      </c>
      <c r="AFN211">
        <v>1</v>
      </c>
      <c r="AFO211">
        <v>0</v>
      </c>
      <c r="AFP211">
        <v>2</v>
      </c>
      <c r="AFQ211">
        <v>1</v>
      </c>
      <c r="AFR211">
        <v>2</v>
      </c>
      <c r="AFS211">
        <v>1</v>
      </c>
      <c r="AFT211">
        <v>1</v>
      </c>
      <c r="AFU211">
        <v>2</v>
      </c>
      <c r="AFV211">
        <v>1</v>
      </c>
      <c r="AFW211">
        <v>1</v>
      </c>
      <c r="AFX211">
        <v>1</v>
      </c>
      <c r="AFY211">
        <v>1</v>
      </c>
      <c r="AFZ211">
        <v>1</v>
      </c>
      <c r="AGA211">
        <v>1</v>
      </c>
      <c r="AGB211">
        <v>1</v>
      </c>
      <c r="AGC211">
        <v>1</v>
      </c>
      <c r="AGD211">
        <v>0</v>
      </c>
      <c r="AGE211">
        <v>1</v>
      </c>
      <c r="AGF211">
        <v>1</v>
      </c>
      <c r="AGG211">
        <v>1</v>
      </c>
      <c r="AGH211">
        <v>1</v>
      </c>
      <c r="AGI211">
        <v>1</v>
      </c>
      <c r="AGJ211">
        <v>1</v>
      </c>
      <c r="AGK211">
        <v>2</v>
      </c>
      <c r="AGL211">
        <v>1</v>
      </c>
      <c r="AGM211">
        <v>0</v>
      </c>
      <c r="AGN211">
        <v>1</v>
      </c>
      <c r="AGO211">
        <v>1</v>
      </c>
      <c r="AGP211">
        <v>1</v>
      </c>
      <c r="AGQ211">
        <v>1</v>
      </c>
      <c r="AGR211">
        <v>1</v>
      </c>
      <c r="AGS211">
        <v>1</v>
      </c>
      <c r="AGT211">
        <v>1</v>
      </c>
      <c r="AGU211">
        <v>2</v>
      </c>
      <c r="AGV211">
        <v>1</v>
      </c>
      <c r="AGW211">
        <v>1</v>
      </c>
      <c r="AGX211">
        <v>1</v>
      </c>
      <c r="AGY211">
        <v>1</v>
      </c>
      <c r="AGZ211">
        <v>1</v>
      </c>
      <c r="AHA211">
        <v>1</v>
      </c>
      <c r="AHB211">
        <v>0</v>
      </c>
      <c r="AHC211">
        <v>1</v>
      </c>
      <c r="AHD211">
        <v>2</v>
      </c>
      <c r="AHE211">
        <v>1</v>
      </c>
      <c r="AHF211">
        <v>1</v>
      </c>
      <c r="AHG211">
        <v>1</v>
      </c>
      <c r="AHH211">
        <v>1</v>
      </c>
      <c r="AHI211">
        <v>0</v>
      </c>
      <c r="AHJ211">
        <v>1</v>
      </c>
      <c r="AHK211">
        <v>1</v>
      </c>
      <c r="AHL211">
        <v>1</v>
      </c>
      <c r="AHM211">
        <v>1</v>
      </c>
      <c r="AHN211">
        <v>1</v>
      </c>
      <c r="AHO211">
        <v>1</v>
      </c>
      <c r="AHP211">
        <v>1</v>
      </c>
      <c r="AHQ211">
        <v>1</v>
      </c>
      <c r="AHR211">
        <v>1</v>
      </c>
      <c r="AHS211">
        <v>0</v>
      </c>
      <c r="AHT211">
        <v>1</v>
      </c>
      <c r="AHU211">
        <v>1</v>
      </c>
      <c r="AHV211">
        <v>1</v>
      </c>
      <c r="AHW211">
        <v>1</v>
      </c>
      <c r="AHX211">
        <v>1</v>
      </c>
      <c r="AHY211">
        <v>1</v>
      </c>
      <c r="AHZ211">
        <v>1</v>
      </c>
      <c r="AIA211">
        <v>1</v>
      </c>
      <c r="AIB211">
        <v>2</v>
      </c>
      <c r="AIC211">
        <v>1</v>
      </c>
      <c r="AID211">
        <v>1</v>
      </c>
      <c r="AIE211">
        <v>1</v>
      </c>
      <c r="AIF211">
        <v>1</v>
      </c>
      <c r="AIG211">
        <v>1</v>
      </c>
      <c r="AIH211">
        <v>1</v>
      </c>
      <c r="AII211">
        <v>2</v>
      </c>
      <c r="AIJ211">
        <v>1</v>
      </c>
      <c r="AIK211">
        <v>1</v>
      </c>
      <c r="AIL211">
        <v>4</v>
      </c>
      <c r="AIM211">
        <v>2</v>
      </c>
      <c r="AIN211">
        <v>2</v>
      </c>
      <c r="AIO211">
        <v>3</v>
      </c>
      <c r="AIP211">
        <v>1</v>
      </c>
      <c r="AIQ211">
        <v>1</v>
      </c>
      <c r="AIR211">
        <v>2</v>
      </c>
      <c r="AIS211">
        <v>0</v>
      </c>
      <c r="AIT211">
        <v>2</v>
      </c>
      <c r="AIU211">
        <v>1</v>
      </c>
      <c r="AIV211">
        <v>2</v>
      </c>
      <c r="AIW211">
        <v>1</v>
      </c>
      <c r="AIX211">
        <v>1</v>
      </c>
      <c r="AIY211">
        <v>1</v>
      </c>
      <c r="AIZ211">
        <v>1</v>
      </c>
      <c r="AJA211">
        <v>1</v>
      </c>
      <c r="AJB211">
        <v>1</v>
      </c>
      <c r="AJC211">
        <v>1</v>
      </c>
      <c r="AJD211">
        <v>1</v>
      </c>
      <c r="AJE211">
        <v>1</v>
      </c>
      <c r="AJF211">
        <v>1</v>
      </c>
      <c r="AJG211">
        <v>1</v>
      </c>
      <c r="AJH211">
        <v>1</v>
      </c>
      <c r="AJI211">
        <v>1</v>
      </c>
      <c r="AJJ211">
        <v>1</v>
      </c>
      <c r="AJK211">
        <v>1</v>
      </c>
      <c r="AJL211">
        <v>1</v>
      </c>
      <c r="AJM211">
        <v>1</v>
      </c>
      <c r="AJN211">
        <v>1</v>
      </c>
      <c r="AJO211">
        <v>1</v>
      </c>
      <c r="AJP211">
        <v>1</v>
      </c>
      <c r="AJQ211">
        <v>1</v>
      </c>
      <c r="AJR211">
        <v>1</v>
      </c>
      <c r="AJS211">
        <v>1</v>
      </c>
      <c r="AJT211">
        <v>1</v>
      </c>
      <c r="AJU211">
        <v>1</v>
      </c>
      <c r="AJV211">
        <v>3</v>
      </c>
      <c r="AJW211">
        <v>1</v>
      </c>
      <c r="AJX211">
        <v>1</v>
      </c>
      <c r="AJY211">
        <v>1</v>
      </c>
      <c r="AJZ211">
        <v>4</v>
      </c>
      <c r="AKA211">
        <v>1</v>
      </c>
      <c r="AKB211">
        <v>1</v>
      </c>
      <c r="AKC211">
        <v>2</v>
      </c>
      <c r="AKD211">
        <v>1</v>
      </c>
      <c r="AKE211">
        <v>7</v>
      </c>
      <c r="AKF211">
        <v>1</v>
      </c>
      <c r="AKG211">
        <v>1</v>
      </c>
      <c r="AKH211">
        <v>1</v>
      </c>
      <c r="AKI211">
        <v>1</v>
      </c>
      <c r="AKJ211">
        <v>3</v>
      </c>
      <c r="AKK211">
        <v>1</v>
      </c>
      <c r="AKL211">
        <v>1</v>
      </c>
      <c r="AKM211">
        <v>1</v>
      </c>
      <c r="AKN211">
        <v>1</v>
      </c>
      <c r="AKO211">
        <v>1</v>
      </c>
      <c r="AKP211">
        <v>1</v>
      </c>
      <c r="AKQ211">
        <v>1</v>
      </c>
      <c r="AKR211">
        <v>3</v>
      </c>
      <c r="AKS211">
        <v>1</v>
      </c>
      <c r="AKT211">
        <v>1</v>
      </c>
      <c r="AKU211">
        <v>1</v>
      </c>
      <c r="AKV211">
        <v>1</v>
      </c>
      <c r="AKW211">
        <v>0</v>
      </c>
      <c r="AKX211">
        <v>1</v>
      </c>
      <c r="AKY211">
        <v>3</v>
      </c>
      <c r="AKZ211">
        <v>1</v>
      </c>
      <c r="ALA211">
        <v>2</v>
      </c>
      <c r="ALB211">
        <v>1</v>
      </c>
      <c r="ALC211">
        <v>1</v>
      </c>
      <c r="ALD211">
        <v>1</v>
      </c>
      <c r="ALE211">
        <v>1</v>
      </c>
      <c r="ALF211">
        <v>1</v>
      </c>
      <c r="ALG211">
        <v>1</v>
      </c>
      <c r="ALH211">
        <v>1</v>
      </c>
      <c r="ALI211">
        <v>1</v>
      </c>
      <c r="ALJ211">
        <v>2</v>
      </c>
      <c r="ALK211">
        <v>1</v>
      </c>
      <c r="ALL211">
        <v>1</v>
      </c>
      <c r="ALM211">
        <v>1</v>
      </c>
      <c r="ALN211">
        <v>2</v>
      </c>
      <c r="ALO211">
        <v>2</v>
      </c>
      <c r="ALP211">
        <v>2</v>
      </c>
      <c r="ALQ211">
        <v>1</v>
      </c>
      <c r="ALR211">
        <v>1</v>
      </c>
      <c r="ALS211">
        <v>0</v>
      </c>
      <c r="ALT211">
        <v>1</v>
      </c>
      <c r="ALU211">
        <v>0</v>
      </c>
      <c r="ALV211">
        <v>1</v>
      </c>
      <c r="ALW211">
        <v>1</v>
      </c>
      <c r="ALX211">
        <v>1</v>
      </c>
      <c r="ALY211">
        <v>1</v>
      </c>
      <c r="ALZ211">
        <v>1</v>
      </c>
      <c r="AMA211">
        <v>1</v>
      </c>
      <c r="AMB211">
        <v>1</v>
      </c>
      <c r="AMC211">
        <v>2</v>
      </c>
      <c r="AMD211">
        <v>1</v>
      </c>
      <c r="AME211">
        <v>0</v>
      </c>
      <c r="AMF211">
        <v>1</v>
      </c>
      <c r="AMG211">
        <v>5</v>
      </c>
      <c r="AMH211">
        <v>2</v>
      </c>
      <c r="AMI211">
        <v>8</v>
      </c>
      <c r="AMJ211">
        <v>1</v>
      </c>
      <c r="AMK211">
        <v>1</v>
      </c>
      <c r="AML211">
        <v>1</v>
      </c>
      <c r="AMM211">
        <v>1</v>
      </c>
      <c r="AMN211">
        <v>1</v>
      </c>
      <c r="AMO211">
        <v>1</v>
      </c>
      <c r="AMP211">
        <v>5</v>
      </c>
      <c r="AMQ211">
        <v>1</v>
      </c>
      <c r="AMR211">
        <v>1</v>
      </c>
      <c r="AMS211">
        <v>1</v>
      </c>
      <c r="AMT211">
        <v>1</v>
      </c>
      <c r="AMU211">
        <v>1</v>
      </c>
      <c r="AMV211">
        <v>0</v>
      </c>
      <c r="AMW211">
        <v>1</v>
      </c>
      <c r="AMX211">
        <v>1</v>
      </c>
      <c r="AMY211">
        <v>1</v>
      </c>
      <c r="AMZ211">
        <v>1</v>
      </c>
      <c r="ANA211">
        <v>1</v>
      </c>
      <c r="ANB211">
        <v>1</v>
      </c>
      <c r="ANC211">
        <v>1</v>
      </c>
      <c r="AND211">
        <v>8</v>
      </c>
      <c r="ANE211">
        <v>1</v>
      </c>
      <c r="ANF211">
        <v>1</v>
      </c>
      <c r="ANG211">
        <v>1</v>
      </c>
      <c r="ANH211">
        <v>1</v>
      </c>
      <c r="ANI211">
        <v>1</v>
      </c>
      <c r="ANJ211">
        <v>1</v>
      </c>
      <c r="ANK211">
        <v>3</v>
      </c>
      <c r="ANL211">
        <v>0</v>
      </c>
      <c r="ANM211">
        <v>1</v>
      </c>
      <c r="ANN211">
        <v>3</v>
      </c>
      <c r="ANO211">
        <v>1</v>
      </c>
      <c r="ANP211">
        <v>1</v>
      </c>
      <c r="ANQ211">
        <v>1</v>
      </c>
      <c r="ANR211">
        <v>1</v>
      </c>
      <c r="ANS211">
        <v>1</v>
      </c>
      <c r="ANT211">
        <v>3</v>
      </c>
      <c r="ANU211">
        <v>1</v>
      </c>
      <c r="ANV211">
        <v>1</v>
      </c>
    </row>
    <row r="212" spans="1:1062" x14ac:dyDescent="0.3">
      <c r="A212" t="s">
        <v>1272</v>
      </c>
      <c r="B212">
        <v>1</v>
      </c>
      <c r="C212">
        <v>5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4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3</v>
      </c>
      <c r="V212">
        <v>1</v>
      </c>
      <c r="W212">
        <v>2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2</v>
      </c>
      <c r="AZ212">
        <v>1</v>
      </c>
      <c r="BA212">
        <v>1</v>
      </c>
      <c r="BB212">
        <v>2</v>
      </c>
      <c r="BC212">
        <v>3</v>
      </c>
      <c r="BD212">
        <v>3</v>
      </c>
      <c r="BE212">
        <v>1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2</v>
      </c>
      <c r="CN212">
        <v>0</v>
      </c>
      <c r="CO212">
        <v>2</v>
      </c>
      <c r="CP212">
        <v>2</v>
      </c>
      <c r="CQ212">
        <v>2</v>
      </c>
      <c r="CR212">
        <v>2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2</v>
      </c>
      <c r="DA212">
        <v>2</v>
      </c>
      <c r="DB212">
        <v>1</v>
      </c>
      <c r="DC212">
        <v>1</v>
      </c>
      <c r="DD212">
        <v>2</v>
      </c>
      <c r="DE212">
        <v>0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3</v>
      </c>
      <c r="DN212">
        <v>1</v>
      </c>
      <c r="DO212">
        <v>1</v>
      </c>
      <c r="DP212">
        <v>1</v>
      </c>
      <c r="DQ212">
        <v>2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2</v>
      </c>
      <c r="DX212">
        <v>1</v>
      </c>
      <c r="DY212">
        <v>2</v>
      </c>
      <c r="DZ212">
        <v>1</v>
      </c>
      <c r="EA212">
        <v>2</v>
      </c>
      <c r="EB212">
        <v>3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2</v>
      </c>
      <c r="EI212">
        <v>1</v>
      </c>
      <c r="EJ212">
        <v>1</v>
      </c>
      <c r="EK212">
        <v>7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3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2</v>
      </c>
      <c r="FR212">
        <v>4</v>
      </c>
      <c r="FS212">
        <v>1</v>
      </c>
      <c r="FT212">
        <v>2</v>
      </c>
      <c r="FU212">
        <v>1</v>
      </c>
      <c r="FV212">
        <v>1</v>
      </c>
      <c r="FW212">
        <v>3</v>
      </c>
      <c r="FX212">
        <v>2</v>
      </c>
      <c r="FY212">
        <v>1</v>
      </c>
      <c r="FZ212">
        <v>3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2</v>
      </c>
      <c r="GG212">
        <v>3</v>
      </c>
      <c r="GH212">
        <v>2</v>
      </c>
      <c r="GI212">
        <v>2</v>
      </c>
      <c r="GJ212">
        <v>2</v>
      </c>
      <c r="GK212">
        <v>1</v>
      </c>
      <c r="GL212">
        <v>1</v>
      </c>
      <c r="GM212">
        <v>2</v>
      </c>
      <c r="GN212">
        <v>1</v>
      </c>
      <c r="GO212">
        <v>2</v>
      </c>
      <c r="GP212">
        <v>2</v>
      </c>
      <c r="GQ212">
        <v>1</v>
      </c>
      <c r="GR212">
        <v>2</v>
      </c>
      <c r="GS212">
        <v>1</v>
      </c>
      <c r="GT212">
        <v>2</v>
      </c>
      <c r="GU212">
        <v>2</v>
      </c>
      <c r="GV212">
        <v>1</v>
      </c>
      <c r="GW212">
        <v>1</v>
      </c>
      <c r="GX212">
        <v>1</v>
      </c>
      <c r="GY212">
        <v>1</v>
      </c>
      <c r="GZ212">
        <v>3</v>
      </c>
      <c r="HA212">
        <v>16</v>
      </c>
      <c r="HB212">
        <v>1</v>
      </c>
      <c r="HC212">
        <v>2</v>
      </c>
      <c r="HD212">
        <v>1</v>
      </c>
      <c r="HE212">
        <v>2</v>
      </c>
      <c r="HF212">
        <v>1</v>
      </c>
      <c r="HG212">
        <v>1</v>
      </c>
      <c r="HH212">
        <v>1</v>
      </c>
      <c r="HI212">
        <v>1</v>
      </c>
      <c r="HJ212">
        <v>2</v>
      </c>
      <c r="HK212">
        <v>1</v>
      </c>
      <c r="HL212">
        <v>1</v>
      </c>
      <c r="HM212">
        <v>1</v>
      </c>
      <c r="HN212">
        <v>1</v>
      </c>
      <c r="HO212">
        <v>3</v>
      </c>
      <c r="HP212">
        <v>1</v>
      </c>
      <c r="HQ212">
        <v>1</v>
      </c>
      <c r="HR212">
        <v>0</v>
      </c>
      <c r="HS212">
        <v>1</v>
      </c>
      <c r="HT212">
        <v>1</v>
      </c>
      <c r="HU212">
        <v>1</v>
      </c>
      <c r="HV212">
        <v>2</v>
      </c>
      <c r="HW212">
        <v>1</v>
      </c>
      <c r="HX212">
        <v>3</v>
      </c>
      <c r="HY212">
        <v>3</v>
      </c>
      <c r="HZ212">
        <v>2</v>
      </c>
      <c r="IA212">
        <v>0</v>
      </c>
      <c r="IB212">
        <v>1</v>
      </c>
      <c r="IC212">
        <v>1</v>
      </c>
      <c r="ID212">
        <v>1</v>
      </c>
      <c r="IE212">
        <v>2</v>
      </c>
      <c r="IF212">
        <v>1</v>
      </c>
      <c r="IG212">
        <v>1</v>
      </c>
      <c r="IH212">
        <v>1</v>
      </c>
      <c r="II212">
        <v>1</v>
      </c>
      <c r="IJ212">
        <v>3</v>
      </c>
      <c r="IK212">
        <v>1</v>
      </c>
      <c r="IL212">
        <v>1</v>
      </c>
      <c r="IM212">
        <v>2</v>
      </c>
      <c r="IN212">
        <v>1</v>
      </c>
      <c r="IO212">
        <v>1</v>
      </c>
      <c r="IP212">
        <v>1</v>
      </c>
      <c r="IQ212">
        <v>2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2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4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2</v>
      </c>
      <c r="JO212">
        <v>1</v>
      </c>
      <c r="JP212">
        <v>2</v>
      </c>
      <c r="JQ212">
        <v>2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0</v>
      </c>
      <c r="JX212">
        <v>1</v>
      </c>
      <c r="JY212">
        <v>1</v>
      </c>
      <c r="JZ212">
        <v>1</v>
      </c>
      <c r="KA212">
        <v>3</v>
      </c>
      <c r="KB212">
        <v>1</v>
      </c>
      <c r="KC212">
        <v>1</v>
      </c>
      <c r="KD212">
        <v>1</v>
      </c>
      <c r="KE212">
        <v>2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2</v>
      </c>
      <c r="KL212">
        <v>1</v>
      </c>
      <c r="KM212">
        <v>1</v>
      </c>
      <c r="KN212">
        <v>2</v>
      </c>
      <c r="KO212">
        <v>1</v>
      </c>
      <c r="KP212">
        <v>1</v>
      </c>
      <c r="KQ212">
        <v>1</v>
      </c>
      <c r="KR212">
        <v>3</v>
      </c>
      <c r="KS212">
        <v>1</v>
      </c>
      <c r="KT212">
        <v>1</v>
      </c>
      <c r="KU212">
        <v>2</v>
      </c>
      <c r="KV212">
        <v>3</v>
      </c>
      <c r="KW212">
        <v>1</v>
      </c>
      <c r="KX212">
        <v>3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2</v>
      </c>
      <c r="LG212">
        <v>3</v>
      </c>
      <c r="LH212">
        <v>1</v>
      </c>
      <c r="LI212">
        <v>1</v>
      </c>
      <c r="LJ212">
        <v>1</v>
      </c>
      <c r="LK212">
        <v>2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2</v>
      </c>
      <c r="LT212">
        <v>0</v>
      </c>
      <c r="LU212">
        <v>2</v>
      </c>
      <c r="LV212">
        <v>1</v>
      </c>
      <c r="LW212">
        <v>2</v>
      </c>
      <c r="LX212">
        <v>1</v>
      </c>
      <c r="LY212">
        <v>1</v>
      </c>
      <c r="LZ212">
        <v>2</v>
      </c>
      <c r="MA212">
        <v>2</v>
      </c>
      <c r="MB212">
        <v>1</v>
      </c>
      <c r="MC212">
        <v>1</v>
      </c>
      <c r="MD212">
        <v>2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2</v>
      </c>
      <c r="ML212">
        <v>2</v>
      </c>
      <c r="MM212">
        <v>1</v>
      </c>
      <c r="MN212">
        <v>3</v>
      </c>
      <c r="MO212">
        <v>1</v>
      </c>
      <c r="MP212">
        <v>1</v>
      </c>
      <c r="MQ212">
        <v>2</v>
      </c>
      <c r="MR212">
        <v>1</v>
      </c>
      <c r="MS212">
        <v>1</v>
      </c>
      <c r="MT212">
        <v>2</v>
      </c>
      <c r="MU212">
        <v>1</v>
      </c>
      <c r="MV212">
        <v>2</v>
      </c>
      <c r="MW212">
        <v>1</v>
      </c>
      <c r="MX212">
        <v>1</v>
      </c>
      <c r="MY212">
        <v>1</v>
      </c>
      <c r="MZ212">
        <v>7</v>
      </c>
      <c r="NA212">
        <v>2</v>
      </c>
      <c r="NB212">
        <v>1</v>
      </c>
      <c r="NC212">
        <v>2</v>
      </c>
      <c r="ND212">
        <v>1</v>
      </c>
      <c r="NE212">
        <v>1</v>
      </c>
      <c r="NF212">
        <v>1</v>
      </c>
      <c r="NG212">
        <v>3</v>
      </c>
      <c r="NH212">
        <v>2</v>
      </c>
      <c r="NI212">
        <v>1</v>
      </c>
      <c r="NJ212">
        <v>1</v>
      </c>
      <c r="NK212">
        <v>1</v>
      </c>
      <c r="NL212">
        <v>2</v>
      </c>
      <c r="NM212">
        <v>0</v>
      </c>
      <c r="NN212">
        <v>2</v>
      </c>
      <c r="NO212">
        <v>1</v>
      </c>
      <c r="NP212">
        <v>1</v>
      </c>
      <c r="NQ212">
        <v>4</v>
      </c>
      <c r="NR212">
        <v>1</v>
      </c>
      <c r="NS212">
        <v>2</v>
      </c>
      <c r="NT212">
        <v>1</v>
      </c>
      <c r="NU212">
        <v>3</v>
      </c>
      <c r="NV212">
        <v>1</v>
      </c>
      <c r="NW212">
        <v>2</v>
      </c>
      <c r="NX212">
        <v>1</v>
      </c>
      <c r="NY212">
        <v>2</v>
      </c>
      <c r="NZ212">
        <v>3</v>
      </c>
      <c r="OA212">
        <v>1</v>
      </c>
      <c r="OB212">
        <v>2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2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3</v>
      </c>
      <c r="OU212">
        <v>1</v>
      </c>
      <c r="OV212">
        <v>1</v>
      </c>
      <c r="OW212">
        <v>1</v>
      </c>
      <c r="OX212">
        <v>8</v>
      </c>
      <c r="OY212">
        <v>1</v>
      </c>
      <c r="OZ212">
        <v>1</v>
      </c>
      <c r="PA212">
        <v>0</v>
      </c>
      <c r="PB212">
        <v>1</v>
      </c>
      <c r="PC212">
        <v>1</v>
      </c>
      <c r="PD212">
        <v>1</v>
      </c>
      <c r="PE212">
        <v>4</v>
      </c>
      <c r="PF212">
        <v>2</v>
      </c>
      <c r="PG212">
        <v>1</v>
      </c>
      <c r="PH212">
        <v>1</v>
      </c>
      <c r="PI212">
        <v>2</v>
      </c>
      <c r="PJ212">
        <v>3</v>
      </c>
      <c r="PK212">
        <v>1</v>
      </c>
      <c r="PL212">
        <v>1</v>
      </c>
      <c r="PM212">
        <v>1</v>
      </c>
      <c r="PN212">
        <v>2</v>
      </c>
      <c r="PO212">
        <v>1</v>
      </c>
      <c r="PP212">
        <v>1</v>
      </c>
      <c r="PQ212">
        <v>1</v>
      </c>
      <c r="PR212">
        <v>2</v>
      </c>
      <c r="PS212">
        <v>2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2</v>
      </c>
      <c r="PZ212">
        <v>1</v>
      </c>
      <c r="QA212">
        <v>1</v>
      </c>
      <c r="QB212">
        <v>3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2</v>
      </c>
      <c r="QI212">
        <v>1</v>
      </c>
      <c r="QJ212">
        <v>1</v>
      </c>
      <c r="QK212">
        <v>1</v>
      </c>
      <c r="QL212">
        <v>4</v>
      </c>
      <c r="QM212">
        <v>1</v>
      </c>
      <c r="QN212">
        <v>2</v>
      </c>
      <c r="QO212">
        <v>1</v>
      </c>
      <c r="QP212">
        <v>1</v>
      </c>
      <c r="QQ212">
        <v>1</v>
      </c>
      <c r="QR212">
        <v>2</v>
      </c>
      <c r="QS212">
        <v>1</v>
      </c>
      <c r="QT212">
        <v>2</v>
      </c>
      <c r="QU212">
        <v>2</v>
      </c>
      <c r="QV212">
        <v>1</v>
      </c>
      <c r="QW212">
        <v>1</v>
      </c>
      <c r="QX212">
        <v>1</v>
      </c>
      <c r="QY212">
        <v>3</v>
      </c>
      <c r="QZ212">
        <v>1</v>
      </c>
      <c r="RA212">
        <v>1</v>
      </c>
      <c r="RB212">
        <v>1</v>
      </c>
      <c r="RC212">
        <v>4</v>
      </c>
      <c r="RD212">
        <v>1</v>
      </c>
      <c r="RE212">
        <v>1</v>
      </c>
      <c r="RF212">
        <v>3</v>
      </c>
      <c r="RG212">
        <v>1</v>
      </c>
      <c r="RH212">
        <v>2</v>
      </c>
      <c r="RI212">
        <v>1</v>
      </c>
      <c r="RJ212">
        <v>3</v>
      </c>
      <c r="RK212">
        <v>1</v>
      </c>
      <c r="RL212">
        <v>1</v>
      </c>
      <c r="RM212">
        <v>2</v>
      </c>
      <c r="RN212">
        <v>1</v>
      </c>
      <c r="RO212">
        <v>1</v>
      </c>
      <c r="RP212">
        <v>0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2</v>
      </c>
      <c r="RX212">
        <v>1</v>
      </c>
      <c r="RY212">
        <v>3</v>
      </c>
      <c r="RZ212">
        <v>0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2</v>
      </c>
      <c r="SP212">
        <v>1</v>
      </c>
      <c r="SQ212">
        <v>1</v>
      </c>
      <c r="SR212">
        <v>1</v>
      </c>
      <c r="SS212">
        <v>1</v>
      </c>
      <c r="ST212">
        <v>1</v>
      </c>
      <c r="SU212">
        <v>1</v>
      </c>
      <c r="SV212">
        <v>2</v>
      </c>
      <c r="SW212">
        <v>1</v>
      </c>
      <c r="SX212">
        <v>1</v>
      </c>
      <c r="SY212">
        <v>1</v>
      </c>
      <c r="SZ212">
        <v>2</v>
      </c>
      <c r="TA212">
        <v>17</v>
      </c>
      <c r="TB212">
        <v>2</v>
      </c>
      <c r="TC212">
        <v>2</v>
      </c>
      <c r="TD212">
        <v>1</v>
      </c>
      <c r="TE212">
        <v>1</v>
      </c>
      <c r="TF212">
        <v>1</v>
      </c>
      <c r="TG212">
        <v>1</v>
      </c>
      <c r="TH212">
        <v>1</v>
      </c>
      <c r="TI212">
        <v>1</v>
      </c>
      <c r="TJ212">
        <v>2</v>
      </c>
      <c r="TK212">
        <v>2</v>
      </c>
      <c r="TL212">
        <v>3</v>
      </c>
      <c r="TM212">
        <v>1</v>
      </c>
      <c r="TN212">
        <v>1</v>
      </c>
      <c r="TO212">
        <v>1</v>
      </c>
      <c r="TP212">
        <v>1</v>
      </c>
      <c r="TQ212">
        <v>1</v>
      </c>
      <c r="TR212">
        <v>1</v>
      </c>
      <c r="TS212">
        <v>2</v>
      </c>
      <c r="TT212">
        <v>1</v>
      </c>
      <c r="TU212">
        <v>1</v>
      </c>
      <c r="TV212">
        <v>1</v>
      </c>
      <c r="TW212">
        <v>2</v>
      </c>
      <c r="TX212">
        <v>2</v>
      </c>
      <c r="TY212">
        <v>2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G212">
        <v>1</v>
      </c>
      <c r="UH212">
        <v>1</v>
      </c>
      <c r="UI212">
        <v>2</v>
      </c>
      <c r="UJ212">
        <v>1</v>
      </c>
      <c r="UK212">
        <v>2</v>
      </c>
      <c r="UL212">
        <v>1</v>
      </c>
      <c r="UM212">
        <v>1</v>
      </c>
      <c r="UN212">
        <v>1</v>
      </c>
      <c r="UO212">
        <v>2</v>
      </c>
      <c r="UP212">
        <v>1</v>
      </c>
      <c r="UQ212">
        <v>2</v>
      </c>
      <c r="UR212">
        <v>2</v>
      </c>
      <c r="US212">
        <v>1</v>
      </c>
      <c r="UT212">
        <v>2</v>
      </c>
      <c r="UU212">
        <v>1</v>
      </c>
      <c r="UV212">
        <v>1</v>
      </c>
      <c r="UW212">
        <v>1</v>
      </c>
      <c r="UX212">
        <v>1</v>
      </c>
      <c r="UY212">
        <v>1</v>
      </c>
      <c r="UZ212">
        <v>1</v>
      </c>
      <c r="VA212">
        <v>1</v>
      </c>
      <c r="VB212">
        <v>2</v>
      </c>
      <c r="VC212">
        <v>1</v>
      </c>
      <c r="VD212">
        <v>3</v>
      </c>
      <c r="VE212">
        <v>1</v>
      </c>
      <c r="VF212">
        <v>1</v>
      </c>
      <c r="VG212">
        <v>1</v>
      </c>
      <c r="VH212">
        <v>1</v>
      </c>
      <c r="VI212">
        <v>1</v>
      </c>
      <c r="VJ212">
        <v>2</v>
      </c>
      <c r="VK212">
        <v>1</v>
      </c>
      <c r="VL212">
        <v>1</v>
      </c>
      <c r="VM212">
        <v>1</v>
      </c>
      <c r="VN212">
        <v>1</v>
      </c>
      <c r="VO212">
        <v>1</v>
      </c>
      <c r="VP212">
        <v>2</v>
      </c>
      <c r="VQ212">
        <v>1</v>
      </c>
      <c r="VR212">
        <v>1</v>
      </c>
      <c r="VS212">
        <v>1</v>
      </c>
      <c r="VT212">
        <v>1</v>
      </c>
      <c r="VU212">
        <v>5</v>
      </c>
      <c r="VV212">
        <v>1</v>
      </c>
      <c r="VW212">
        <v>3</v>
      </c>
      <c r="VX212">
        <v>1</v>
      </c>
      <c r="VY212">
        <v>2</v>
      </c>
      <c r="VZ212">
        <v>2</v>
      </c>
      <c r="WA212">
        <v>1</v>
      </c>
      <c r="WB212">
        <v>0</v>
      </c>
      <c r="WC212">
        <v>0</v>
      </c>
      <c r="WD212">
        <v>1</v>
      </c>
      <c r="WE212">
        <v>1</v>
      </c>
      <c r="WF212">
        <v>1</v>
      </c>
      <c r="WG212">
        <v>2</v>
      </c>
      <c r="WH212">
        <v>2</v>
      </c>
      <c r="WI212">
        <v>1</v>
      </c>
      <c r="WJ212">
        <v>1</v>
      </c>
      <c r="WK212">
        <v>1</v>
      </c>
      <c r="WL212">
        <v>1</v>
      </c>
      <c r="WM212">
        <v>1</v>
      </c>
      <c r="WN212">
        <v>1</v>
      </c>
      <c r="WO212">
        <v>1</v>
      </c>
      <c r="WP212">
        <v>2</v>
      </c>
      <c r="WQ212">
        <v>1</v>
      </c>
      <c r="WR212">
        <v>1</v>
      </c>
      <c r="WS212">
        <v>1</v>
      </c>
      <c r="WT212">
        <v>1</v>
      </c>
      <c r="WU212">
        <v>2</v>
      </c>
      <c r="WV212">
        <v>2</v>
      </c>
      <c r="WW212">
        <v>0</v>
      </c>
      <c r="WX212">
        <v>1</v>
      </c>
      <c r="WY212">
        <v>1</v>
      </c>
      <c r="WZ212">
        <v>3</v>
      </c>
      <c r="XA212">
        <v>1</v>
      </c>
      <c r="XB212">
        <v>1</v>
      </c>
      <c r="XC212">
        <v>2</v>
      </c>
      <c r="XD212">
        <v>1</v>
      </c>
      <c r="XE212">
        <v>1</v>
      </c>
      <c r="XF212">
        <v>2</v>
      </c>
      <c r="XG212">
        <v>2</v>
      </c>
      <c r="XH212">
        <v>2</v>
      </c>
      <c r="XI212">
        <v>2</v>
      </c>
      <c r="XJ212">
        <v>1</v>
      </c>
      <c r="XK212">
        <v>1</v>
      </c>
      <c r="XL212">
        <v>1</v>
      </c>
      <c r="XM212">
        <v>1</v>
      </c>
      <c r="XN212">
        <v>1</v>
      </c>
      <c r="XO212">
        <v>1</v>
      </c>
      <c r="XP212">
        <v>1</v>
      </c>
      <c r="XQ212">
        <v>1</v>
      </c>
      <c r="XR212">
        <v>1</v>
      </c>
      <c r="XS212">
        <v>2</v>
      </c>
      <c r="XT212">
        <v>5</v>
      </c>
      <c r="XU212">
        <v>1</v>
      </c>
      <c r="XV212">
        <v>0</v>
      </c>
      <c r="XW212">
        <v>1</v>
      </c>
      <c r="XX212">
        <v>1</v>
      </c>
      <c r="XY212">
        <v>1</v>
      </c>
      <c r="XZ212">
        <v>1</v>
      </c>
      <c r="YA212">
        <v>0</v>
      </c>
      <c r="YB212">
        <v>1</v>
      </c>
      <c r="YC212">
        <v>1</v>
      </c>
      <c r="YD212">
        <v>1</v>
      </c>
      <c r="YE212">
        <v>1</v>
      </c>
      <c r="YF212">
        <v>1</v>
      </c>
      <c r="YG212">
        <v>1</v>
      </c>
      <c r="YH212">
        <v>1</v>
      </c>
      <c r="YI212">
        <v>1</v>
      </c>
      <c r="YJ212">
        <v>1</v>
      </c>
      <c r="YK212">
        <v>1</v>
      </c>
      <c r="YL212">
        <v>0</v>
      </c>
      <c r="YM212">
        <v>2</v>
      </c>
      <c r="YN212">
        <v>1</v>
      </c>
      <c r="YO212">
        <v>1</v>
      </c>
      <c r="YP212">
        <v>2</v>
      </c>
      <c r="YQ212">
        <v>1</v>
      </c>
      <c r="YR212">
        <v>2</v>
      </c>
      <c r="YS212">
        <v>1</v>
      </c>
      <c r="YT212">
        <v>2</v>
      </c>
      <c r="YU212">
        <v>1</v>
      </c>
      <c r="YV212">
        <v>1</v>
      </c>
      <c r="YW212">
        <v>1</v>
      </c>
      <c r="YX212">
        <v>3</v>
      </c>
      <c r="YY212">
        <v>2</v>
      </c>
      <c r="YZ212">
        <v>2</v>
      </c>
      <c r="ZA212">
        <v>2</v>
      </c>
      <c r="ZB212">
        <v>1</v>
      </c>
      <c r="ZC212">
        <v>1</v>
      </c>
      <c r="ZD212">
        <v>1</v>
      </c>
      <c r="ZE212">
        <v>2</v>
      </c>
      <c r="ZF212">
        <v>1</v>
      </c>
      <c r="ZG212">
        <v>1</v>
      </c>
      <c r="ZH212">
        <v>1</v>
      </c>
      <c r="ZI212">
        <v>1</v>
      </c>
      <c r="ZJ212">
        <v>1</v>
      </c>
      <c r="ZK212">
        <v>2</v>
      </c>
      <c r="ZL212">
        <v>2</v>
      </c>
      <c r="ZM212">
        <v>1</v>
      </c>
      <c r="ZN212">
        <v>3</v>
      </c>
      <c r="ZO212">
        <v>1</v>
      </c>
      <c r="ZP212">
        <v>1</v>
      </c>
      <c r="ZQ212">
        <v>1</v>
      </c>
      <c r="ZR212">
        <v>1</v>
      </c>
      <c r="ZS212">
        <v>1</v>
      </c>
      <c r="ZT212">
        <v>1</v>
      </c>
      <c r="ZU212">
        <v>1</v>
      </c>
      <c r="ZV212">
        <v>2</v>
      </c>
      <c r="ZW212">
        <v>4</v>
      </c>
      <c r="ZX212">
        <v>0</v>
      </c>
      <c r="ZY212">
        <v>1</v>
      </c>
      <c r="ZZ212">
        <v>2</v>
      </c>
      <c r="AAA212">
        <v>0</v>
      </c>
      <c r="AAB212">
        <v>1</v>
      </c>
      <c r="AAC212">
        <v>3</v>
      </c>
      <c r="AAD212">
        <v>1</v>
      </c>
      <c r="AAE212">
        <v>2</v>
      </c>
      <c r="AAF212">
        <v>2</v>
      </c>
      <c r="AAG212">
        <v>1</v>
      </c>
      <c r="AAH212">
        <v>2</v>
      </c>
      <c r="AAI212">
        <v>1</v>
      </c>
      <c r="AAJ212">
        <v>1</v>
      </c>
      <c r="AAK212">
        <v>1</v>
      </c>
      <c r="AAL212">
        <v>1</v>
      </c>
      <c r="AAM212">
        <v>2</v>
      </c>
      <c r="AAN212">
        <v>1</v>
      </c>
      <c r="AAO212">
        <v>1</v>
      </c>
      <c r="AAP212">
        <v>1</v>
      </c>
      <c r="AAQ212">
        <v>2</v>
      </c>
      <c r="AAR212">
        <v>1</v>
      </c>
      <c r="AAS212">
        <v>1</v>
      </c>
      <c r="AAT212">
        <v>3</v>
      </c>
      <c r="AAU212">
        <v>1</v>
      </c>
      <c r="AAV212">
        <v>2</v>
      </c>
      <c r="AAW212">
        <v>1</v>
      </c>
      <c r="AAX212">
        <v>1</v>
      </c>
      <c r="AAY212">
        <v>1</v>
      </c>
      <c r="AAZ212">
        <v>1</v>
      </c>
      <c r="ABA212">
        <v>1</v>
      </c>
      <c r="ABB212">
        <v>1</v>
      </c>
      <c r="ABC212">
        <v>1</v>
      </c>
      <c r="ABD212">
        <v>1</v>
      </c>
      <c r="ABE212">
        <v>1</v>
      </c>
      <c r="ABF212">
        <v>2</v>
      </c>
      <c r="ABG212">
        <v>2</v>
      </c>
      <c r="ABH212">
        <v>1</v>
      </c>
      <c r="ABI212">
        <v>1</v>
      </c>
      <c r="ABJ212">
        <v>2</v>
      </c>
      <c r="ABK212">
        <v>2</v>
      </c>
      <c r="ABL212">
        <v>1</v>
      </c>
      <c r="ABM212">
        <v>1</v>
      </c>
      <c r="ABN212">
        <v>1</v>
      </c>
      <c r="ABO212">
        <v>1</v>
      </c>
      <c r="ABP212">
        <v>1</v>
      </c>
      <c r="ABQ212">
        <v>3</v>
      </c>
      <c r="ABR212">
        <v>1</v>
      </c>
      <c r="ABS212">
        <v>2</v>
      </c>
      <c r="ABT212">
        <v>2</v>
      </c>
      <c r="ABU212">
        <v>1</v>
      </c>
      <c r="ABV212">
        <v>1</v>
      </c>
      <c r="ABW212">
        <v>1</v>
      </c>
      <c r="ABX212">
        <v>2</v>
      </c>
      <c r="ABY212">
        <v>1</v>
      </c>
      <c r="ABZ212">
        <v>1</v>
      </c>
      <c r="ACA212">
        <v>1</v>
      </c>
      <c r="ACB212">
        <v>2</v>
      </c>
      <c r="ACC212">
        <v>1</v>
      </c>
      <c r="ACD212">
        <v>2</v>
      </c>
      <c r="ACE212">
        <v>2</v>
      </c>
      <c r="ACF212">
        <v>2</v>
      </c>
      <c r="ACG212">
        <v>1</v>
      </c>
      <c r="ACH212">
        <v>1</v>
      </c>
      <c r="ACI212">
        <v>1</v>
      </c>
      <c r="ACJ212">
        <v>1</v>
      </c>
      <c r="ACK212">
        <v>1</v>
      </c>
      <c r="ACL212">
        <v>1</v>
      </c>
      <c r="ACM212">
        <v>1</v>
      </c>
      <c r="ACN212">
        <v>1</v>
      </c>
      <c r="ACO212">
        <v>1</v>
      </c>
      <c r="ACP212">
        <v>1</v>
      </c>
      <c r="ACQ212">
        <v>1</v>
      </c>
      <c r="ACR212">
        <v>1</v>
      </c>
      <c r="ACS212">
        <v>5</v>
      </c>
      <c r="ACT212">
        <v>1</v>
      </c>
      <c r="ACU212">
        <v>1</v>
      </c>
      <c r="ACV212">
        <v>2</v>
      </c>
      <c r="ACW212">
        <v>1</v>
      </c>
      <c r="ACX212">
        <v>1</v>
      </c>
      <c r="ACY212">
        <v>3</v>
      </c>
      <c r="ACZ212">
        <v>1</v>
      </c>
      <c r="ADA212">
        <v>2</v>
      </c>
      <c r="ADB212">
        <v>6</v>
      </c>
      <c r="ADC212">
        <v>2</v>
      </c>
      <c r="ADD212">
        <v>1</v>
      </c>
      <c r="ADE212">
        <v>0</v>
      </c>
      <c r="ADF212">
        <v>1</v>
      </c>
      <c r="ADG212">
        <v>1</v>
      </c>
      <c r="ADH212">
        <v>1</v>
      </c>
      <c r="ADI212">
        <v>0</v>
      </c>
      <c r="ADJ212">
        <v>2</v>
      </c>
      <c r="ADK212">
        <v>2</v>
      </c>
      <c r="ADL212">
        <v>3</v>
      </c>
      <c r="ADM212">
        <v>1</v>
      </c>
      <c r="ADN212">
        <v>1</v>
      </c>
      <c r="ADO212">
        <v>1</v>
      </c>
      <c r="ADP212">
        <v>2</v>
      </c>
      <c r="ADQ212">
        <v>1</v>
      </c>
      <c r="ADR212">
        <v>2</v>
      </c>
      <c r="ADS212">
        <v>1</v>
      </c>
      <c r="ADT212">
        <v>1</v>
      </c>
      <c r="ADU212">
        <v>0</v>
      </c>
      <c r="ADV212">
        <v>2</v>
      </c>
      <c r="ADW212">
        <v>1</v>
      </c>
      <c r="ADX212">
        <v>1</v>
      </c>
      <c r="ADY212">
        <v>1</v>
      </c>
      <c r="ADZ212">
        <v>1</v>
      </c>
      <c r="AEA212">
        <v>1</v>
      </c>
      <c r="AEB212">
        <v>1</v>
      </c>
      <c r="AEC212">
        <v>1</v>
      </c>
      <c r="AED212">
        <v>0</v>
      </c>
      <c r="AEE212">
        <v>3</v>
      </c>
      <c r="AEF212">
        <v>1</v>
      </c>
      <c r="AEG212">
        <v>1</v>
      </c>
      <c r="AEH212">
        <v>2</v>
      </c>
      <c r="AEI212">
        <v>1</v>
      </c>
      <c r="AEJ212">
        <v>2</v>
      </c>
      <c r="AEK212">
        <v>1</v>
      </c>
      <c r="AEL212">
        <v>1</v>
      </c>
      <c r="AEM212">
        <v>1</v>
      </c>
      <c r="AEN212">
        <v>2</v>
      </c>
      <c r="AEO212">
        <v>0</v>
      </c>
      <c r="AEP212">
        <v>0</v>
      </c>
      <c r="AEQ212">
        <v>1</v>
      </c>
      <c r="AER212">
        <v>1</v>
      </c>
      <c r="AES212">
        <v>1</v>
      </c>
      <c r="AET212">
        <v>2</v>
      </c>
      <c r="AEU212">
        <v>1</v>
      </c>
      <c r="AEV212">
        <v>1</v>
      </c>
      <c r="AEW212">
        <v>1</v>
      </c>
      <c r="AEX212">
        <v>1</v>
      </c>
      <c r="AEY212">
        <v>1</v>
      </c>
      <c r="AEZ212">
        <v>1</v>
      </c>
      <c r="AFA212">
        <v>1</v>
      </c>
      <c r="AFB212">
        <v>0</v>
      </c>
      <c r="AFC212">
        <v>1</v>
      </c>
      <c r="AFD212">
        <v>1</v>
      </c>
      <c r="AFE212">
        <v>1</v>
      </c>
      <c r="AFF212">
        <v>1</v>
      </c>
      <c r="AFG212">
        <v>1</v>
      </c>
      <c r="AFH212">
        <v>1</v>
      </c>
      <c r="AFI212">
        <v>1</v>
      </c>
      <c r="AFJ212">
        <v>1</v>
      </c>
      <c r="AFK212">
        <v>1</v>
      </c>
      <c r="AFL212">
        <v>2</v>
      </c>
      <c r="AFM212">
        <v>1</v>
      </c>
      <c r="AFN212">
        <v>1</v>
      </c>
      <c r="AFO212">
        <v>1</v>
      </c>
      <c r="AFP212">
        <v>5</v>
      </c>
      <c r="AFQ212">
        <v>1</v>
      </c>
      <c r="AFR212">
        <v>2</v>
      </c>
      <c r="AFS212">
        <v>1</v>
      </c>
      <c r="AFT212">
        <v>1</v>
      </c>
      <c r="AFU212">
        <v>3</v>
      </c>
      <c r="AFV212">
        <v>1</v>
      </c>
      <c r="AFW212">
        <v>1</v>
      </c>
      <c r="AFX212">
        <v>1</v>
      </c>
      <c r="AFY212">
        <v>2</v>
      </c>
      <c r="AFZ212">
        <v>1</v>
      </c>
      <c r="AGA212">
        <v>1</v>
      </c>
      <c r="AGB212">
        <v>1</v>
      </c>
      <c r="AGC212">
        <v>1</v>
      </c>
      <c r="AGD212">
        <v>0</v>
      </c>
      <c r="AGE212">
        <v>1</v>
      </c>
      <c r="AGF212">
        <v>1</v>
      </c>
      <c r="AGG212">
        <v>1</v>
      </c>
      <c r="AGH212">
        <v>1</v>
      </c>
      <c r="AGI212">
        <v>1</v>
      </c>
      <c r="AGJ212">
        <v>1</v>
      </c>
      <c r="AGK212">
        <v>3</v>
      </c>
      <c r="AGL212">
        <v>1</v>
      </c>
      <c r="AGM212">
        <v>0</v>
      </c>
      <c r="AGN212">
        <v>1</v>
      </c>
      <c r="AGO212">
        <v>1</v>
      </c>
      <c r="AGP212">
        <v>1</v>
      </c>
      <c r="AGQ212">
        <v>1</v>
      </c>
      <c r="AGR212">
        <v>1</v>
      </c>
      <c r="AGS212">
        <v>1</v>
      </c>
      <c r="AGT212">
        <v>1</v>
      </c>
      <c r="AGU212">
        <v>3</v>
      </c>
      <c r="AGV212">
        <v>1</v>
      </c>
      <c r="AGW212">
        <v>1</v>
      </c>
      <c r="AGX212">
        <v>1</v>
      </c>
      <c r="AGY212">
        <v>1</v>
      </c>
      <c r="AGZ212">
        <v>1</v>
      </c>
      <c r="AHA212">
        <v>1</v>
      </c>
      <c r="AHB212">
        <v>1</v>
      </c>
      <c r="AHC212">
        <v>5</v>
      </c>
      <c r="AHD212">
        <v>3</v>
      </c>
      <c r="AHE212">
        <v>2</v>
      </c>
      <c r="AHF212">
        <v>1</v>
      </c>
      <c r="AHG212">
        <v>1</v>
      </c>
      <c r="AHH212">
        <v>1</v>
      </c>
      <c r="AHI212">
        <v>0</v>
      </c>
      <c r="AHJ212">
        <v>1</v>
      </c>
      <c r="AHK212">
        <v>1</v>
      </c>
      <c r="AHL212">
        <v>1</v>
      </c>
      <c r="AHM212">
        <v>1</v>
      </c>
      <c r="AHN212">
        <v>1</v>
      </c>
      <c r="AHO212">
        <v>1</v>
      </c>
      <c r="AHP212">
        <v>1</v>
      </c>
      <c r="AHQ212">
        <v>1</v>
      </c>
      <c r="AHR212">
        <v>1</v>
      </c>
      <c r="AHS212">
        <v>1</v>
      </c>
      <c r="AHT212">
        <v>1</v>
      </c>
      <c r="AHU212">
        <v>1</v>
      </c>
      <c r="AHV212">
        <v>1</v>
      </c>
      <c r="AHW212">
        <v>1</v>
      </c>
      <c r="AHX212">
        <v>1</v>
      </c>
      <c r="AHY212">
        <v>1</v>
      </c>
      <c r="AHZ212">
        <v>1</v>
      </c>
      <c r="AIA212">
        <v>1</v>
      </c>
      <c r="AIB212">
        <v>1</v>
      </c>
      <c r="AIC212">
        <v>1</v>
      </c>
      <c r="AID212">
        <v>1</v>
      </c>
      <c r="AIE212">
        <v>1</v>
      </c>
      <c r="AIF212">
        <v>1</v>
      </c>
      <c r="AIG212">
        <v>3</v>
      </c>
      <c r="AIH212">
        <v>1</v>
      </c>
      <c r="AII212">
        <v>1</v>
      </c>
      <c r="AIJ212">
        <v>1</v>
      </c>
      <c r="AIK212">
        <v>1</v>
      </c>
      <c r="AIL212">
        <v>6</v>
      </c>
      <c r="AIM212">
        <v>1</v>
      </c>
      <c r="AIN212">
        <v>2</v>
      </c>
      <c r="AIO212">
        <v>18</v>
      </c>
      <c r="AIP212">
        <v>1</v>
      </c>
      <c r="AIQ212">
        <v>1</v>
      </c>
      <c r="AIR212">
        <v>2</v>
      </c>
      <c r="AIS212">
        <v>0</v>
      </c>
      <c r="AIT212">
        <v>3</v>
      </c>
      <c r="AIU212">
        <v>1</v>
      </c>
      <c r="AIV212">
        <v>2</v>
      </c>
      <c r="AIW212">
        <v>2</v>
      </c>
      <c r="AIX212">
        <v>6</v>
      </c>
      <c r="AIY212">
        <v>1</v>
      </c>
      <c r="AIZ212">
        <v>1</v>
      </c>
      <c r="AJA212">
        <v>3</v>
      </c>
      <c r="AJB212">
        <v>1</v>
      </c>
      <c r="AJC212">
        <v>1</v>
      </c>
      <c r="AJD212">
        <v>1</v>
      </c>
      <c r="AJE212">
        <v>1</v>
      </c>
      <c r="AJF212">
        <v>1</v>
      </c>
      <c r="AJG212">
        <v>1</v>
      </c>
      <c r="AJH212">
        <v>1</v>
      </c>
      <c r="AJI212">
        <v>1</v>
      </c>
      <c r="AJJ212">
        <v>1</v>
      </c>
      <c r="AJK212">
        <v>3</v>
      </c>
      <c r="AJL212">
        <v>1</v>
      </c>
      <c r="AJM212">
        <v>1</v>
      </c>
      <c r="AJN212">
        <v>1</v>
      </c>
      <c r="AJO212">
        <v>1</v>
      </c>
      <c r="AJP212">
        <v>1</v>
      </c>
      <c r="AJQ212">
        <v>1</v>
      </c>
      <c r="AJR212">
        <v>1</v>
      </c>
      <c r="AJS212">
        <v>1</v>
      </c>
      <c r="AJT212">
        <v>1</v>
      </c>
      <c r="AJU212">
        <v>1</v>
      </c>
      <c r="AJV212">
        <v>3</v>
      </c>
      <c r="AJW212">
        <v>2</v>
      </c>
      <c r="AJX212">
        <v>1</v>
      </c>
      <c r="AJY212">
        <v>1</v>
      </c>
      <c r="AJZ212">
        <v>3</v>
      </c>
      <c r="AKA212">
        <v>1</v>
      </c>
      <c r="AKB212">
        <v>2</v>
      </c>
      <c r="AKC212">
        <v>1</v>
      </c>
      <c r="AKD212">
        <v>1</v>
      </c>
      <c r="AKE212">
        <v>8</v>
      </c>
      <c r="AKF212">
        <v>1</v>
      </c>
      <c r="AKG212">
        <v>2</v>
      </c>
      <c r="AKH212">
        <v>2</v>
      </c>
      <c r="AKI212">
        <v>2</v>
      </c>
      <c r="AKJ212">
        <v>3</v>
      </c>
      <c r="AKK212">
        <v>2</v>
      </c>
      <c r="AKL212">
        <v>1</v>
      </c>
      <c r="AKM212">
        <v>1</v>
      </c>
      <c r="AKN212">
        <v>1</v>
      </c>
      <c r="AKO212">
        <v>1</v>
      </c>
      <c r="AKP212">
        <v>1</v>
      </c>
      <c r="AKQ212">
        <v>1</v>
      </c>
      <c r="AKR212">
        <v>3</v>
      </c>
      <c r="AKS212">
        <v>1</v>
      </c>
      <c r="AKT212">
        <v>1</v>
      </c>
      <c r="AKU212">
        <v>5</v>
      </c>
      <c r="AKV212">
        <v>1</v>
      </c>
      <c r="AKW212">
        <v>1</v>
      </c>
      <c r="AKX212">
        <v>1</v>
      </c>
      <c r="AKY212">
        <v>10</v>
      </c>
      <c r="AKZ212">
        <v>1</v>
      </c>
      <c r="ALA212">
        <v>2</v>
      </c>
      <c r="ALB212">
        <v>1</v>
      </c>
      <c r="ALC212">
        <v>2</v>
      </c>
      <c r="ALD212">
        <v>1</v>
      </c>
      <c r="ALE212">
        <v>1</v>
      </c>
      <c r="ALF212">
        <v>1</v>
      </c>
      <c r="ALG212">
        <v>1</v>
      </c>
      <c r="ALH212">
        <v>1</v>
      </c>
      <c r="ALI212">
        <v>1</v>
      </c>
      <c r="ALJ212">
        <v>3</v>
      </c>
      <c r="ALK212">
        <v>1</v>
      </c>
      <c r="ALL212">
        <v>1</v>
      </c>
      <c r="ALM212">
        <v>1</v>
      </c>
      <c r="ALN212">
        <v>1</v>
      </c>
      <c r="ALO212">
        <v>2</v>
      </c>
      <c r="ALP212">
        <v>2</v>
      </c>
      <c r="ALQ212">
        <v>1</v>
      </c>
      <c r="ALR212">
        <v>1</v>
      </c>
      <c r="ALS212">
        <v>1</v>
      </c>
      <c r="ALT212">
        <v>1</v>
      </c>
      <c r="ALU212">
        <v>2</v>
      </c>
      <c r="ALV212">
        <v>1</v>
      </c>
      <c r="ALW212">
        <v>1</v>
      </c>
      <c r="ALX212">
        <v>1</v>
      </c>
      <c r="ALY212">
        <v>1</v>
      </c>
      <c r="ALZ212">
        <v>4</v>
      </c>
      <c r="AMA212">
        <v>1</v>
      </c>
      <c r="AMB212">
        <v>1</v>
      </c>
      <c r="AMC212">
        <v>2</v>
      </c>
      <c r="AMD212">
        <v>14</v>
      </c>
      <c r="AME212">
        <v>0</v>
      </c>
      <c r="AMF212">
        <v>1</v>
      </c>
      <c r="AMG212">
        <v>5</v>
      </c>
      <c r="AMH212">
        <v>2</v>
      </c>
      <c r="AMI212">
        <v>10</v>
      </c>
      <c r="AMJ212">
        <v>1</v>
      </c>
      <c r="AMK212">
        <v>1</v>
      </c>
      <c r="AML212">
        <v>1</v>
      </c>
      <c r="AMM212">
        <v>1</v>
      </c>
      <c r="AMN212">
        <v>1</v>
      </c>
      <c r="AMO212">
        <v>2</v>
      </c>
      <c r="AMP212">
        <v>5</v>
      </c>
      <c r="AMQ212">
        <v>1</v>
      </c>
      <c r="AMR212">
        <v>1</v>
      </c>
      <c r="AMS212">
        <v>1</v>
      </c>
      <c r="AMT212">
        <v>2</v>
      </c>
      <c r="AMU212">
        <v>1</v>
      </c>
      <c r="AMV212">
        <v>1</v>
      </c>
      <c r="AMW212">
        <v>1</v>
      </c>
      <c r="AMX212">
        <v>1</v>
      </c>
      <c r="AMY212">
        <v>1</v>
      </c>
      <c r="AMZ212">
        <v>1</v>
      </c>
      <c r="ANA212">
        <v>2</v>
      </c>
      <c r="ANB212">
        <v>1</v>
      </c>
      <c r="ANC212">
        <v>1</v>
      </c>
      <c r="AND212">
        <v>8</v>
      </c>
      <c r="ANE212">
        <v>1</v>
      </c>
      <c r="ANF212">
        <v>1</v>
      </c>
      <c r="ANG212">
        <v>1</v>
      </c>
      <c r="ANH212">
        <v>1</v>
      </c>
      <c r="ANI212">
        <v>1</v>
      </c>
      <c r="ANJ212">
        <v>1</v>
      </c>
      <c r="ANK212">
        <v>2</v>
      </c>
      <c r="ANL212">
        <v>0</v>
      </c>
      <c r="ANM212">
        <v>1</v>
      </c>
      <c r="ANN212">
        <v>3</v>
      </c>
      <c r="ANO212">
        <v>2</v>
      </c>
      <c r="ANP212">
        <v>2</v>
      </c>
      <c r="ANQ212">
        <v>1</v>
      </c>
      <c r="ANR212">
        <v>1</v>
      </c>
      <c r="ANS212">
        <v>1</v>
      </c>
      <c r="ANT212">
        <v>3</v>
      </c>
      <c r="ANU212">
        <v>1</v>
      </c>
      <c r="ANV212">
        <v>1</v>
      </c>
    </row>
    <row r="213" spans="1:1062" x14ac:dyDescent="0.3">
      <c r="A213" t="s">
        <v>1273</v>
      </c>
      <c r="B213">
        <v>1</v>
      </c>
      <c r="C213">
        <v>5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4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1</v>
      </c>
      <c r="AM213">
        <v>2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1</v>
      </c>
      <c r="AY213">
        <v>4</v>
      </c>
      <c r="AZ213">
        <v>1</v>
      </c>
      <c r="BA213">
        <v>1</v>
      </c>
      <c r="BB213">
        <v>1</v>
      </c>
      <c r="BC213">
        <v>3</v>
      </c>
      <c r="BD213">
        <v>5</v>
      </c>
      <c r="BE213">
        <v>1</v>
      </c>
      <c r="BF213">
        <v>1</v>
      </c>
      <c r="BG213">
        <v>2</v>
      </c>
      <c r="BH213">
        <v>2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2</v>
      </c>
      <c r="BQ213">
        <v>1</v>
      </c>
      <c r="BR213">
        <v>1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2</v>
      </c>
      <c r="CN213">
        <v>0</v>
      </c>
      <c r="CO213">
        <v>2</v>
      </c>
      <c r="CP213">
        <v>2</v>
      </c>
      <c r="CQ213">
        <v>2</v>
      </c>
      <c r="CR213">
        <v>2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2</v>
      </c>
      <c r="DA213">
        <v>2</v>
      </c>
      <c r="DB213">
        <v>1</v>
      </c>
      <c r="DC213">
        <v>1</v>
      </c>
      <c r="DD213">
        <v>2</v>
      </c>
      <c r="DE213">
        <v>0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2</v>
      </c>
      <c r="DM213">
        <v>4</v>
      </c>
      <c r="DN213">
        <v>1</v>
      </c>
      <c r="DO213">
        <v>1</v>
      </c>
      <c r="DP213">
        <v>2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2</v>
      </c>
      <c r="DX213">
        <v>1</v>
      </c>
      <c r="DY213">
        <v>1</v>
      </c>
      <c r="DZ213">
        <v>1</v>
      </c>
      <c r="EA213">
        <v>1</v>
      </c>
      <c r="EB213">
        <v>3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4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2</v>
      </c>
      <c r="FF213">
        <v>1</v>
      </c>
      <c r="FG213">
        <v>1</v>
      </c>
      <c r="FH213">
        <v>0</v>
      </c>
      <c r="FI213">
        <v>1</v>
      </c>
      <c r="FJ213">
        <v>1</v>
      </c>
      <c r="FK213">
        <v>3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2</v>
      </c>
      <c r="FR213">
        <v>3</v>
      </c>
      <c r="FS213">
        <v>1</v>
      </c>
      <c r="FT213">
        <v>2</v>
      </c>
      <c r="FU213">
        <v>1</v>
      </c>
      <c r="FV213">
        <v>1</v>
      </c>
      <c r="FW213">
        <v>3</v>
      </c>
      <c r="FX213">
        <v>2</v>
      </c>
      <c r="FY213">
        <v>1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2</v>
      </c>
      <c r="GG213">
        <v>4</v>
      </c>
      <c r="GH213">
        <v>1</v>
      </c>
      <c r="GI213">
        <v>1</v>
      </c>
      <c r="GJ213">
        <v>2</v>
      </c>
      <c r="GK213">
        <v>1</v>
      </c>
      <c r="GL213">
        <v>1</v>
      </c>
      <c r="GM213">
        <v>2</v>
      </c>
      <c r="GN213">
        <v>1</v>
      </c>
      <c r="GO213">
        <v>2</v>
      </c>
      <c r="GP213">
        <v>2</v>
      </c>
      <c r="GQ213">
        <v>1</v>
      </c>
      <c r="GR213">
        <v>1</v>
      </c>
      <c r="GS213">
        <v>1</v>
      </c>
      <c r="GT213">
        <v>2</v>
      </c>
      <c r="GU213">
        <v>2</v>
      </c>
      <c r="GV213">
        <v>1</v>
      </c>
      <c r="GW213">
        <v>1</v>
      </c>
      <c r="GX213">
        <v>1</v>
      </c>
      <c r="GY213">
        <v>1</v>
      </c>
      <c r="GZ213">
        <v>3</v>
      </c>
      <c r="HA213">
        <v>18</v>
      </c>
      <c r="HB213">
        <v>1</v>
      </c>
      <c r="HC213">
        <v>2</v>
      </c>
      <c r="HD213">
        <v>1</v>
      </c>
      <c r="HE213">
        <v>2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0</v>
      </c>
      <c r="HN213">
        <v>1</v>
      </c>
      <c r="HO213">
        <v>4</v>
      </c>
      <c r="HP213">
        <v>1</v>
      </c>
      <c r="HQ213">
        <v>1</v>
      </c>
      <c r="HR213">
        <v>0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3</v>
      </c>
      <c r="HY213">
        <v>3</v>
      </c>
      <c r="HZ213">
        <v>1</v>
      </c>
      <c r="IA213">
        <v>0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3</v>
      </c>
      <c r="IK213">
        <v>1</v>
      </c>
      <c r="IL213">
        <v>1</v>
      </c>
      <c r="IM213">
        <v>4</v>
      </c>
      <c r="IN213">
        <v>1</v>
      </c>
      <c r="IO213">
        <v>2</v>
      </c>
      <c r="IP213">
        <v>1</v>
      </c>
      <c r="IQ213">
        <v>2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3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2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0</v>
      </c>
      <c r="JX213">
        <v>1</v>
      </c>
      <c r="JY213">
        <v>1</v>
      </c>
      <c r="JZ213">
        <v>2</v>
      </c>
      <c r="KA213">
        <v>1</v>
      </c>
      <c r="KB213">
        <v>1</v>
      </c>
      <c r="KC213">
        <v>1</v>
      </c>
      <c r="KD213">
        <v>1</v>
      </c>
      <c r="KE213">
        <v>2</v>
      </c>
      <c r="KF213">
        <v>1</v>
      </c>
      <c r="KG213">
        <v>2</v>
      </c>
      <c r="KH213">
        <v>2</v>
      </c>
      <c r="KI213">
        <v>1</v>
      </c>
      <c r="KJ213">
        <v>1</v>
      </c>
      <c r="KK213">
        <v>2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4</v>
      </c>
      <c r="KS213">
        <v>1</v>
      </c>
      <c r="KT213">
        <v>1</v>
      </c>
      <c r="KU213">
        <v>4</v>
      </c>
      <c r="KV213">
        <v>2</v>
      </c>
      <c r="KW213">
        <v>1</v>
      </c>
      <c r="KX213">
        <v>2</v>
      </c>
      <c r="KY213">
        <v>1</v>
      </c>
      <c r="KZ213">
        <v>2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2</v>
      </c>
      <c r="LG213">
        <v>3</v>
      </c>
      <c r="LH213">
        <v>2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2</v>
      </c>
      <c r="LT213">
        <v>0</v>
      </c>
      <c r="LU213">
        <v>1</v>
      </c>
      <c r="LV213">
        <v>1</v>
      </c>
      <c r="LW213">
        <v>2</v>
      </c>
      <c r="LX213">
        <v>1</v>
      </c>
      <c r="LY213">
        <v>1</v>
      </c>
      <c r="LZ213">
        <v>3</v>
      </c>
      <c r="MA213">
        <v>2</v>
      </c>
      <c r="MB213">
        <v>1</v>
      </c>
      <c r="MC213">
        <v>1</v>
      </c>
      <c r="MD213">
        <v>2</v>
      </c>
      <c r="ME213">
        <v>1</v>
      </c>
      <c r="MF213">
        <v>1</v>
      </c>
      <c r="MG213">
        <v>1</v>
      </c>
      <c r="MH213">
        <v>1</v>
      </c>
      <c r="MI213">
        <v>2</v>
      </c>
      <c r="MJ213">
        <v>1</v>
      </c>
      <c r="MK213">
        <v>2</v>
      </c>
      <c r="ML213">
        <v>2</v>
      </c>
      <c r="MM213">
        <v>2</v>
      </c>
      <c r="MN213">
        <v>3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2</v>
      </c>
      <c r="MU213">
        <v>1</v>
      </c>
      <c r="MV213">
        <v>2</v>
      </c>
      <c r="MW213">
        <v>1</v>
      </c>
      <c r="MX213">
        <v>1</v>
      </c>
      <c r="MY213">
        <v>1</v>
      </c>
      <c r="MZ213">
        <v>6</v>
      </c>
      <c r="NA213">
        <v>2</v>
      </c>
      <c r="NB213">
        <v>1</v>
      </c>
      <c r="NC213">
        <v>2</v>
      </c>
      <c r="ND213">
        <v>1</v>
      </c>
      <c r="NE213">
        <v>1</v>
      </c>
      <c r="NF213">
        <v>1</v>
      </c>
      <c r="NG213">
        <v>2</v>
      </c>
      <c r="NH213">
        <v>2</v>
      </c>
      <c r="NI213">
        <v>1</v>
      </c>
      <c r="NJ213">
        <v>2</v>
      </c>
      <c r="NK213">
        <v>1</v>
      </c>
      <c r="NL213">
        <v>3</v>
      </c>
      <c r="NM213">
        <v>0</v>
      </c>
      <c r="NN213">
        <v>1</v>
      </c>
      <c r="NO213">
        <v>2</v>
      </c>
      <c r="NP213">
        <v>1</v>
      </c>
      <c r="NQ213">
        <v>4</v>
      </c>
      <c r="NR213">
        <v>1</v>
      </c>
      <c r="NS213">
        <v>2</v>
      </c>
      <c r="NT213">
        <v>1</v>
      </c>
      <c r="NU213">
        <v>1</v>
      </c>
      <c r="NV213">
        <v>1</v>
      </c>
      <c r="NW213">
        <v>2</v>
      </c>
      <c r="NX213">
        <v>1</v>
      </c>
      <c r="NY213">
        <v>1</v>
      </c>
      <c r="NZ213">
        <v>5</v>
      </c>
      <c r="OA213">
        <v>1</v>
      </c>
      <c r="OB213">
        <v>2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2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2</v>
      </c>
      <c r="OU213">
        <v>1</v>
      </c>
      <c r="OV213">
        <v>1</v>
      </c>
      <c r="OW213">
        <v>1</v>
      </c>
      <c r="OX213">
        <v>4</v>
      </c>
      <c r="OY213">
        <v>1</v>
      </c>
      <c r="OZ213">
        <v>1</v>
      </c>
      <c r="PA213">
        <v>0</v>
      </c>
      <c r="PB213">
        <v>1</v>
      </c>
      <c r="PC213">
        <v>1</v>
      </c>
      <c r="PD213">
        <v>1</v>
      </c>
      <c r="PE213">
        <v>4</v>
      </c>
      <c r="PF213">
        <v>1</v>
      </c>
      <c r="PG213">
        <v>1</v>
      </c>
      <c r="PH213">
        <v>1</v>
      </c>
      <c r="PI213">
        <v>3</v>
      </c>
      <c r="PJ213">
        <v>3</v>
      </c>
      <c r="PK213">
        <v>1</v>
      </c>
      <c r="PL213">
        <v>1</v>
      </c>
      <c r="PM213">
        <v>1</v>
      </c>
      <c r="PN213">
        <v>2</v>
      </c>
      <c r="PO213">
        <v>1</v>
      </c>
      <c r="PP213">
        <v>1</v>
      </c>
      <c r="PQ213">
        <v>1</v>
      </c>
      <c r="PR213">
        <v>2</v>
      </c>
      <c r="PS213">
        <v>2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2</v>
      </c>
      <c r="PZ213">
        <v>2</v>
      </c>
      <c r="QA213">
        <v>1</v>
      </c>
      <c r="QB213">
        <v>3</v>
      </c>
      <c r="QC213">
        <v>1</v>
      </c>
      <c r="QD213">
        <v>2</v>
      </c>
      <c r="QE213">
        <v>1</v>
      </c>
      <c r="QF213">
        <v>1</v>
      </c>
      <c r="QG213">
        <v>1</v>
      </c>
      <c r="QH213">
        <v>2</v>
      </c>
      <c r="QI213">
        <v>1</v>
      </c>
      <c r="QJ213">
        <v>1</v>
      </c>
      <c r="QK213">
        <v>1</v>
      </c>
      <c r="QL213">
        <v>5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3</v>
      </c>
      <c r="QS213">
        <v>2</v>
      </c>
      <c r="QT213">
        <v>2</v>
      </c>
      <c r="QU213">
        <v>1</v>
      </c>
      <c r="QV213">
        <v>1</v>
      </c>
      <c r="QW213">
        <v>1</v>
      </c>
      <c r="QX213">
        <v>1</v>
      </c>
      <c r="QY213">
        <v>3</v>
      </c>
      <c r="QZ213">
        <v>1</v>
      </c>
      <c r="RA213">
        <v>2</v>
      </c>
      <c r="RB213">
        <v>1</v>
      </c>
      <c r="RC213">
        <v>4</v>
      </c>
      <c r="RD213">
        <v>1</v>
      </c>
      <c r="RE213">
        <v>1</v>
      </c>
      <c r="RF213">
        <v>3</v>
      </c>
      <c r="RG213">
        <v>1</v>
      </c>
      <c r="RH213">
        <v>1</v>
      </c>
      <c r="RI213">
        <v>1</v>
      </c>
      <c r="RJ213">
        <v>3</v>
      </c>
      <c r="RK213">
        <v>1</v>
      </c>
      <c r="RL213">
        <v>1</v>
      </c>
      <c r="RM213">
        <v>2</v>
      </c>
      <c r="RN213">
        <v>1</v>
      </c>
      <c r="RO213">
        <v>1</v>
      </c>
      <c r="RP213">
        <v>2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2</v>
      </c>
      <c r="RX213">
        <v>1</v>
      </c>
      <c r="RY213">
        <v>3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0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SX213">
        <v>1</v>
      </c>
      <c r="SY213">
        <v>1</v>
      </c>
      <c r="SZ213">
        <v>1</v>
      </c>
      <c r="TA213">
        <v>15</v>
      </c>
      <c r="TB213">
        <v>2</v>
      </c>
      <c r="TC213">
        <v>2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1</v>
      </c>
      <c r="TJ213">
        <v>2</v>
      </c>
      <c r="TK213">
        <v>2</v>
      </c>
      <c r="TL213">
        <v>2</v>
      </c>
      <c r="TM213">
        <v>1</v>
      </c>
      <c r="TN213">
        <v>1</v>
      </c>
      <c r="TO213">
        <v>1</v>
      </c>
      <c r="TP213">
        <v>1</v>
      </c>
      <c r="TQ213">
        <v>1</v>
      </c>
      <c r="TR213">
        <v>1</v>
      </c>
      <c r="TS213">
        <v>2</v>
      </c>
      <c r="TT213">
        <v>1</v>
      </c>
      <c r="TU213">
        <v>1</v>
      </c>
      <c r="TV213">
        <v>1</v>
      </c>
      <c r="TW213">
        <v>2</v>
      </c>
      <c r="TX213">
        <v>3</v>
      </c>
      <c r="TY213">
        <v>2</v>
      </c>
      <c r="TZ213">
        <v>1</v>
      </c>
      <c r="UA213">
        <v>1</v>
      </c>
      <c r="UB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3</v>
      </c>
      <c r="UL213">
        <v>1</v>
      </c>
      <c r="UM213">
        <v>1</v>
      </c>
      <c r="UN213">
        <v>1</v>
      </c>
      <c r="UO213">
        <v>1</v>
      </c>
      <c r="UP213">
        <v>1</v>
      </c>
      <c r="UQ213">
        <v>2</v>
      </c>
      <c r="UR213">
        <v>1</v>
      </c>
      <c r="US213">
        <v>1</v>
      </c>
      <c r="UT213">
        <v>2</v>
      </c>
      <c r="UU213">
        <v>1</v>
      </c>
      <c r="UV213">
        <v>1</v>
      </c>
      <c r="UW213">
        <v>1</v>
      </c>
      <c r="UX213">
        <v>1</v>
      </c>
      <c r="UY213">
        <v>1</v>
      </c>
      <c r="UZ213">
        <v>2</v>
      </c>
      <c r="VA213">
        <v>1</v>
      </c>
      <c r="VB213">
        <v>2</v>
      </c>
      <c r="VC213">
        <v>0</v>
      </c>
      <c r="VD213">
        <v>4</v>
      </c>
      <c r="VE213">
        <v>1</v>
      </c>
      <c r="VF213">
        <v>1</v>
      </c>
      <c r="VG213">
        <v>0</v>
      </c>
      <c r="VH213">
        <v>1</v>
      </c>
      <c r="VI213">
        <v>1</v>
      </c>
      <c r="VJ213">
        <v>2</v>
      </c>
      <c r="VK213">
        <v>1</v>
      </c>
      <c r="VL213">
        <v>1</v>
      </c>
      <c r="VM213">
        <v>2</v>
      </c>
      <c r="VN213">
        <v>1</v>
      </c>
      <c r="VO213">
        <v>1</v>
      </c>
      <c r="VP213">
        <v>2</v>
      </c>
      <c r="VQ213">
        <v>1</v>
      </c>
      <c r="VR213">
        <v>1</v>
      </c>
      <c r="VS213">
        <v>1</v>
      </c>
      <c r="VT213">
        <v>1</v>
      </c>
      <c r="VU213">
        <v>5</v>
      </c>
      <c r="VV213">
        <v>1</v>
      </c>
      <c r="VW213">
        <v>1</v>
      </c>
      <c r="VX213">
        <v>1</v>
      </c>
      <c r="VY213">
        <v>2</v>
      </c>
      <c r="VZ213">
        <v>2</v>
      </c>
      <c r="WA213">
        <v>1</v>
      </c>
      <c r="WB213">
        <v>0</v>
      </c>
      <c r="WC213">
        <v>0</v>
      </c>
      <c r="WD213">
        <v>1</v>
      </c>
      <c r="WE213">
        <v>1</v>
      </c>
      <c r="WF213">
        <v>1</v>
      </c>
      <c r="WG213">
        <v>2</v>
      </c>
      <c r="WH213">
        <v>2</v>
      </c>
      <c r="WI213">
        <v>1</v>
      </c>
      <c r="WJ213">
        <v>1</v>
      </c>
      <c r="WK213">
        <v>2</v>
      </c>
      <c r="WL213">
        <v>1</v>
      </c>
      <c r="WM213">
        <v>1</v>
      </c>
      <c r="WN213">
        <v>1</v>
      </c>
      <c r="WO213">
        <v>1</v>
      </c>
      <c r="WP213">
        <v>2</v>
      </c>
      <c r="WQ213">
        <v>1</v>
      </c>
      <c r="WR213">
        <v>1</v>
      </c>
      <c r="WS213">
        <v>1</v>
      </c>
      <c r="WT213">
        <v>1</v>
      </c>
      <c r="WU213">
        <v>2</v>
      </c>
      <c r="WV213">
        <v>3</v>
      </c>
      <c r="WW213">
        <v>0</v>
      </c>
      <c r="WX213">
        <v>1</v>
      </c>
      <c r="WY213">
        <v>1</v>
      </c>
      <c r="WZ213">
        <v>2</v>
      </c>
      <c r="XA213">
        <v>1</v>
      </c>
      <c r="XB213">
        <v>1</v>
      </c>
      <c r="XC213">
        <v>3</v>
      </c>
      <c r="XD213">
        <v>1</v>
      </c>
      <c r="XE213">
        <v>1</v>
      </c>
      <c r="XF213">
        <v>1</v>
      </c>
      <c r="XG213">
        <v>1</v>
      </c>
      <c r="XH213">
        <v>1</v>
      </c>
      <c r="XI213">
        <v>2</v>
      </c>
      <c r="XJ213">
        <v>1</v>
      </c>
      <c r="XK213">
        <v>1</v>
      </c>
      <c r="XL213">
        <v>1</v>
      </c>
      <c r="XM213">
        <v>1</v>
      </c>
      <c r="XN213">
        <v>1</v>
      </c>
      <c r="XO213">
        <v>1</v>
      </c>
      <c r="XP213">
        <v>2</v>
      </c>
      <c r="XQ213">
        <v>1</v>
      </c>
      <c r="XR213">
        <v>1</v>
      </c>
      <c r="XS213">
        <v>2</v>
      </c>
      <c r="XT213">
        <v>3</v>
      </c>
      <c r="XU213">
        <v>1</v>
      </c>
      <c r="XV213">
        <v>1</v>
      </c>
      <c r="XW213">
        <v>1</v>
      </c>
      <c r="XX213">
        <v>1</v>
      </c>
      <c r="XY213">
        <v>1</v>
      </c>
      <c r="XZ213">
        <v>1</v>
      </c>
      <c r="YA213">
        <v>0</v>
      </c>
      <c r="YB213">
        <v>1</v>
      </c>
      <c r="YC213">
        <v>1</v>
      </c>
      <c r="YD213">
        <v>1</v>
      </c>
      <c r="YE213">
        <v>0</v>
      </c>
      <c r="YF213">
        <v>1</v>
      </c>
      <c r="YG213">
        <v>1</v>
      </c>
      <c r="YH213">
        <v>2</v>
      </c>
      <c r="YI213">
        <v>1</v>
      </c>
      <c r="YJ213">
        <v>1</v>
      </c>
      <c r="YK213">
        <v>1</v>
      </c>
      <c r="YL213">
        <v>0</v>
      </c>
      <c r="YM213">
        <v>1</v>
      </c>
      <c r="YN213">
        <v>2</v>
      </c>
      <c r="YO213">
        <v>1</v>
      </c>
      <c r="YP213">
        <v>2</v>
      </c>
      <c r="YQ213">
        <v>1</v>
      </c>
      <c r="YR213">
        <v>2</v>
      </c>
      <c r="YS213">
        <v>1</v>
      </c>
      <c r="YT213">
        <v>2</v>
      </c>
      <c r="YU213">
        <v>1</v>
      </c>
      <c r="YV213">
        <v>1</v>
      </c>
      <c r="YW213">
        <v>2</v>
      </c>
      <c r="YX213">
        <v>1</v>
      </c>
      <c r="YY213">
        <v>1</v>
      </c>
      <c r="YZ213">
        <v>3</v>
      </c>
      <c r="ZA213">
        <v>1</v>
      </c>
      <c r="ZB213">
        <v>1</v>
      </c>
      <c r="ZC213">
        <v>1</v>
      </c>
      <c r="ZD213">
        <v>1</v>
      </c>
      <c r="ZE213">
        <v>2</v>
      </c>
      <c r="ZF213">
        <v>1</v>
      </c>
      <c r="ZG213">
        <v>1</v>
      </c>
      <c r="ZH213">
        <v>1</v>
      </c>
      <c r="ZI213">
        <v>2</v>
      </c>
      <c r="ZJ213">
        <v>1</v>
      </c>
      <c r="ZK213">
        <v>2</v>
      </c>
      <c r="ZL213">
        <v>4</v>
      </c>
      <c r="ZM213">
        <v>1</v>
      </c>
      <c r="ZN213">
        <v>3</v>
      </c>
      <c r="ZO213">
        <v>1</v>
      </c>
      <c r="ZP213">
        <v>1</v>
      </c>
      <c r="ZQ213">
        <v>1</v>
      </c>
      <c r="ZR213">
        <v>1</v>
      </c>
      <c r="ZS213">
        <v>1</v>
      </c>
      <c r="ZT213">
        <v>1</v>
      </c>
      <c r="ZU213">
        <v>1</v>
      </c>
      <c r="ZV213">
        <v>2</v>
      </c>
      <c r="ZW213">
        <v>4</v>
      </c>
      <c r="ZX213">
        <v>0</v>
      </c>
      <c r="ZY213">
        <v>1</v>
      </c>
      <c r="ZZ213">
        <v>1</v>
      </c>
      <c r="AAA213">
        <v>0</v>
      </c>
      <c r="AAB213">
        <v>1</v>
      </c>
      <c r="AAC213">
        <v>1</v>
      </c>
      <c r="AAD213">
        <v>1</v>
      </c>
      <c r="AAE213">
        <v>2</v>
      </c>
      <c r="AAF213">
        <v>1</v>
      </c>
      <c r="AAG213">
        <v>0</v>
      </c>
      <c r="AAH213">
        <v>2</v>
      </c>
      <c r="AAI213">
        <v>1</v>
      </c>
      <c r="AAJ213">
        <v>1</v>
      </c>
      <c r="AAK213">
        <v>1</v>
      </c>
      <c r="AAL213">
        <v>1</v>
      </c>
      <c r="AAM213">
        <v>2</v>
      </c>
      <c r="AAN213">
        <v>1</v>
      </c>
      <c r="AAO213">
        <v>1</v>
      </c>
      <c r="AAP213">
        <v>1</v>
      </c>
      <c r="AAQ213">
        <v>2</v>
      </c>
      <c r="AAR213">
        <v>1</v>
      </c>
      <c r="AAS213">
        <v>1</v>
      </c>
      <c r="AAT213">
        <v>4</v>
      </c>
      <c r="AAU213">
        <v>1</v>
      </c>
      <c r="AAV213">
        <v>1</v>
      </c>
      <c r="AAW213">
        <v>1</v>
      </c>
      <c r="AAX213">
        <v>1</v>
      </c>
      <c r="AAY213">
        <v>1</v>
      </c>
      <c r="AAZ213">
        <v>1</v>
      </c>
      <c r="ABA213">
        <v>1</v>
      </c>
      <c r="ABB213">
        <v>1</v>
      </c>
      <c r="ABC213">
        <v>1</v>
      </c>
      <c r="ABD213">
        <v>1</v>
      </c>
      <c r="ABE213">
        <v>1</v>
      </c>
      <c r="ABF213">
        <v>1</v>
      </c>
      <c r="ABG213">
        <v>1</v>
      </c>
      <c r="ABH213">
        <v>1</v>
      </c>
      <c r="ABI213">
        <v>1</v>
      </c>
      <c r="ABJ213">
        <v>2</v>
      </c>
      <c r="ABK213">
        <v>2</v>
      </c>
      <c r="ABL213">
        <v>1</v>
      </c>
      <c r="ABM213">
        <v>1</v>
      </c>
      <c r="ABN213">
        <v>1</v>
      </c>
      <c r="ABO213">
        <v>1</v>
      </c>
      <c r="ABP213">
        <v>1</v>
      </c>
      <c r="ABQ213">
        <v>4</v>
      </c>
      <c r="ABR213">
        <v>1</v>
      </c>
      <c r="ABS213">
        <v>1</v>
      </c>
      <c r="ABT213">
        <v>2</v>
      </c>
      <c r="ABU213">
        <v>1</v>
      </c>
      <c r="ABV213">
        <v>1</v>
      </c>
      <c r="ABW213">
        <v>1</v>
      </c>
      <c r="ABX213">
        <v>2</v>
      </c>
      <c r="ABY213">
        <v>1</v>
      </c>
      <c r="ABZ213">
        <v>1</v>
      </c>
      <c r="ACA213">
        <v>1</v>
      </c>
      <c r="ACB213">
        <v>1</v>
      </c>
      <c r="ACC213">
        <v>1</v>
      </c>
      <c r="ACD213">
        <v>2</v>
      </c>
      <c r="ACE213">
        <v>2</v>
      </c>
      <c r="ACF213">
        <v>1</v>
      </c>
      <c r="ACG213">
        <v>1</v>
      </c>
      <c r="ACH213">
        <v>2</v>
      </c>
      <c r="ACI213">
        <v>2</v>
      </c>
      <c r="ACJ213">
        <v>1</v>
      </c>
      <c r="ACK213">
        <v>1</v>
      </c>
      <c r="ACL213">
        <v>1</v>
      </c>
      <c r="ACM213">
        <v>1</v>
      </c>
      <c r="ACN213">
        <v>1</v>
      </c>
      <c r="ACO213">
        <v>1</v>
      </c>
      <c r="ACP213">
        <v>1</v>
      </c>
      <c r="ACQ213">
        <v>1</v>
      </c>
      <c r="ACR213">
        <v>1</v>
      </c>
      <c r="ACS213">
        <v>3</v>
      </c>
      <c r="ACT213">
        <v>1</v>
      </c>
      <c r="ACU213">
        <v>1</v>
      </c>
      <c r="ACV213">
        <v>2</v>
      </c>
      <c r="ACW213">
        <v>1</v>
      </c>
      <c r="ACX213">
        <v>1</v>
      </c>
      <c r="ACY213">
        <v>3</v>
      </c>
      <c r="ACZ213">
        <v>1</v>
      </c>
      <c r="ADA213">
        <v>1</v>
      </c>
      <c r="ADB213">
        <v>4</v>
      </c>
      <c r="ADC213">
        <v>4</v>
      </c>
      <c r="ADD213">
        <v>1</v>
      </c>
      <c r="ADE213">
        <v>0</v>
      </c>
      <c r="ADF213">
        <v>2</v>
      </c>
      <c r="ADG213">
        <v>1</v>
      </c>
      <c r="ADH213">
        <v>1</v>
      </c>
      <c r="ADI213">
        <v>1</v>
      </c>
      <c r="ADJ213">
        <v>3</v>
      </c>
      <c r="ADK213">
        <v>2</v>
      </c>
      <c r="ADL213">
        <v>3</v>
      </c>
      <c r="ADM213">
        <v>1</v>
      </c>
      <c r="ADN213">
        <v>1</v>
      </c>
      <c r="ADO213">
        <v>1</v>
      </c>
      <c r="ADP213">
        <v>2</v>
      </c>
      <c r="ADQ213">
        <v>2</v>
      </c>
      <c r="ADR213">
        <v>1</v>
      </c>
      <c r="ADS213">
        <v>1</v>
      </c>
      <c r="ADT213">
        <v>1</v>
      </c>
      <c r="ADU213">
        <v>0</v>
      </c>
      <c r="ADV213">
        <v>1</v>
      </c>
      <c r="ADW213">
        <v>1</v>
      </c>
      <c r="ADX213">
        <v>1</v>
      </c>
      <c r="ADY213">
        <v>1</v>
      </c>
      <c r="ADZ213">
        <v>1</v>
      </c>
      <c r="AEA213">
        <v>1</v>
      </c>
      <c r="AEB213">
        <v>1</v>
      </c>
      <c r="AEC213">
        <v>1</v>
      </c>
      <c r="AED213">
        <v>1</v>
      </c>
      <c r="AEE213">
        <v>3</v>
      </c>
      <c r="AEF213">
        <v>1</v>
      </c>
      <c r="AEG213">
        <v>1</v>
      </c>
      <c r="AEH213">
        <v>3</v>
      </c>
      <c r="AEI213">
        <v>1</v>
      </c>
      <c r="AEJ213">
        <v>1</v>
      </c>
      <c r="AEK213">
        <v>1</v>
      </c>
      <c r="AEL213">
        <v>1</v>
      </c>
      <c r="AEM213">
        <v>1</v>
      </c>
      <c r="AEN213">
        <v>2</v>
      </c>
      <c r="AEO213">
        <v>0</v>
      </c>
      <c r="AEP213">
        <v>1</v>
      </c>
      <c r="AEQ213">
        <v>1</v>
      </c>
      <c r="AER213">
        <v>1</v>
      </c>
      <c r="AES213">
        <v>1</v>
      </c>
      <c r="AET213">
        <v>2</v>
      </c>
      <c r="AEU213">
        <v>1</v>
      </c>
      <c r="AEV213">
        <v>1</v>
      </c>
      <c r="AEW213">
        <v>1</v>
      </c>
      <c r="AEX213">
        <v>1</v>
      </c>
      <c r="AEY213">
        <v>1</v>
      </c>
      <c r="AEZ213">
        <v>1</v>
      </c>
      <c r="AFA213">
        <v>1</v>
      </c>
      <c r="AFB213">
        <v>1</v>
      </c>
      <c r="AFC213">
        <v>1</v>
      </c>
      <c r="AFD213">
        <v>1</v>
      </c>
      <c r="AFE213">
        <v>1</v>
      </c>
      <c r="AFF213">
        <v>1</v>
      </c>
      <c r="AFG213">
        <v>1</v>
      </c>
      <c r="AFH213">
        <v>2</v>
      </c>
      <c r="AFI213">
        <v>1</v>
      </c>
      <c r="AFJ213">
        <v>1</v>
      </c>
      <c r="AFK213">
        <v>1</v>
      </c>
      <c r="AFL213">
        <v>2</v>
      </c>
      <c r="AFM213">
        <v>1</v>
      </c>
      <c r="AFN213">
        <v>1</v>
      </c>
      <c r="AFO213">
        <v>2</v>
      </c>
      <c r="AFP213">
        <v>3</v>
      </c>
      <c r="AFQ213">
        <v>1</v>
      </c>
      <c r="AFR213">
        <v>2</v>
      </c>
      <c r="AFS213">
        <v>1</v>
      </c>
      <c r="AFT213">
        <v>1</v>
      </c>
      <c r="AFU213">
        <v>3</v>
      </c>
      <c r="AFV213">
        <v>1</v>
      </c>
      <c r="AFW213">
        <v>1</v>
      </c>
      <c r="AFX213">
        <v>1</v>
      </c>
      <c r="AFY213">
        <v>1</v>
      </c>
      <c r="AFZ213">
        <v>1</v>
      </c>
      <c r="AGA213">
        <v>1</v>
      </c>
      <c r="AGB213">
        <v>1</v>
      </c>
      <c r="AGC213">
        <v>1</v>
      </c>
      <c r="AGD213">
        <v>0</v>
      </c>
      <c r="AGE213">
        <v>1</v>
      </c>
      <c r="AGF213">
        <v>1</v>
      </c>
      <c r="AGG213">
        <v>1</v>
      </c>
      <c r="AGH213">
        <v>2</v>
      </c>
      <c r="AGI213">
        <v>1</v>
      </c>
      <c r="AGJ213">
        <v>2</v>
      </c>
      <c r="AGK213">
        <v>2</v>
      </c>
      <c r="AGL213">
        <v>1</v>
      </c>
      <c r="AGM213">
        <v>1</v>
      </c>
      <c r="AGN213">
        <v>1</v>
      </c>
      <c r="AGO213">
        <v>1</v>
      </c>
      <c r="AGP213">
        <v>1</v>
      </c>
      <c r="AGQ213">
        <v>1</v>
      </c>
      <c r="AGR213">
        <v>1</v>
      </c>
      <c r="AGS213">
        <v>1</v>
      </c>
      <c r="AGT213">
        <v>1</v>
      </c>
      <c r="AGU213">
        <v>3</v>
      </c>
      <c r="AGV213">
        <v>1</v>
      </c>
      <c r="AGW213">
        <v>1</v>
      </c>
      <c r="AGX213">
        <v>1</v>
      </c>
      <c r="AGY213">
        <v>1</v>
      </c>
      <c r="AGZ213">
        <v>1</v>
      </c>
      <c r="AHA213">
        <v>1</v>
      </c>
      <c r="AHB213">
        <v>1</v>
      </c>
      <c r="AHC213">
        <v>5</v>
      </c>
      <c r="AHD213">
        <v>3</v>
      </c>
      <c r="AHE213">
        <v>3</v>
      </c>
      <c r="AHF213">
        <v>1</v>
      </c>
      <c r="AHG213">
        <v>1</v>
      </c>
      <c r="AHH213">
        <v>1</v>
      </c>
      <c r="AHI213">
        <v>0</v>
      </c>
      <c r="AHJ213">
        <v>1</v>
      </c>
      <c r="AHK213">
        <v>1</v>
      </c>
      <c r="AHL213">
        <v>1</v>
      </c>
      <c r="AHM213">
        <v>1</v>
      </c>
      <c r="AHN213">
        <v>1</v>
      </c>
      <c r="AHO213">
        <v>1</v>
      </c>
      <c r="AHP213">
        <v>1</v>
      </c>
      <c r="AHQ213">
        <v>1</v>
      </c>
      <c r="AHR213">
        <v>1</v>
      </c>
      <c r="AHS213">
        <v>1</v>
      </c>
      <c r="AHT213">
        <v>1</v>
      </c>
      <c r="AHU213">
        <v>1</v>
      </c>
      <c r="AHV213">
        <v>1</v>
      </c>
      <c r="AHW213">
        <v>1</v>
      </c>
      <c r="AHX213">
        <v>1</v>
      </c>
      <c r="AHY213">
        <v>1</v>
      </c>
      <c r="AHZ213">
        <v>1</v>
      </c>
      <c r="AIA213">
        <v>1</v>
      </c>
      <c r="AIB213">
        <v>2</v>
      </c>
      <c r="AIC213">
        <v>1</v>
      </c>
      <c r="AID213">
        <v>1</v>
      </c>
      <c r="AIE213">
        <v>1</v>
      </c>
      <c r="AIF213">
        <v>1</v>
      </c>
      <c r="AIG213">
        <v>3</v>
      </c>
      <c r="AIH213">
        <v>1</v>
      </c>
      <c r="AII213">
        <v>1</v>
      </c>
      <c r="AIJ213">
        <v>4</v>
      </c>
      <c r="AIK213">
        <v>1</v>
      </c>
      <c r="AIL213">
        <v>5</v>
      </c>
      <c r="AIM213">
        <v>3</v>
      </c>
      <c r="AIN213">
        <v>2</v>
      </c>
      <c r="AIO213">
        <v>4</v>
      </c>
      <c r="AIP213">
        <v>1</v>
      </c>
      <c r="AIQ213">
        <v>2</v>
      </c>
      <c r="AIR213">
        <v>2</v>
      </c>
      <c r="AIS213">
        <v>0</v>
      </c>
      <c r="AIT213">
        <v>3</v>
      </c>
      <c r="AIU213">
        <v>1</v>
      </c>
      <c r="AIV213">
        <v>2</v>
      </c>
      <c r="AIW213">
        <v>3</v>
      </c>
      <c r="AIX213">
        <v>3</v>
      </c>
      <c r="AIY213">
        <v>1</v>
      </c>
      <c r="AIZ213">
        <v>1</v>
      </c>
      <c r="AJA213">
        <v>2</v>
      </c>
      <c r="AJB213">
        <v>2</v>
      </c>
      <c r="AJC213">
        <v>1</v>
      </c>
      <c r="AJD213">
        <v>1</v>
      </c>
      <c r="AJE213">
        <v>1</v>
      </c>
      <c r="AJF213">
        <v>1</v>
      </c>
      <c r="AJG213">
        <v>1</v>
      </c>
      <c r="AJH213">
        <v>1</v>
      </c>
      <c r="AJI213">
        <v>1</v>
      </c>
      <c r="AJJ213">
        <v>1</v>
      </c>
      <c r="AJK213">
        <v>1</v>
      </c>
      <c r="AJL213">
        <v>1</v>
      </c>
      <c r="AJM213">
        <v>0</v>
      </c>
      <c r="AJN213">
        <v>1</v>
      </c>
      <c r="AJO213">
        <v>1</v>
      </c>
      <c r="AJP213">
        <v>1</v>
      </c>
      <c r="AJQ213">
        <v>1</v>
      </c>
      <c r="AJR213">
        <v>1</v>
      </c>
      <c r="AJS213">
        <v>1</v>
      </c>
      <c r="AJT213">
        <v>1</v>
      </c>
      <c r="AJU213">
        <v>1</v>
      </c>
      <c r="AJV213">
        <v>3</v>
      </c>
      <c r="AJW213">
        <v>1</v>
      </c>
      <c r="AJX213">
        <v>1</v>
      </c>
      <c r="AJY213">
        <v>1</v>
      </c>
      <c r="AJZ213">
        <v>2</v>
      </c>
      <c r="AKA213">
        <v>1</v>
      </c>
      <c r="AKB213">
        <v>2</v>
      </c>
      <c r="AKC213">
        <v>1</v>
      </c>
      <c r="AKD213">
        <v>2</v>
      </c>
      <c r="AKE213">
        <v>1</v>
      </c>
      <c r="AKF213">
        <v>1</v>
      </c>
      <c r="AKG213">
        <v>3</v>
      </c>
      <c r="AKH213">
        <v>2</v>
      </c>
      <c r="AKI213">
        <v>1</v>
      </c>
      <c r="AKJ213">
        <v>3</v>
      </c>
      <c r="AKK213">
        <v>1</v>
      </c>
      <c r="AKL213">
        <v>1</v>
      </c>
      <c r="AKM213">
        <v>1</v>
      </c>
      <c r="AKN213">
        <v>1</v>
      </c>
      <c r="AKO213">
        <v>1</v>
      </c>
      <c r="AKP213">
        <v>1</v>
      </c>
      <c r="AKQ213">
        <v>1</v>
      </c>
      <c r="AKR213">
        <v>3</v>
      </c>
      <c r="AKS213">
        <v>1</v>
      </c>
      <c r="AKT213">
        <v>1</v>
      </c>
      <c r="AKU213">
        <v>3</v>
      </c>
      <c r="AKV213">
        <v>1</v>
      </c>
      <c r="AKW213">
        <v>1</v>
      </c>
      <c r="AKX213">
        <v>1</v>
      </c>
      <c r="AKY213">
        <v>11</v>
      </c>
      <c r="AKZ213">
        <v>1</v>
      </c>
      <c r="ALA213">
        <v>1</v>
      </c>
      <c r="ALB213">
        <v>1</v>
      </c>
      <c r="ALC213">
        <v>2</v>
      </c>
      <c r="ALD213">
        <v>1</v>
      </c>
      <c r="ALE213">
        <v>1</v>
      </c>
      <c r="ALF213">
        <v>1</v>
      </c>
      <c r="ALG213">
        <v>1</v>
      </c>
      <c r="ALH213">
        <v>1</v>
      </c>
      <c r="ALI213">
        <v>1</v>
      </c>
      <c r="ALJ213">
        <v>2</v>
      </c>
      <c r="ALK213">
        <v>1</v>
      </c>
      <c r="ALL213">
        <v>1</v>
      </c>
      <c r="ALM213">
        <v>1</v>
      </c>
      <c r="ALN213">
        <v>3</v>
      </c>
      <c r="ALO213">
        <v>1</v>
      </c>
      <c r="ALP213">
        <v>2</v>
      </c>
      <c r="ALQ213">
        <v>1</v>
      </c>
      <c r="ALR213">
        <v>1</v>
      </c>
      <c r="ALS213">
        <v>1</v>
      </c>
      <c r="ALT213">
        <v>1</v>
      </c>
      <c r="ALU213">
        <v>1</v>
      </c>
      <c r="ALV213">
        <v>1</v>
      </c>
      <c r="ALW213">
        <v>1</v>
      </c>
      <c r="ALX213">
        <v>0</v>
      </c>
      <c r="ALY213">
        <v>1</v>
      </c>
      <c r="ALZ213">
        <v>4</v>
      </c>
      <c r="AMA213">
        <v>1</v>
      </c>
      <c r="AMB213">
        <v>1</v>
      </c>
      <c r="AMC213">
        <v>2</v>
      </c>
      <c r="AMD213">
        <v>12</v>
      </c>
      <c r="AME213">
        <v>0</v>
      </c>
      <c r="AMF213">
        <v>1</v>
      </c>
      <c r="AMG213">
        <v>1</v>
      </c>
      <c r="AMH213">
        <v>3</v>
      </c>
      <c r="AMI213">
        <v>7</v>
      </c>
      <c r="AMJ213">
        <v>1</v>
      </c>
      <c r="AMK213">
        <v>1</v>
      </c>
      <c r="AML213">
        <v>1</v>
      </c>
      <c r="AMM213">
        <v>1</v>
      </c>
      <c r="AMN213">
        <v>1</v>
      </c>
      <c r="AMO213">
        <v>1</v>
      </c>
      <c r="AMP213">
        <v>5</v>
      </c>
      <c r="AMQ213">
        <v>1</v>
      </c>
      <c r="AMR213">
        <v>1</v>
      </c>
      <c r="AMS213">
        <v>1</v>
      </c>
      <c r="AMT213">
        <v>3</v>
      </c>
      <c r="AMU213">
        <v>1</v>
      </c>
      <c r="AMV213">
        <v>1</v>
      </c>
      <c r="AMW213">
        <v>1</v>
      </c>
      <c r="AMX213">
        <v>2</v>
      </c>
      <c r="AMY213">
        <v>1</v>
      </c>
      <c r="AMZ213">
        <v>1</v>
      </c>
      <c r="ANA213">
        <v>2</v>
      </c>
      <c r="ANB213">
        <v>1</v>
      </c>
      <c r="ANC213">
        <v>1</v>
      </c>
      <c r="AND213">
        <v>8</v>
      </c>
      <c r="ANE213">
        <v>1</v>
      </c>
      <c r="ANF213">
        <v>1</v>
      </c>
      <c r="ANG213">
        <v>1</v>
      </c>
      <c r="ANH213">
        <v>1</v>
      </c>
      <c r="ANI213">
        <v>1</v>
      </c>
      <c r="ANJ213">
        <v>1</v>
      </c>
      <c r="ANK213">
        <v>3</v>
      </c>
      <c r="ANL213">
        <v>0</v>
      </c>
      <c r="ANM213">
        <v>1</v>
      </c>
      <c r="ANN213">
        <v>2</v>
      </c>
      <c r="ANO213">
        <v>1</v>
      </c>
      <c r="ANP213">
        <v>2</v>
      </c>
      <c r="ANQ213">
        <v>1</v>
      </c>
      <c r="ANR213">
        <v>1</v>
      </c>
      <c r="ANS213">
        <v>1</v>
      </c>
      <c r="ANT213">
        <v>3</v>
      </c>
      <c r="ANU213">
        <v>1</v>
      </c>
      <c r="ANV213">
        <v>1</v>
      </c>
    </row>
    <row r="214" spans="1:1062" x14ac:dyDescent="0.3">
      <c r="A214" t="s">
        <v>1274</v>
      </c>
      <c r="B214">
        <v>1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1</v>
      </c>
      <c r="AS214">
        <v>1</v>
      </c>
      <c r="AT214">
        <v>1</v>
      </c>
      <c r="AU214">
        <v>2</v>
      </c>
      <c r="AV214">
        <v>1</v>
      </c>
      <c r="AW214">
        <v>1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3</v>
      </c>
      <c r="BD214">
        <v>1</v>
      </c>
      <c r="BE214">
        <v>1</v>
      </c>
      <c r="BF214">
        <v>1</v>
      </c>
      <c r="BG214">
        <v>0</v>
      </c>
      <c r="BH214">
        <v>2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2</v>
      </c>
      <c r="BQ214">
        <v>1</v>
      </c>
      <c r="BR214">
        <v>1</v>
      </c>
      <c r="BS214">
        <v>2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0</v>
      </c>
      <c r="CJ214">
        <v>1</v>
      </c>
      <c r="CK214">
        <v>1</v>
      </c>
      <c r="CL214">
        <v>1</v>
      </c>
      <c r="CM214">
        <v>1</v>
      </c>
      <c r="CN214">
        <v>0</v>
      </c>
      <c r="CO214">
        <v>1</v>
      </c>
      <c r="CP214">
        <v>0</v>
      </c>
      <c r="CQ214">
        <v>2</v>
      </c>
      <c r="CR214">
        <v>2</v>
      </c>
      <c r="CS214">
        <v>1</v>
      </c>
      <c r="CT214">
        <v>0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2</v>
      </c>
      <c r="DA214">
        <v>2</v>
      </c>
      <c r="DB214">
        <v>1</v>
      </c>
      <c r="DC214">
        <v>0</v>
      </c>
      <c r="DD214">
        <v>2</v>
      </c>
      <c r="DE214">
        <v>0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1</v>
      </c>
      <c r="DL214">
        <v>1</v>
      </c>
      <c r="DM214">
        <v>2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2</v>
      </c>
      <c r="DX214">
        <v>1</v>
      </c>
      <c r="DY214">
        <v>2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2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3</v>
      </c>
      <c r="FL214">
        <v>1</v>
      </c>
      <c r="FM214">
        <v>0</v>
      </c>
      <c r="FN214">
        <v>1</v>
      </c>
      <c r="FO214">
        <v>1</v>
      </c>
      <c r="FP214">
        <v>1</v>
      </c>
      <c r="FQ214">
        <v>1</v>
      </c>
      <c r="FR214">
        <v>3</v>
      </c>
      <c r="FS214">
        <v>1</v>
      </c>
      <c r="FT214">
        <v>1</v>
      </c>
      <c r="FU214">
        <v>1</v>
      </c>
      <c r="FV214">
        <v>1</v>
      </c>
      <c r="FW214">
        <v>2</v>
      </c>
      <c r="FX214">
        <v>2</v>
      </c>
      <c r="FY214">
        <v>1</v>
      </c>
      <c r="FZ214">
        <v>2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2</v>
      </c>
      <c r="GG214">
        <v>1</v>
      </c>
      <c r="GH214">
        <v>1</v>
      </c>
      <c r="GI214">
        <v>1</v>
      </c>
      <c r="GJ214">
        <v>2</v>
      </c>
      <c r="GK214">
        <v>1</v>
      </c>
      <c r="GL214">
        <v>1</v>
      </c>
      <c r="GM214">
        <v>1</v>
      </c>
      <c r="GN214">
        <v>1</v>
      </c>
      <c r="GO214">
        <v>2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2</v>
      </c>
      <c r="GV214">
        <v>1</v>
      </c>
      <c r="GW214">
        <v>1</v>
      </c>
      <c r="GX214">
        <v>1</v>
      </c>
      <c r="GY214">
        <v>1</v>
      </c>
      <c r="GZ214">
        <v>2</v>
      </c>
      <c r="HA214">
        <v>4</v>
      </c>
      <c r="HB214">
        <v>1</v>
      </c>
      <c r="HC214">
        <v>2</v>
      </c>
      <c r="HD214">
        <v>1</v>
      </c>
      <c r="HE214">
        <v>2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0</v>
      </c>
      <c r="HN214">
        <v>1</v>
      </c>
      <c r="HO214">
        <v>1</v>
      </c>
      <c r="HP214">
        <v>1</v>
      </c>
      <c r="HQ214">
        <v>1</v>
      </c>
      <c r="HR214">
        <v>0</v>
      </c>
      <c r="HS214">
        <v>1</v>
      </c>
      <c r="HT214">
        <v>0</v>
      </c>
      <c r="HU214">
        <v>1</v>
      </c>
      <c r="HV214">
        <v>1</v>
      </c>
      <c r="HW214">
        <v>1</v>
      </c>
      <c r="HX214">
        <v>2</v>
      </c>
      <c r="HY214">
        <v>3</v>
      </c>
      <c r="HZ214">
        <v>1</v>
      </c>
      <c r="IA214">
        <v>0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3</v>
      </c>
      <c r="IK214">
        <v>1</v>
      </c>
      <c r="IL214">
        <v>0</v>
      </c>
      <c r="IM214">
        <v>1</v>
      </c>
      <c r="IN214">
        <v>1</v>
      </c>
      <c r="IO214">
        <v>1</v>
      </c>
      <c r="IP214">
        <v>1</v>
      </c>
      <c r="IQ214">
        <v>2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2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2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0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0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3</v>
      </c>
      <c r="KS214">
        <v>1</v>
      </c>
      <c r="KT214">
        <v>1</v>
      </c>
      <c r="KU214">
        <v>2</v>
      </c>
      <c r="KV214">
        <v>2</v>
      </c>
      <c r="KW214">
        <v>1</v>
      </c>
      <c r="KX214">
        <v>1</v>
      </c>
      <c r="KY214">
        <v>1</v>
      </c>
      <c r="KZ214">
        <v>2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2</v>
      </c>
      <c r="LG214">
        <v>2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2</v>
      </c>
      <c r="LT214">
        <v>0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2</v>
      </c>
      <c r="MB214">
        <v>1</v>
      </c>
      <c r="MC214">
        <v>1</v>
      </c>
      <c r="MD214">
        <v>2</v>
      </c>
      <c r="ME214">
        <v>1</v>
      </c>
      <c r="MF214">
        <v>2</v>
      </c>
      <c r="MG214">
        <v>1</v>
      </c>
      <c r="MH214">
        <v>1</v>
      </c>
      <c r="MI214">
        <v>1</v>
      </c>
      <c r="MJ214">
        <v>1</v>
      </c>
      <c r="MK214">
        <v>2</v>
      </c>
      <c r="ML214">
        <v>1</v>
      </c>
      <c r="MM214">
        <v>1</v>
      </c>
      <c r="MN214">
        <v>3</v>
      </c>
      <c r="MO214">
        <v>1</v>
      </c>
      <c r="MP214">
        <v>0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6</v>
      </c>
      <c r="NA214">
        <v>2</v>
      </c>
      <c r="NB214">
        <v>1</v>
      </c>
      <c r="NC214">
        <v>2</v>
      </c>
      <c r="ND214">
        <v>1</v>
      </c>
      <c r="NE214">
        <v>1</v>
      </c>
      <c r="NF214">
        <v>1</v>
      </c>
      <c r="NG214">
        <v>2</v>
      </c>
      <c r="NH214">
        <v>1</v>
      </c>
      <c r="NI214">
        <v>1</v>
      </c>
      <c r="NJ214">
        <v>2</v>
      </c>
      <c r="NK214">
        <v>1</v>
      </c>
      <c r="NL214">
        <v>2</v>
      </c>
      <c r="NM214">
        <v>0</v>
      </c>
      <c r="NN214">
        <v>1</v>
      </c>
      <c r="NO214">
        <v>2</v>
      </c>
      <c r="NP214">
        <v>1</v>
      </c>
      <c r="NQ214">
        <v>3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3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2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2</v>
      </c>
      <c r="OY214">
        <v>1</v>
      </c>
      <c r="OZ214">
        <v>1</v>
      </c>
      <c r="PA214">
        <v>0</v>
      </c>
      <c r="PB214">
        <v>1</v>
      </c>
      <c r="PC214">
        <v>1</v>
      </c>
      <c r="PD214">
        <v>1</v>
      </c>
      <c r="PE214">
        <v>4</v>
      </c>
      <c r="PF214">
        <v>1</v>
      </c>
      <c r="PG214">
        <v>1</v>
      </c>
      <c r="PH214">
        <v>1</v>
      </c>
      <c r="PI214">
        <v>1</v>
      </c>
      <c r="PJ214">
        <v>2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2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2</v>
      </c>
      <c r="PZ214">
        <v>2</v>
      </c>
      <c r="QA214">
        <v>1</v>
      </c>
      <c r="QB214">
        <v>3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2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2</v>
      </c>
      <c r="QS214">
        <v>1</v>
      </c>
      <c r="QT214">
        <v>2</v>
      </c>
      <c r="QU214">
        <v>1</v>
      </c>
      <c r="QV214">
        <v>1</v>
      </c>
      <c r="QW214">
        <v>1</v>
      </c>
      <c r="QX214">
        <v>1</v>
      </c>
      <c r="QY214">
        <v>2</v>
      </c>
      <c r="QZ214">
        <v>1</v>
      </c>
      <c r="RA214">
        <v>1</v>
      </c>
      <c r="RB214">
        <v>1</v>
      </c>
      <c r="RC214">
        <v>4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3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0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2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0</v>
      </c>
      <c r="SL214">
        <v>0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  <c r="SS214">
        <v>1</v>
      </c>
      <c r="ST214">
        <v>1</v>
      </c>
      <c r="SU214">
        <v>1</v>
      </c>
      <c r="SV214">
        <v>1</v>
      </c>
      <c r="SW214">
        <v>1</v>
      </c>
      <c r="SX214">
        <v>1</v>
      </c>
      <c r="SY214">
        <v>1</v>
      </c>
      <c r="SZ214">
        <v>1</v>
      </c>
      <c r="TA214">
        <v>14</v>
      </c>
      <c r="TB214">
        <v>2</v>
      </c>
      <c r="TC214">
        <v>2</v>
      </c>
      <c r="TD214">
        <v>1</v>
      </c>
      <c r="TE214">
        <v>1</v>
      </c>
      <c r="TF214">
        <v>1</v>
      </c>
      <c r="TG214">
        <v>1</v>
      </c>
      <c r="TH214">
        <v>1</v>
      </c>
      <c r="TI214">
        <v>1</v>
      </c>
      <c r="TJ214">
        <v>2</v>
      </c>
      <c r="TK214">
        <v>2</v>
      </c>
      <c r="TL214">
        <v>1</v>
      </c>
      <c r="TM214">
        <v>1</v>
      </c>
      <c r="TN214">
        <v>1</v>
      </c>
      <c r="TO214">
        <v>0</v>
      </c>
      <c r="TP214">
        <v>1</v>
      </c>
      <c r="TQ214">
        <v>1</v>
      </c>
      <c r="TR214">
        <v>1</v>
      </c>
      <c r="TS214">
        <v>1</v>
      </c>
      <c r="TT214">
        <v>1</v>
      </c>
      <c r="TU214">
        <v>1</v>
      </c>
      <c r="TV214">
        <v>1</v>
      </c>
      <c r="TW214">
        <v>1</v>
      </c>
      <c r="TX214">
        <v>1</v>
      </c>
      <c r="TY214">
        <v>2</v>
      </c>
      <c r="TZ214">
        <v>1</v>
      </c>
      <c r="UA214">
        <v>1</v>
      </c>
      <c r="UB214">
        <v>1</v>
      </c>
      <c r="UC214">
        <v>1</v>
      </c>
      <c r="UD214">
        <v>1</v>
      </c>
      <c r="UE214">
        <v>4</v>
      </c>
      <c r="UF214">
        <v>1</v>
      </c>
      <c r="UG214">
        <v>1</v>
      </c>
      <c r="UH214">
        <v>1</v>
      </c>
      <c r="UI214">
        <v>1</v>
      </c>
      <c r="UJ214">
        <v>1</v>
      </c>
      <c r="UK214">
        <v>2</v>
      </c>
      <c r="UL214">
        <v>1</v>
      </c>
      <c r="UM214">
        <v>1</v>
      </c>
      <c r="UN214">
        <v>1</v>
      </c>
      <c r="UO214">
        <v>1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B214">
        <v>2</v>
      </c>
      <c r="VC214">
        <v>0</v>
      </c>
      <c r="VD214">
        <v>3</v>
      </c>
      <c r="VE214">
        <v>1</v>
      </c>
      <c r="VF214">
        <v>1</v>
      </c>
      <c r="VG214">
        <v>0</v>
      </c>
      <c r="VH214">
        <v>1</v>
      </c>
      <c r="VI214">
        <v>1</v>
      </c>
      <c r="VJ214">
        <v>1</v>
      </c>
      <c r="VK214">
        <v>1</v>
      </c>
      <c r="VL214">
        <v>1</v>
      </c>
      <c r="VM214">
        <v>2</v>
      </c>
      <c r="VN214">
        <v>1</v>
      </c>
      <c r="VO214">
        <v>1</v>
      </c>
      <c r="VP214">
        <v>2</v>
      </c>
      <c r="VQ214">
        <v>1</v>
      </c>
      <c r="VR214">
        <v>1</v>
      </c>
      <c r="VS214">
        <v>1</v>
      </c>
      <c r="VT214">
        <v>1</v>
      </c>
      <c r="VU214">
        <v>4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0</v>
      </c>
      <c r="WC214">
        <v>0</v>
      </c>
      <c r="WD214">
        <v>1</v>
      </c>
      <c r="WE214">
        <v>1</v>
      </c>
      <c r="WF214">
        <v>1</v>
      </c>
      <c r="WG214">
        <v>1</v>
      </c>
      <c r="WH214">
        <v>1</v>
      </c>
      <c r="WI214">
        <v>1</v>
      </c>
      <c r="WJ214">
        <v>1</v>
      </c>
      <c r="WK214">
        <v>1</v>
      </c>
      <c r="WL214">
        <v>1</v>
      </c>
      <c r="WM214">
        <v>1</v>
      </c>
      <c r="WN214">
        <v>1</v>
      </c>
      <c r="WO214">
        <v>1</v>
      </c>
      <c r="WP214">
        <v>2</v>
      </c>
      <c r="WQ214">
        <v>1</v>
      </c>
      <c r="WR214">
        <v>1</v>
      </c>
      <c r="WS214">
        <v>1</v>
      </c>
      <c r="WT214">
        <v>1</v>
      </c>
      <c r="WU214">
        <v>1</v>
      </c>
      <c r="WV214">
        <v>2</v>
      </c>
      <c r="WW214">
        <v>0</v>
      </c>
      <c r="WX214">
        <v>1</v>
      </c>
      <c r="WY214">
        <v>1</v>
      </c>
      <c r="WZ214">
        <v>2</v>
      </c>
      <c r="XA214">
        <v>1</v>
      </c>
      <c r="XB214">
        <v>1</v>
      </c>
      <c r="XC214">
        <v>2</v>
      </c>
      <c r="XD214">
        <v>1</v>
      </c>
      <c r="XE214">
        <v>1</v>
      </c>
      <c r="XF214">
        <v>1</v>
      </c>
      <c r="XG214">
        <v>1</v>
      </c>
      <c r="XH214">
        <v>1</v>
      </c>
      <c r="XI214">
        <v>1</v>
      </c>
      <c r="XJ214">
        <v>1</v>
      </c>
      <c r="XK214">
        <v>1</v>
      </c>
      <c r="XL214">
        <v>1</v>
      </c>
      <c r="XM214">
        <v>1</v>
      </c>
      <c r="XN214">
        <v>1</v>
      </c>
      <c r="XO214">
        <v>1</v>
      </c>
      <c r="XP214">
        <v>3</v>
      </c>
      <c r="XQ214">
        <v>1</v>
      </c>
      <c r="XR214">
        <v>1</v>
      </c>
      <c r="XS214">
        <v>2</v>
      </c>
      <c r="XT214">
        <v>3</v>
      </c>
      <c r="XU214">
        <v>1</v>
      </c>
      <c r="XV214">
        <v>0</v>
      </c>
      <c r="XW214">
        <v>1</v>
      </c>
      <c r="XX214">
        <v>1</v>
      </c>
      <c r="XY214">
        <v>1</v>
      </c>
      <c r="XZ214">
        <v>1</v>
      </c>
      <c r="YA214">
        <v>0</v>
      </c>
      <c r="YB214">
        <v>1</v>
      </c>
      <c r="YC214">
        <v>1</v>
      </c>
      <c r="YD214">
        <v>1</v>
      </c>
      <c r="YE214">
        <v>0</v>
      </c>
      <c r="YF214">
        <v>1</v>
      </c>
      <c r="YG214">
        <v>1</v>
      </c>
      <c r="YH214">
        <v>1</v>
      </c>
      <c r="YI214">
        <v>1</v>
      </c>
      <c r="YJ214">
        <v>1</v>
      </c>
      <c r="YK214">
        <v>1</v>
      </c>
      <c r="YL214">
        <v>0</v>
      </c>
      <c r="YM214">
        <v>2</v>
      </c>
      <c r="YN214">
        <v>1</v>
      </c>
      <c r="YO214">
        <v>3</v>
      </c>
      <c r="YP214">
        <v>1</v>
      </c>
      <c r="YQ214">
        <v>1</v>
      </c>
      <c r="YR214">
        <v>2</v>
      </c>
      <c r="YS214">
        <v>1</v>
      </c>
      <c r="YT214">
        <v>2</v>
      </c>
      <c r="YU214">
        <v>1</v>
      </c>
      <c r="YV214">
        <v>1</v>
      </c>
      <c r="YW214">
        <v>2</v>
      </c>
      <c r="YX214">
        <v>1</v>
      </c>
      <c r="YY214">
        <v>1</v>
      </c>
      <c r="YZ214">
        <v>1</v>
      </c>
      <c r="ZA214">
        <v>1</v>
      </c>
      <c r="ZB214">
        <v>1</v>
      </c>
      <c r="ZC214">
        <v>1</v>
      </c>
      <c r="ZD214">
        <v>1</v>
      </c>
      <c r="ZE214">
        <v>2</v>
      </c>
      <c r="ZF214">
        <v>1</v>
      </c>
      <c r="ZG214">
        <v>1</v>
      </c>
      <c r="ZH214">
        <v>1</v>
      </c>
      <c r="ZI214">
        <v>1</v>
      </c>
      <c r="ZJ214">
        <v>1</v>
      </c>
      <c r="ZK214">
        <v>1</v>
      </c>
      <c r="ZL214">
        <v>3</v>
      </c>
      <c r="ZM214">
        <v>1</v>
      </c>
      <c r="ZN214">
        <v>3</v>
      </c>
      <c r="ZO214">
        <v>1</v>
      </c>
      <c r="ZP214">
        <v>1</v>
      </c>
      <c r="ZQ214">
        <v>1</v>
      </c>
      <c r="ZR214">
        <v>1</v>
      </c>
      <c r="ZS214">
        <v>1</v>
      </c>
      <c r="ZT214">
        <v>1</v>
      </c>
      <c r="ZU214">
        <v>0</v>
      </c>
      <c r="ZV214">
        <v>2</v>
      </c>
      <c r="ZW214">
        <v>4</v>
      </c>
      <c r="ZX214">
        <v>0</v>
      </c>
      <c r="ZY214">
        <v>1</v>
      </c>
      <c r="ZZ214">
        <v>1</v>
      </c>
      <c r="AAA214">
        <v>0</v>
      </c>
      <c r="AAB214">
        <v>1</v>
      </c>
      <c r="AAC214">
        <v>2</v>
      </c>
      <c r="AAD214">
        <v>1</v>
      </c>
      <c r="AAE214">
        <v>1</v>
      </c>
      <c r="AAF214">
        <v>1</v>
      </c>
      <c r="AAG214">
        <v>0</v>
      </c>
      <c r="AAH214">
        <v>2</v>
      </c>
      <c r="AAI214">
        <v>1</v>
      </c>
      <c r="AAJ214">
        <v>1</v>
      </c>
      <c r="AAK214">
        <v>1</v>
      </c>
      <c r="AAL214">
        <v>1</v>
      </c>
      <c r="AAM214">
        <v>2</v>
      </c>
      <c r="AAN214">
        <v>1</v>
      </c>
      <c r="AAO214">
        <v>1</v>
      </c>
      <c r="AAP214">
        <v>1</v>
      </c>
      <c r="AAQ214">
        <v>1</v>
      </c>
      <c r="AAR214">
        <v>1</v>
      </c>
      <c r="AAS214">
        <v>0</v>
      </c>
      <c r="AAT214">
        <v>3</v>
      </c>
      <c r="AAU214">
        <v>1</v>
      </c>
      <c r="AAV214">
        <v>1</v>
      </c>
      <c r="AAW214">
        <v>1</v>
      </c>
      <c r="AAX214">
        <v>1</v>
      </c>
      <c r="AAY214">
        <v>1</v>
      </c>
      <c r="AAZ214">
        <v>1</v>
      </c>
      <c r="ABA214">
        <v>1</v>
      </c>
      <c r="ABB214">
        <v>1</v>
      </c>
      <c r="ABC214">
        <v>1</v>
      </c>
      <c r="ABD214">
        <v>1</v>
      </c>
      <c r="ABE214">
        <v>1</v>
      </c>
      <c r="ABF214">
        <v>1</v>
      </c>
      <c r="ABG214">
        <v>1</v>
      </c>
      <c r="ABH214">
        <v>1</v>
      </c>
      <c r="ABI214">
        <v>1</v>
      </c>
      <c r="ABJ214">
        <v>1</v>
      </c>
      <c r="ABK214">
        <v>1</v>
      </c>
      <c r="ABL214">
        <v>1</v>
      </c>
      <c r="ABM214">
        <v>1</v>
      </c>
      <c r="ABN214">
        <v>1</v>
      </c>
      <c r="ABO214">
        <v>1</v>
      </c>
      <c r="ABP214">
        <v>1</v>
      </c>
      <c r="ABQ214">
        <v>1</v>
      </c>
      <c r="ABR214">
        <v>1</v>
      </c>
      <c r="ABS214">
        <v>1</v>
      </c>
      <c r="ABT214">
        <v>2</v>
      </c>
      <c r="ABU214">
        <v>1</v>
      </c>
      <c r="ABV214">
        <v>1</v>
      </c>
      <c r="ABW214">
        <v>1</v>
      </c>
      <c r="ABX214">
        <v>1</v>
      </c>
      <c r="ABY214">
        <v>1</v>
      </c>
      <c r="ABZ214">
        <v>1</v>
      </c>
      <c r="ACA214">
        <v>1</v>
      </c>
      <c r="ACB214">
        <v>1</v>
      </c>
      <c r="ACC214">
        <v>1</v>
      </c>
      <c r="ACD214">
        <v>2</v>
      </c>
      <c r="ACE214">
        <v>1</v>
      </c>
      <c r="ACF214">
        <v>1</v>
      </c>
      <c r="ACG214">
        <v>1</v>
      </c>
      <c r="ACH214">
        <v>1</v>
      </c>
      <c r="ACI214">
        <v>1</v>
      </c>
      <c r="ACJ214">
        <v>1</v>
      </c>
      <c r="ACK214">
        <v>1</v>
      </c>
      <c r="ACL214">
        <v>1</v>
      </c>
      <c r="ACM214">
        <v>1</v>
      </c>
      <c r="ACN214">
        <v>1</v>
      </c>
      <c r="ACO214">
        <v>1</v>
      </c>
      <c r="ACP214">
        <v>1</v>
      </c>
      <c r="ACQ214">
        <v>1</v>
      </c>
      <c r="ACR214">
        <v>1</v>
      </c>
      <c r="ACS214">
        <v>1</v>
      </c>
      <c r="ACT214">
        <v>1</v>
      </c>
      <c r="ACU214">
        <v>1</v>
      </c>
      <c r="ACV214">
        <v>1</v>
      </c>
      <c r="ACW214">
        <v>1</v>
      </c>
      <c r="ACX214">
        <v>1</v>
      </c>
      <c r="ACY214">
        <v>4</v>
      </c>
      <c r="ACZ214">
        <v>1</v>
      </c>
      <c r="ADA214">
        <v>1</v>
      </c>
      <c r="ADB214">
        <v>4</v>
      </c>
      <c r="ADC214">
        <v>2</v>
      </c>
      <c r="ADD214">
        <v>1</v>
      </c>
      <c r="ADE214">
        <v>0</v>
      </c>
      <c r="ADF214">
        <v>1</v>
      </c>
      <c r="ADG214">
        <v>3</v>
      </c>
      <c r="ADH214">
        <v>1</v>
      </c>
      <c r="ADI214">
        <v>0</v>
      </c>
      <c r="ADJ214">
        <v>4</v>
      </c>
      <c r="ADK214">
        <v>1</v>
      </c>
      <c r="ADL214">
        <v>3</v>
      </c>
      <c r="ADM214">
        <v>1</v>
      </c>
      <c r="ADN214">
        <v>1</v>
      </c>
      <c r="ADO214">
        <v>1</v>
      </c>
      <c r="ADP214">
        <v>1</v>
      </c>
      <c r="ADQ214">
        <v>1</v>
      </c>
      <c r="ADR214">
        <v>1</v>
      </c>
      <c r="ADS214">
        <v>1</v>
      </c>
      <c r="ADT214">
        <v>1</v>
      </c>
      <c r="ADU214">
        <v>1</v>
      </c>
      <c r="ADV214">
        <v>1</v>
      </c>
      <c r="ADW214">
        <v>1</v>
      </c>
      <c r="ADX214">
        <v>1</v>
      </c>
      <c r="ADY214">
        <v>1</v>
      </c>
      <c r="ADZ214">
        <v>0</v>
      </c>
      <c r="AEA214">
        <v>1</v>
      </c>
      <c r="AEB214">
        <v>1</v>
      </c>
      <c r="AEC214">
        <v>1</v>
      </c>
      <c r="AED214">
        <v>0</v>
      </c>
      <c r="AEE214">
        <v>3</v>
      </c>
      <c r="AEF214">
        <v>1</v>
      </c>
      <c r="AEG214">
        <v>1</v>
      </c>
      <c r="AEH214">
        <v>2</v>
      </c>
      <c r="AEI214">
        <v>1</v>
      </c>
      <c r="AEJ214">
        <v>1</v>
      </c>
      <c r="AEK214">
        <v>1</v>
      </c>
      <c r="AEL214">
        <v>1</v>
      </c>
      <c r="AEM214">
        <v>1</v>
      </c>
      <c r="AEN214">
        <v>1</v>
      </c>
      <c r="AEO214">
        <v>0</v>
      </c>
      <c r="AEP214">
        <v>0</v>
      </c>
      <c r="AEQ214">
        <v>1</v>
      </c>
      <c r="AER214">
        <v>1</v>
      </c>
      <c r="AES214">
        <v>0</v>
      </c>
      <c r="AET214">
        <v>1</v>
      </c>
      <c r="AEU214">
        <v>1</v>
      </c>
      <c r="AEV214">
        <v>1</v>
      </c>
      <c r="AEW214">
        <v>1</v>
      </c>
      <c r="AEX214">
        <v>1</v>
      </c>
      <c r="AEY214">
        <v>1</v>
      </c>
      <c r="AEZ214">
        <v>1</v>
      </c>
      <c r="AFA214">
        <v>1</v>
      </c>
      <c r="AFB214">
        <v>0</v>
      </c>
      <c r="AFC214">
        <v>1</v>
      </c>
      <c r="AFD214">
        <v>1</v>
      </c>
      <c r="AFE214">
        <v>1</v>
      </c>
      <c r="AFF214">
        <v>1</v>
      </c>
      <c r="AFG214">
        <v>1</v>
      </c>
      <c r="AFH214">
        <v>1</v>
      </c>
      <c r="AFI214">
        <v>1</v>
      </c>
      <c r="AFJ214">
        <v>1</v>
      </c>
      <c r="AFK214">
        <v>1</v>
      </c>
      <c r="AFL214">
        <v>2</v>
      </c>
      <c r="AFM214">
        <v>1</v>
      </c>
      <c r="AFN214">
        <v>1</v>
      </c>
      <c r="AFO214">
        <v>1</v>
      </c>
      <c r="AFP214">
        <v>2</v>
      </c>
      <c r="AFQ214">
        <v>1</v>
      </c>
      <c r="AFR214">
        <v>2</v>
      </c>
      <c r="AFS214">
        <v>1</v>
      </c>
      <c r="AFT214">
        <v>1</v>
      </c>
      <c r="AFU214">
        <v>2</v>
      </c>
      <c r="AFV214">
        <v>2</v>
      </c>
      <c r="AFW214">
        <v>1</v>
      </c>
      <c r="AFX214">
        <v>1</v>
      </c>
      <c r="AFY214">
        <v>1</v>
      </c>
      <c r="AFZ214">
        <v>1</v>
      </c>
      <c r="AGA214">
        <v>1</v>
      </c>
      <c r="AGB214">
        <v>1</v>
      </c>
      <c r="AGC214">
        <v>1</v>
      </c>
      <c r="AGD214">
        <v>0</v>
      </c>
      <c r="AGE214">
        <v>1</v>
      </c>
      <c r="AGF214">
        <v>1</v>
      </c>
      <c r="AGG214">
        <v>1</v>
      </c>
      <c r="AGH214">
        <v>1</v>
      </c>
      <c r="AGI214">
        <v>1</v>
      </c>
      <c r="AGJ214">
        <v>1</v>
      </c>
      <c r="AGK214">
        <v>2</v>
      </c>
      <c r="AGL214">
        <v>1</v>
      </c>
      <c r="AGM214">
        <v>1</v>
      </c>
      <c r="AGN214">
        <v>1</v>
      </c>
      <c r="AGO214">
        <v>1</v>
      </c>
      <c r="AGP214">
        <v>1</v>
      </c>
      <c r="AGQ214">
        <v>1</v>
      </c>
      <c r="AGR214">
        <v>1</v>
      </c>
      <c r="AGS214">
        <v>1</v>
      </c>
      <c r="AGT214">
        <v>1</v>
      </c>
      <c r="AGU214">
        <v>3</v>
      </c>
      <c r="AGV214">
        <v>1</v>
      </c>
      <c r="AGW214">
        <v>1</v>
      </c>
      <c r="AGX214">
        <v>1</v>
      </c>
      <c r="AGY214">
        <v>1</v>
      </c>
      <c r="AGZ214">
        <v>1</v>
      </c>
      <c r="AHA214">
        <v>1</v>
      </c>
      <c r="AHB214">
        <v>1</v>
      </c>
      <c r="AHC214">
        <v>2</v>
      </c>
      <c r="AHD214">
        <v>2</v>
      </c>
      <c r="AHE214">
        <v>1</v>
      </c>
      <c r="AHF214">
        <v>1</v>
      </c>
      <c r="AHG214">
        <v>1</v>
      </c>
      <c r="AHH214">
        <v>1</v>
      </c>
      <c r="AHI214">
        <v>0</v>
      </c>
      <c r="AHJ214">
        <v>1</v>
      </c>
      <c r="AHK214">
        <v>1</v>
      </c>
      <c r="AHL214">
        <v>1</v>
      </c>
      <c r="AHM214">
        <v>1</v>
      </c>
      <c r="AHN214">
        <v>1</v>
      </c>
      <c r="AHO214">
        <v>1</v>
      </c>
      <c r="AHP214">
        <v>1</v>
      </c>
      <c r="AHQ214">
        <v>1</v>
      </c>
      <c r="AHR214">
        <v>1</v>
      </c>
      <c r="AHS214">
        <v>0</v>
      </c>
      <c r="AHT214">
        <v>2</v>
      </c>
      <c r="AHU214">
        <v>1</v>
      </c>
      <c r="AHV214">
        <v>1</v>
      </c>
      <c r="AHW214">
        <v>1</v>
      </c>
      <c r="AHX214">
        <v>1</v>
      </c>
      <c r="AHY214">
        <v>1</v>
      </c>
      <c r="AHZ214">
        <v>1</v>
      </c>
      <c r="AIA214">
        <v>1</v>
      </c>
      <c r="AIB214">
        <v>2</v>
      </c>
      <c r="AIC214">
        <v>1</v>
      </c>
      <c r="AID214">
        <v>1</v>
      </c>
      <c r="AIE214">
        <v>1</v>
      </c>
      <c r="AIF214">
        <v>1</v>
      </c>
      <c r="AIG214">
        <v>1</v>
      </c>
      <c r="AIH214">
        <v>1</v>
      </c>
      <c r="AII214">
        <v>1</v>
      </c>
      <c r="AIJ214">
        <v>1</v>
      </c>
      <c r="AIK214">
        <v>1</v>
      </c>
      <c r="AIL214">
        <v>2</v>
      </c>
      <c r="AIM214">
        <v>1</v>
      </c>
      <c r="AIN214">
        <v>2</v>
      </c>
      <c r="AIO214">
        <v>0</v>
      </c>
      <c r="AIP214">
        <v>1</v>
      </c>
      <c r="AIQ214">
        <v>1</v>
      </c>
      <c r="AIR214">
        <v>2</v>
      </c>
      <c r="AIS214">
        <v>0</v>
      </c>
      <c r="AIT214">
        <v>2</v>
      </c>
      <c r="AIU214">
        <v>1</v>
      </c>
      <c r="AIV214">
        <v>1</v>
      </c>
      <c r="AIW214">
        <v>1</v>
      </c>
      <c r="AIX214">
        <v>2</v>
      </c>
      <c r="AIY214">
        <v>1</v>
      </c>
      <c r="AIZ214">
        <v>0</v>
      </c>
      <c r="AJA214">
        <v>2</v>
      </c>
      <c r="AJB214">
        <v>2</v>
      </c>
      <c r="AJC214">
        <v>2</v>
      </c>
      <c r="AJD214">
        <v>1</v>
      </c>
      <c r="AJE214">
        <v>1</v>
      </c>
      <c r="AJF214">
        <v>1</v>
      </c>
      <c r="AJG214">
        <v>1</v>
      </c>
      <c r="AJH214">
        <v>1</v>
      </c>
      <c r="AJI214">
        <v>1</v>
      </c>
      <c r="AJJ214">
        <v>1</v>
      </c>
      <c r="AJK214">
        <v>1</v>
      </c>
      <c r="AJL214">
        <v>1</v>
      </c>
      <c r="AJM214">
        <v>0</v>
      </c>
      <c r="AJN214">
        <v>1</v>
      </c>
      <c r="AJO214">
        <v>1</v>
      </c>
      <c r="AJP214">
        <v>1</v>
      </c>
      <c r="AJQ214">
        <v>1</v>
      </c>
      <c r="AJR214">
        <v>1</v>
      </c>
      <c r="AJS214">
        <v>1</v>
      </c>
      <c r="AJT214">
        <v>1</v>
      </c>
      <c r="AJU214">
        <v>1</v>
      </c>
      <c r="AJV214">
        <v>3</v>
      </c>
      <c r="AJW214">
        <v>1</v>
      </c>
      <c r="AJX214">
        <v>1</v>
      </c>
      <c r="AJY214">
        <v>1</v>
      </c>
      <c r="AJZ214">
        <v>2</v>
      </c>
      <c r="AKA214">
        <v>1</v>
      </c>
      <c r="AKB214">
        <v>2</v>
      </c>
      <c r="AKC214">
        <v>1</v>
      </c>
      <c r="AKD214">
        <v>1</v>
      </c>
      <c r="AKE214">
        <v>2</v>
      </c>
      <c r="AKF214">
        <v>1</v>
      </c>
      <c r="AKG214">
        <v>1</v>
      </c>
      <c r="AKH214">
        <v>1</v>
      </c>
      <c r="AKI214">
        <v>1</v>
      </c>
      <c r="AKJ214">
        <v>3</v>
      </c>
      <c r="AKK214">
        <v>1</v>
      </c>
      <c r="AKL214">
        <v>1</v>
      </c>
      <c r="AKM214">
        <v>1</v>
      </c>
      <c r="AKN214">
        <v>1</v>
      </c>
      <c r="AKO214">
        <v>1</v>
      </c>
      <c r="AKP214">
        <v>1</v>
      </c>
      <c r="AKQ214">
        <v>1</v>
      </c>
      <c r="AKR214">
        <v>3</v>
      </c>
      <c r="AKS214">
        <v>1</v>
      </c>
      <c r="AKT214">
        <v>1</v>
      </c>
      <c r="AKU214">
        <v>3</v>
      </c>
      <c r="AKV214">
        <v>1</v>
      </c>
      <c r="AKW214">
        <v>1</v>
      </c>
      <c r="AKX214">
        <v>1</v>
      </c>
      <c r="AKY214">
        <v>3</v>
      </c>
      <c r="AKZ214">
        <v>1</v>
      </c>
      <c r="ALA214">
        <v>1</v>
      </c>
      <c r="ALB214">
        <v>1</v>
      </c>
      <c r="ALC214">
        <v>1</v>
      </c>
      <c r="ALD214">
        <v>1</v>
      </c>
      <c r="ALE214">
        <v>1</v>
      </c>
      <c r="ALF214">
        <v>1</v>
      </c>
      <c r="ALG214">
        <v>1</v>
      </c>
      <c r="ALH214">
        <v>1</v>
      </c>
      <c r="ALI214">
        <v>1</v>
      </c>
      <c r="ALJ214">
        <v>1</v>
      </c>
      <c r="ALK214">
        <v>1</v>
      </c>
      <c r="ALL214">
        <v>1</v>
      </c>
      <c r="ALM214">
        <v>1</v>
      </c>
      <c r="ALN214">
        <v>2</v>
      </c>
      <c r="ALO214">
        <v>1</v>
      </c>
      <c r="ALP214">
        <v>2</v>
      </c>
      <c r="ALQ214">
        <v>1</v>
      </c>
      <c r="ALR214">
        <v>1</v>
      </c>
      <c r="ALS214">
        <v>0</v>
      </c>
      <c r="ALT214">
        <v>1</v>
      </c>
      <c r="ALU214">
        <v>0</v>
      </c>
      <c r="ALV214">
        <v>1</v>
      </c>
      <c r="ALW214">
        <v>1</v>
      </c>
      <c r="ALX214">
        <v>0</v>
      </c>
      <c r="ALY214">
        <v>1</v>
      </c>
      <c r="ALZ214">
        <v>4</v>
      </c>
      <c r="AMA214">
        <v>1</v>
      </c>
      <c r="AMB214">
        <v>1</v>
      </c>
      <c r="AMC214">
        <v>2</v>
      </c>
      <c r="AMD214">
        <v>2</v>
      </c>
      <c r="AME214">
        <v>0</v>
      </c>
      <c r="AMF214">
        <v>1</v>
      </c>
      <c r="AMG214">
        <v>5</v>
      </c>
      <c r="AMH214">
        <v>2</v>
      </c>
      <c r="AMI214">
        <v>7</v>
      </c>
      <c r="AMJ214">
        <v>1</v>
      </c>
      <c r="AMK214">
        <v>1</v>
      </c>
      <c r="AML214">
        <v>1</v>
      </c>
      <c r="AMM214">
        <v>1</v>
      </c>
      <c r="AMN214">
        <v>1</v>
      </c>
      <c r="AMO214">
        <v>1</v>
      </c>
      <c r="AMP214">
        <v>4</v>
      </c>
      <c r="AMQ214">
        <v>1</v>
      </c>
      <c r="AMR214">
        <v>1</v>
      </c>
      <c r="AMS214">
        <v>1</v>
      </c>
      <c r="AMT214">
        <v>2</v>
      </c>
      <c r="AMU214">
        <v>1</v>
      </c>
      <c r="AMV214">
        <v>1</v>
      </c>
      <c r="AMW214">
        <v>1</v>
      </c>
      <c r="AMX214">
        <v>1</v>
      </c>
      <c r="AMY214">
        <v>1</v>
      </c>
      <c r="AMZ214">
        <v>1</v>
      </c>
      <c r="ANA214">
        <v>2</v>
      </c>
      <c r="ANB214">
        <v>1</v>
      </c>
      <c r="ANC214">
        <v>1</v>
      </c>
      <c r="AND214">
        <v>8</v>
      </c>
      <c r="ANE214">
        <v>1</v>
      </c>
      <c r="ANF214">
        <v>1</v>
      </c>
      <c r="ANG214">
        <v>1</v>
      </c>
      <c r="ANH214">
        <v>1</v>
      </c>
      <c r="ANI214">
        <v>1</v>
      </c>
      <c r="ANJ214">
        <v>1</v>
      </c>
      <c r="ANK214">
        <v>3</v>
      </c>
      <c r="ANL214">
        <v>0</v>
      </c>
      <c r="ANM214">
        <v>1</v>
      </c>
      <c r="ANN214">
        <v>1</v>
      </c>
      <c r="ANO214">
        <v>1</v>
      </c>
      <c r="ANP214">
        <v>2</v>
      </c>
      <c r="ANQ214">
        <v>1</v>
      </c>
      <c r="ANR214">
        <v>1</v>
      </c>
      <c r="ANS214">
        <v>0</v>
      </c>
      <c r="ANT214">
        <v>3</v>
      </c>
      <c r="ANU214">
        <v>1</v>
      </c>
      <c r="ANV214">
        <v>1</v>
      </c>
    </row>
    <row r="215" spans="1:1062" x14ac:dyDescent="0.3">
      <c r="A215" t="s">
        <v>1275</v>
      </c>
      <c r="B215">
        <v>1</v>
      </c>
      <c r="C215">
        <v>4</v>
      </c>
      <c r="D215">
        <v>0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1</v>
      </c>
      <c r="AP215">
        <v>1</v>
      </c>
      <c r="AQ215">
        <v>2</v>
      </c>
      <c r="AR215">
        <v>1</v>
      </c>
      <c r="AS215">
        <v>1</v>
      </c>
      <c r="AT215">
        <v>1</v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1</v>
      </c>
      <c r="BA215">
        <v>1</v>
      </c>
      <c r="BB215">
        <v>1</v>
      </c>
      <c r="BC215">
        <v>3</v>
      </c>
      <c r="BD215">
        <v>4</v>
      </c>
      <c r="BE215">
        <v>1</v>
      </c>
      <c r="BF215">
        <v>1</v>
      </c>
      <c r="BG215">
        <v>3</v>
      </c>
      <c r="BH215">
        <v>2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2</v>
      </c>
      <c r="BQ215">
        <v>1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3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0</v>
      </c>
      <c r="CJ215">
        <v>1</v>
      </c>
      <c r="CK215">
        <v>1</v>
      </c>
      <c r="CL215">
        <v>1</v>
      </c>
      <c r="CM215">
        <v>1</v>
      </c>
      <c r="CN215">
        <v>0</v>
      </c>
      <c r="CO215">
        <v>2</v>
      </c>
      <c r="CP215">
        <v>2</v>
      </c>
      <c r="CQ215">
        <v>2</v>
      </c>
      <c r="CR215">
        <v>2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2</v>
      </c>
      <c r="DA215">
        <v>2</v>
      </c>
      <c r="DB215">
        <v>1</v>
      </c>
      <c r="DC215">
        <v>1</v>
      </c>
      <c r="DD215">
        <v>2</v>
      </c>
      <c r="DE215">
        <v>0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2</v>
      </c>
      <c r="DN215">
        <v>2</v>
      </c>
      <c r="DO215">
        <v>1</v>
      </c>
      <c r="DP215">
        <v>1</v>
      </c>
      <c r="DQ215">
        <v>2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3</v>
      </c>
      <c r="DX215">
        <v>1</v>
      </c>
      <c r="DY215">
        <v>2</v>
      </c>
      <c r="DZ215">
        <v>1</v>
      </c>
      <c r="EA215">
        <v>1</v>
      </c>
      <c r="EB215">
        <v>2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2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3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2</v>
      </c>
      <c r="FR215">
        <v>2</v>
      </c>
      <c r="FS215">
        <v>1</v>
      </c>
      <c r="FT215">
        <v>1</v>
      </c>
      <c r="FU215">
        <v>1</v>
      </c>
      <c r="FV215">
        <v>1</v>
      </c>
      <c r="FW215">
        <v>2</v>
      </c>
      <c r="FX215">
        <v>2</v>
      </c>
      <c r="FY215">
        <v>1</v>
      </c>
      <c r="FZ215">
        <v>2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4</v>
      </c>
      <c r="GG215">
        <v>4</v>
      </c>
      <c r="GH215">
        <v>1</v>
      </c>
      <c r="GI215">
        <v>1</v>
      </c>
      <c r="GJ215">
        <v>2</v>
      </c>
      <c r="GK215">
        <v>1</v>
      </c>
      <c r="GL215">
        <v>1</v>
      </c>
      <c r="GM215">
        <v>2</v>
      </c>
      <c r="GN215">
        <v>1</v>
      </c>
      <c r="GO215">
        <v>2</v>
      </c>
      <c r="GP215">
        <v>2</v>
      </c>
      <c r="GQ215">
        <v>1</v>
      </c>
      <c r="GR215">
        <v>1</v>
      </c>
      <c r="GS215">
        <v>1</v>
      </c>
      <c r="GT215">
        <v>2</v>
      </c>
      <c r="GU215">
        <v>2</v>
      </c>
      <c r="GV215">
        <v>1</v>
      </c>
      <c r="GW215">
        <v>1</v>
      </c>
      <c r="GX215">
        <v>1</v>
      </c>
      <c r="GY215">
        <v>1</v>
      </c>
      <c r="GZ215">
        <v>3</v>
      </c>
      <c r="HA215">
        <v>8</v>
      </c>
      <c r="HB215">
        <v>1</v>
      </c>
      <c r="HC215">
        <v>2</v>
      </c>
      <c r="HD215">
        <v>1</v>
      </c>
      <c r="HE215">
        <v>2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0</v>
      </c>
      <c r="HN215">
        <v>1</v>
      </c>
      <c r="HO215">
        <v>3</v>
      </c>
      <c r="HP215">
        <v>1</v>
      </c>
      <c r="HQ215">
        <v>1</v>
      </c>
      <c r="HR215">
        <v>0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3</v>
      </c>
      <c r="HY215">
        <v>3</v>
      </c>
      <c r="HZ215">
        <v>1</v>
      </c>
      <c r="IA215">
        <v>0</v>
      </c>
      <c r="IB215">
        <v>1</v>
      </c>
      <c r="IC215">
        <v>1</v>
      </c>
      <c r="ID215">
        <v>1</v>
      </c>
      <c r="IE215">
        <v>2</v>
      </c>
      <c r="IF215">
        <v>1</v>
      </c>
      <c r="IG215">
        <v>1</v>
      </c>
      <c r="IH215">
        <v>1</v>
      </c>
      <c r="II215">
        <v>1</v>
      </c>
      <c r="IJ215">
        <v>3</v>
      </c>
      <c r="IK215">
        <v>1</v>
      </c>
      <c r="IL215">
        <v>1</v>
      </c>
      <c r="IM215">
        <v>4</v>
      </c>
      <c r="IN215">
        <v>1</v>
      </c>
      <c r="IO215">
        <v>1</v>
      </c>
      <c r="IP215">
        <v>1</v>
      </c>
      <c r="IQ215">
        <v>2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3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0</v>
      </c>
      <c r="JX215">
        <v>1</v>
      </c>
      <c r="JY215">
        <v>1</v>
      </c>
      <c r="JZ215">
        <v>1</v>
      </c>
      <c r="KA215">
        <v>2</v>
      </c>
      <c r="KB215">
        <v>1</v>
      </c>
      <c r="KC215">
        <v>1</v>
      </c>
      <c r="KD215">
        <v>2</v>
      </c>
      <c r="KE215">
        <v>2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2</v>
      </c>
      <c r="KL215">
        <v>1</v>
      </c>
      <c r="KM215">
        <v>1</v>
      </c>
      <c r="KN215">
        <v>1</v>
      </c>
      <c r="KO215">
        <v>1</v>
      </c>
      <c r="KP215">
        <v>2</v>
      </c>
      <c r="KQ215">
        <v>1</v>
      </c>
      <c r="KR215">
        <v>4</v>
      </c>
      <c r="KS215">
        <v>1</v>
      </c>
      <c r="KT215">
        <v>1</v>
      </c>
      <c r="KU215">
        <v>2</v>
      </c>
      <c r="KV215">
        <v>3</v>
      </c>
      <c r="KW215">
        <v>1</v>
      </c>
      <c r="KX215">
        <v>2</v>
      </c>
      <c r="KY215">
        <v>2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2</v>
      </c>
      <c r="LG215">
        <v>3</v>
      </c>
      <c r="LH215">
        <v>1</v>
      </c>
      <c r="LI215">
        <v>1</v>
      </c>
      <c r="LJ215">
        <v>1</v>
      </c>
      <c r="LK215">
        <v>2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2</v>
      </c>
      <c r="LT215">
        <v>0</v>
      </c>
      <c r="LU215">
        <v>1</v>
      </c>
      <c r="LV215">
        <v>1</v>
      </c>
      <c r="LW215">
        <v>2</v>
      </c>
      <c r="LX215">
        <v>1</v>
      </c>
      <c r="LY215">
        <v>1</v>
      </c>
      <c r="LZ215">
        <v>2</v>
      </c>
      <c r="MA215">
        <v>2</v>
      </c>
      <c r="MB215">
        <v>1</v>
      </c>
      <c r="MC215">
        <v>1</v>
      </c>
      <c r="MD215">
        <v>2</v>
      </c>
      <c r="ME215">
        <v>1</v>
      </c>
      <c r="MF215">
        <v>1</v>
      </c>
      <c r="MG215">
        <v>1</v>
      </c>
      <c r="MH215">
        <v>1</v>
      </c>
      <c r="MI215">
        <v>2</v>
      </c>
      <c r="MJ215">
        <v>1</v>
      </c>
      <c r="MK215">
        <v>2</v>
      </c>
      <c r="ML215">
        <v>2</v>
      </c>
      <c r="MM215">
        <v>1</v>
      </c>
      <c r="MN215">
        <v>2</v>
      </c>
      <c r="MO215">
        <v>1</v>
      </c>
      <c r="MP215">
        <v>1</v>
      </c>
      <c r="MQ215">
        <v>2</v>
      </c>
      <c r="MR215">
        <v>1</v>
      </c>
      <c r="MS215">
        <v>1</v>
      </c>
      <c r="MT215">
        <v>2</v>
      </c>
      <c r="MU215">
        <v>1</v>
      </c>
      <c r="MV215">
        <v>2</v>
      </c>
      <c r="MW215">
        <v>1</v>
      </c>
      <c r="MX215">
        <v>1</v>
      </c>
      <c r="MY215">
        <v>1</v>
      </c>
      <c r="MZ215">
        <v>7</v>
      </c>
      <c r="NA215">
        <v>2</v>
      </c>
      <c r="NB215">
        <v>1</v>
      </c>
      <c r="NC215">
        <v>2</v>
      </c>
      <c r="ND215">
        <v>1</v>
      </c>
      <c r="NE215">
        <v>1</v>
      </c>
      <c r="NF215">
        <v>1</v>
      </c>
      <c r="NG215">
        <v>3</v>
      </c>
      <c r="NH215">
        <v>1</v>
      </c>
      <c r="NI215">
        <v>1</v>
      </c>
      <c r="NJ215">
        <v>1</v>
      </c>
      <c r="NK215">
        <v>1</v>
      </c>
      <c r="NL215">
        <v>2</v>
      </c>
      <c r="NM215">
        <v>0</v>
      </c>
      <c r="NN215">
        <v>1</v>
      </c>
      <c r="NO215">
        <v>1</v>
      </c>
      <c r="NP215">
        <v>2</v>
      </c>
      <c r="NQ215">
        <v>3</v>
      </c>
      <c r="NR215">
        <v>1</v>
      </c>
      <c r="NS215">
        <v>2</v>
      </c>
      <c r="NT215">
        <v>1</v>
      </c>
      <c r="NU215">
        <v>1</v>
      </c>
      <c r="NV215">
        <v>1</v>
      </c>
      <c r="NW215">
        <v>2</v>
      </c>
      <c r="NX215">
        <v>1</v>
      </c>
      <c r="NY215">
        <v>2</v>
      </c>
      <c r="NZ215">
        <v>4</v>
      </c>
      <c r="OA215">
        <v>1</v>
      </c>
      <c r="OB215">
        <v>2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2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2</v>
      </c>
      <c r="OU215">
        <v>1</v>
      </c>
      <c r="OV215">
        <v>1</v>
      </c>
      <c r="OW215">
        <v>1</v>
      </c>
      <c r="OX215">
        <v>5</v>
      </c>
      <c r="OY215">
        <v>1</v>
      </c>
      <c r="OZ215">
        <v>1</v>
      </c>
      <c r="PA215">
        <v>0</v>
      </c>
      <c r="PB215">
        <v>1</v>
      </c>
      <c r="PC215">
        <v>1</v>
      </c>
      <c r="PD215">
        <v>1</v>
      </c>
      <c r="PE215">
        <v>3</v>
      </c>
      <c r="PF215">
        <v>2</v>
      </c>
      <c r="PG215">
        <v>1</v>
      </c>
      <c r="PH215">
        <v>1</v>
      </c>
      <c r="PI215">
        <v>2</v>
      </c>
      <c r="PJ215">
        <v>4</v>
      </c>
      <c r="PK215">
        <v>1</v>
      </c>
      <c r="PL215">
        <v>1</v>
      </c>
      <c r="PM215">
        <v>1</v>
      </c>
      <c r="PN215">
        <v>2</v>
      </c>
      <c r="PO215">
        <v>1</v>
      </c>
      <c r="PP215">
        <v>1</v>
      </c>
      <c r="PQ215">
        <v>1</v>
      </c>
      <c r="PR215">
        <v>2</v>
      </c>
      <c r="PS215">
        <v>2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2</v>
      </c>
      <c r="PZ215">
        <v>2</v>
      </c>
      <c r="QA215">
        <v>1</v>
      </c>
      <c r="QB215">
        <v>4</v>
      </c>
      <c r="QC215">
        <v>1</v>
      </c>
      <c r="QD215">
        <v>1</v>
      </c>
      <c r="QE215">
        <v>1</v>
      </c>
      <c r="QF215">
        <v>2</v>
      </c>
      <c r="QG215">
        <v>1</v>
      </c>
      <c r="QH215">
        <v>2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2</v>
      </c>
      <c r="QS215">
        <v>2</v>
      </c>
      <c r="QT215">
        <v>2</v>
      </c>
      <c r="QU215">
        <v>1</v>
      </c>
      <c r="QV215">
        <v>1</v>
      </c>
      <c r="QW215">
        <v>1</v>
      </c>
      <c r="QX215">
        <v>1</v>
      </c>
      <c r="QY215">
        <v>3</v>
      </c>
      <c r="QZ215">
        <v>1</v>
      </c>
      <c r="RA215">
        <v>1</v>
      </c>
      <c r="RB215">
        <v>1</v>
      </c>
      <c r="RC215">
        <v>4</v>
      </c>
      <c r="RD215">
        <v>1</v>
      </c>
      <c r="RE215">
        <v>1</v>
      </c>
      <c r="RF215">
        <v>4</v>
      </c>
      <c r="RG215">
        <v>1</v>
      </c>
      <c r="RH215">
        <v>1</v>
      </c>
      <c r="RI215">
        <v>1</v>
      </c>
      <c r="RJ215">
        <v>3</v>
      </c>
      <c r="RK215">
        <v>1</v>
      </c>
      <c r="RL215">
        <v>1</v>
      </c>
      <c r="RM215">
        <v>2</v>
      </c>
      <c r="RN215">
        <v>1</v>
      </c>
      <c r="RO215">
        <v>1</v>
      </c>
      <c r="RP215">
        <v>2</v>
      </c>
      <c r="RQ215">
        <v>1</v>
      </c>
      <c r="RR215">
        <v>1</v>
      </c>
      <c r="RS215">
        <v>1</v>
      </c>
      <c r="RT215">
        <v>2</v>
      </c>
      <c r="RU215">
        <v>1</v>
      </c>
      <c r="RV215">
        <v>1</v>
      </c>
      <c r="RW215">
        <v>2</v>
      </c>
      <c r="RX215">
        <v>1</v>
      </c>
      <c r="RY215">
        <v>2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  <c r="SS215">
        <v>1</v>
      </c>
      <c r="ST215">
        <v>1</v>
      </c>
      <c r="SU215">
        <v>1</v>
      </c>
      <c r="SV215">
        <v>1</v>
      </c>
      <c r="SW215">
        <v>1</v>
      </c>
      <c r="SX215">
        <v>1</v>
      </c>
      <c r="SY215">
        <v>1</v>
      </c>
      <c r="SZ215">
        <v>1</v>
      </c>
      <c r="TA215">
        <v>12</v>
      </c>
      <c r="TB215">
        <v>2</v>
      </c>
      <c r="TC215">
        <v>2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2</v>
      </c>
      <c r="TK215">
        <v>2</v>
      </c>
      <c r="TL215">
        <v>2</v>
      </c>
      <c r="TM215">
        <v>1</v>
      </c>
      <c r="TN215">
        <v>1</v>
      </c>
      <c r="TO215">
        <v>0</v>
      </c>
      <c r="TP215">
        <v>1</v>
      </c>
      <c r="TQ215">
        <v>2</v>
      </c>
      <c r="TR215">
        <v>1</v>
      </c>
      <c r="TS215">
        <v>1</v>
      </c>
      <c r="TT215">
        <v>1</v>
      </c>
      <c r="TU215">
        <v>1</v>
      </c>
      <c r="TV215">
        <v>1</v>
      </c>
      <c r="TW215">
        <v>2</v>
      </c>
      <c r="TX215">
        <v>3</v>
      </c>
      <c r="TY215">
        <v>2</v>
      </c>
      <c r="TZ215">
        <v>1</v>
      </c>
      <c r="UA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H215">
        <v>1</v>
      </c>
      <c r="UI215">
        <v>1</v>
      </c>
      <c r="UJ215">
        <v>1</v>
      </c>
      <c r="UK215">
        <v>2</v>
      </c>
      <c r="UL215">
        <v>1</v>
      </c>
      <c r="UM215">
        <v>1</v>
      </c>
      <c r="UN215">
        <v>1</v>
      </c>
      <c r="UO215">
        <v>1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2</v>
      </c>
      <c r="UV215">
        <v>1</v>
      </c>
      <c r="UW215">
        <v>1</v>
      </c>
      <c r="UX215">
        <v>1</v>
      </c>
      <c r="UY215">
        <v>1</v>
      </c>
      <c r="UZ215">
        <v>1</v>
      </c>
      <c r="VA215">
        <v>1</v>
      </c>
      <c r="VB215">
        <v>2</v>
      </c>
      <c r="VC215">
        <v>1</v>
      </c>
      <c r="VD215">
        <v>3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K215">
        <v>1</v>
      </c>
      <c r="VL215">
        <v>1</v>
      </c>
      <c r="VM215">
        <v>2</v>
      </c>
      <c r="VN215">
        <v>1</v>
      </c>
      <c r="VO215">
        <v>1</v>
      </c>
      <c r="VP215">
        <v>2</v>
      </c>
      <c r="VQ215">
        <v>1</v>
      </c>
      <c r="VR215">
        <v>1</v>
      </c>
      <c r="VS215">
        <v>1</v>
      </c>
      <c r="VT215">
        <v>1</v>
      </c>
      <c r="VU215">
        <v>4</v>
      </c>
      <c r="VV215">
        <v>1</v>
      </c>
      <c r="VW215">
        <v>3</v>
      </c>
      <c r="VX215">
        <v>1</v>
      </c>
      <c r="VY215">
        <v>2</v>
      </c>
      <c r="VZ215">
        <v>2</v>
      </c>
      <c r="WA215">
        <v>1</v>
      </c>
      <c r="WB215">
        <v>0</v>
      </c>
      <c r="WC215">
        <v>1</v>
      </c>
      <c r="WD215">
        <v>1</v>
      </c>
      <c r="WE215">
        <v>2</v>
      </c>
      <c r="WF215">
        <v>1</v>
      </c>
      <c r="WG215">
        <v>1</v>
      </c>
      <c r="WH215">
        <v>2</v>
      </c>
      <c r="WI215">
        <v>1</v>
      </c>
      <c r="WJ215">
        <v>1</v>
      </c>
      <c r="WK215">
        <v>1</v>
      </c>
      <c r="WL215">
        <v>1</v>
      </c>
      <c r="WM215">
        <v>1</v>
      </c>
      <c r="WN215">
        <v>1</v>
      </c>
      <c r="WO215">
        <v>2</v>
      </c>
      <c r="WP215">
        <v>2</v>
      </c>
      <c r="WQ215">
        <v>1</v>
      </c>
      <c r="WR215">
        <v>1</v>
      </c>
      <c r="WS215">
        <v>1</v>
      </c>
      <c r="WT215">
        <v>1</v>
      </c>
      <c r="WU215">
        <v>2</v>
      </c>
      <c r="WV215">
        <v>2</v>
      </c>
      <c r="WW215">
        <v>1</v>
      </c>
      <c r="WX215">
        <v>1</v>
      </c>
      <c r="WY215">
        <v>1</v>
      </c>
      <c r="WZ215">
        <v>2</v>
      </c>
      <c r="XA215">
        <v>1</v>
      </c>
      <c r="XB215">
        <v>1</v>
      </c>
      <c r="XC215">
        <v>1</v>
      </c>
      <c r="XD215">
        <v>3</v>
      </c>
      <c r="XE215">
        <v>1</v>
      </c>
      <c r="XF215">
        <v>1</v>
      </c>
      <c r="XG215">
        <v>2</v>
      </c>
      <c r="XH215">
        <v>2</v>
      </c>
      <c r="XI215">
        <v>1</v>
      </c>
      <c r="XJ215">
        <v>1</v>
      </c>
      <c r="XK215">
        <v>1</v>
      </c>
      <c r="XL215">
        <v>1</v>
      </c>
      <c r="XM215">
        <v>1</v>
      </c>
      <c r="XN215">
        <v>1</v>
      </c>
      <c r="XO215">
        <v>1</v>
      </c>
      <c r="XP215">
        <v>1</v>
      </c>
      <c r="XQ215">
        <v>1</v>
      </c>
      <c r="XR215">
        <v>1</v>
      </c>
      <c r="XS215">
        <v>2</v>
      </c>
      <c r="XT215">
        <v>3</v>
      </c>
      <c r="XU215">
        <v>1</v>
      </c>
      <c r="XV215">
        <v>1</v>
      </c>
      <c r="XW215">
        <v>1</v>
      </c>
      <c r="XX215">
        <v>1</v>
      </c>
      <c r="XY215">
        <v>1</v>
      </c>
      <c r="XZ215">
        <v>1</v>
      </c>
      <c r="YA215">
        <v>0</v>
      </c>
      <c r="YB215">
        <v>1</v>
      </c>
      <c r="YC215">
        <v>1</v>
      </c>
      <c r="YD215">
        <v>1</v>
      </c>
      <c r="YE215">
        <v>0</v>
      </c>
      <c r="YF215">
        <v>1</v>
      </c>
      <c r="YG215">
        <v>1</v>
      </c>
      <c r="YH215">
        <v>1</v>
      </c>
      <c r="YI215">
        <v>1</v>
      </c>
      <c r="YJ215">
        <v>1</v>
      </c>
      <c r="YK215">
        <v>1</v>
      </c>
      <c r="YL215">
        <v>0</v>
      </c>
      <c r="YM215">
        <v>2</v>
      </c>
      <c r="YN215">
        <v>1</v>
      </c>
      <c r="YO215">
        <v>2</v>
      </c>
      <c r="YP215">
        <v>2</v>
      </c>
      <c r="YQ215">
        <v>1</v>
      </c>
      <c r="YR215">
        <v>2</v>
      </c>
      <c r="YS215">
        <v>1</v>
      </c>
      <c r="YT215">
        <v>2</v>
      </c>
      <c r="YU215">
        <v>1</v>
      </c>
      <c r="YV215">
        <v>3</v>
      </c>
      <c r="YW215">
        <v>1</v>
      </c>
      <c r="YX215">
        <v>1</v>
      </c>
      <c r="YY215">
        <v>1</v>
      </c>
      <c r="YZ215">
        <v>2</v>
      </c>
      <c r="ZA215">
        <v>1</v>
      </c>
      <c r="ZB215">
        <v>1</v>
      </c>
      <c r="ZC215">
        <v>1</v>
      </c>
      <c r="ZD215">
        <v>1</v>
      </c>
      <c r="ZE215">
        <v>2</v>
      </c>
      <c r="ZF215">
        <v>1</v>
      </c>
      <c r="ZG215">
        <v>1</v>
      </c>
      <c r="ZH215">
        <v>1</v>
      </c>
      <c r="ZI215">
        <v>1</v>
      </c>
      <c r="ZJ215">
        <v>1</v>
      </c>
      <c r="ZK215">
        <v>1</v>
      </c>
      <c r="ZL215">
        <v>2</v>
      </c>
      <c r="ZM215">
        <v>1</v>
      </c>
      <c r="ZN215">
        <v>3</v>
      </c>
      <c r="ZO215">
        <v>1</v>
      </c>
      <c r="ZP215">
        <v>1</v>
      </c>
      <c r="ZQ215">
        <v>1</v>
      </c>
      <c r="ZR215">
        <v>1</v>
      </c>
      <c r="ZS215">
        <v>2</v>
      </c>
      <c r="ZT215">
        <v>1</v>
      </c>
      <c r="ZU215">
        <v>3</v>
      </c>
      <c r="ZV215">
        <v>2</v>
      </c>
      <c r="ZW215">
        <v>4</v>
      </c>
      <c r="ZX215">
        <v>0</v>
      </c>
      <c r="ZY215">
        <v>1</v>
      </c>
      <c r="ZZ215">
        <v>2</v>
      </c>
      <c r="AAA215">
        <v>0</v>
      </c>
      <c r="AAB215">
        <v>1</v>
      </c>
      <c r="AAC215">
        <v>2</v>
      </c>
      <c r="AAD215">
        <v>1</v>
      </c>
      <c r="AAE215">
        <v>1</v>
      </c>
      <c r="AAF215">
        <v>1</v>
      </c>
      <c r="AAG215">
        <v>1</v>
      </c>
      <c r="AAH215">
        <v>2</v>
      </c>
      <c r="AAI215">
        <v>1</v>
      </c>
      <c r="AAJ215">
        <v>1</v>
      </c>
      <c r="AAK215">
        <v>1</v>
      </c>
      <c r="AAL215">
        <v>1</v>
      </c>
      <c r="AAM215">
        <v>2</v>
      </c>
      <c r="AAN215">
        <v>1</v>
      </c>
      <c r="AAO215">
        <v>1</v>
      </c>
      <c r="AAP215">
        <v>1</v>
      </c>
      <c r="AAQ215">
        <v>2</v>
      </c>
      <c r="AAR215">
        <v>1</v>
      </c>
      <c r="AAS215">
        <v>1</v>
      </c>
      <c r="AAT215">
        <v>3</v>
      </c>
      <c r="AAU215">
        <v>1</v>
      </c>
      <c r="AAV215">
        <v>1</v>
      </c>
      <c r="AAW215">
        <v>1</v>
      </c>
      <c r="AAX215">
        <v>1</v>
      </c>
      <c r="AAY215">
        <v>1</v>
      </c>
      <c r="AAZ215">
        <v>1</v>
      </c>
      <c r="ABA215">
        <v>1</v>
      </c>
      <c r="ABB215">
        <v>1</v>
      </c>
      <c r="ABC215">
        <v>1</v>
      </c>
      <c r="ABD215">
        <v>1</v>
      </c>
      <c r="ABE215">
        <v>1</v>
      </c>
      <c r="ABF215">
        <v>1</v>
      </c>
      <c r="ABG215">
        <v>1</v>
      </c>
      <c r="ABH215">
        <v>1</v>
      </c>
      <c r="ABI215">
        <v>1</v>
      </c>
      <c r="ABJ215">
        <v>2</v>
      </c>
      <c r="ABK215">
        <v>2</v>
      </c>
      <c r="ABL215">
        <v>1</v>
      </c>
      <c r="ABM215">
        <v>1</v>
      </c>
      <c r="ABN215">
        <v>1</v>
      </c>
      <c r="ABO215">
        <v>1</v>
      </c>
      <c r="ABP215">
        <v>1</v>
      </c>
      <c r="ABQ215">
        <v>3</v>
      </c>
      <c r="ABR215">
        <v>1</v>
      </c>
      <c r="ABS215">
        <v>1</v>
      </c>
      <c r="ABT215">
        <v>2</v>
      </c>
      <c r="ABU215">
        <v>1</v>
      </c>
      <c r="ABV215">
        <v>1</v>
      </c>
      <c r="ABW215">
        <v>1</v>
      </c>
      <c r="ABX215">
        <v>2</v>
      </c>
      <c r="ABY215">
        <v>1</v>
      </c>
      <c r="ABZ215">
        <v>1</v>
      </c>
      <c r="ACA215">
        <v>1</v>
      </c>
      <c r="ACB215">
        <v>1</v>
      </c>
      <c r="ACC215">
        <v>1</v>
      </c>
      <c r="ACD215">
        <v>2</v>
      </c>
      <c r="ACE215">
        <v>2</v>
      </c>
      <c r="ACF215">
        <v>1</v>
      </c>
      <c r="ACG215">
        <v>1</v>
      </c>
      <c r="ACH215">
        <v>1</v>
      </c>
      <c r="ACI215">
        <v>1</v>
      </c>
      <c r="ACJ215">
        <v>1</v>
      </c>
      <c r="ACK215">
        <v>1</v>
      </c>
      <c r="ACL215">
        <v>1</v>
      </c>
      <c r="ACM215">
        <v>1</v>
      </c>
      <c r="ACN215">
        <v>1</v>
      </c>
      <c r="ACO215">
        <v>1</v>
      </c>
      <c r="ACP215">
        <v>1</v>
      </c>
      <c r="ACQ215">
        <v>1</v>
      </c>
      <c r="ACR215">
        <v>1</v>
      </c>
      <c r="ACS215">
        <v>4</v>
      </c>
      <c r="ACT215">
        <v>1</v>
      </c>
      <c r="ACU215">
        <v>1</v>
      </c>
      <c r="ACV215">
        <v>2</v>
      </c>
      <c r="ACW215">
        <v>1</v>
      </c>
      <c r="ACX215">
        <v>1</v>
      </c>
      <c r="ACY215">
        <v>3</v>
      </c>
      <c r="ACZ215">
        <v>1</v>
      </c>
      <c r="ADA215">
        <v>2</v>
      </c>
      <c r="ADB215">
        <v>5</v>
      </c>
      <c r="ADC215">
        <v>2</v>
      </c>
      <c r="ADD215">
        <v>1</v>
      </c>
      <c r="ADE215">
        <v>0</v>
      </c>
      <c r="ADF215">
        <v>1</v>
      </c>
      <c r="ADG215">
        <v>1</v>
      </c>
      <c r="ADH215">
        <v>1</v>
      </c>
      <c r="ADI215">
        <v>0</v>
      </c>
      <c r="ADJ215">
        <v>3</v>
      </c>
      <c r="ADK215">
        <v>2</v>
      </c>
      <c r="ADL215">
        <v>3</v>
      </c>
      <c r="ADM215">
        <v>1</v>
      </c>
      <c r="ADN215">
        <v>1</v>
      </c>
      <c r="ADO215">
        <v>1</v>
      </c>
      <c r="ADP215">
        <v>1</v>
      </c>
      <c r="ADQ215">
        <v>2</v>
      </c>
      <c r="ADR215">
        <v>2</v>
      </c>
      <c r="ADS215">
        <v>1</v>
      </c>
      <c r="ADT215">
        <v>1</v>
      </c>
      <c r="ADU215">
        <v>1</v>
      </c>
      <c r="ADV215">
        <v>1</v>
      </c>
      <c r="ADW215">
        <v>1</v>
      </c>
      <c r="ADX215">
        <v>1</v>
      </c>
      <c r="ADY215">
        <v>1</v>
      </c>
      <c r="ADZ215">
        <v>1</v>
      </c>
      <c r="AEA215">
        <v>1</v>
      </c>
      <c r="AEB215">
        <v>1</v>
      </c>
      <c r="AEC215">
        <v>1</v>
      </c>
      <c r="AED215">
        <v>0</v>
      </c>
      <c r="AEE215">
        <v>3</v>
      </c>
      <c r="AEF215">
        <v>1</v>
      </c>
      <c r="AEG215">
        <v>1</v>
      </c>
      <c r="AEH215">
        <v>3</v>
      </c>
      <c r="AEI215">
        <v>1</v>
      </c>
      <c r="AEJ215">
        <v>1</v>
      </c>
      <c r="AEK215">
        <v>1</v>
      </c>
      <c r="AEL215">
        <v>1</v>
      </c>
      <c r="AEM215">
        <v>1</v>
      </c>
      <c r="AEN215">
        <v>2</v>
      </c>
      <c r="AEO215">
        <v>0</v>
      </c>
      <c r="AEP215">
        <v>1</v>
      </c>
      <c r="AEQ215">
        <v>1</v>
      </c>
      <c r="AER215">
        <v>1</v>
      </c>
      <c r="AES215">
        <v>1</v>
      </c>
      <c r="AET215">
        <v>2</v>
      </c>
      <c r="AEU215">
        <v>1</v>
      </c>
      <c r="AEV215">
        <v>1</v>
      </c>
      <c r="AEW215">
        <v>1</v>
      </c>
      <c r="AEX215">
        <v>1</v>
      </c>
      <c r="AEY215">
        <v>1</v>
      </c>
      <c r="AEZ215">
        <v>1</v>
      </c>
      <c r="AFA215">
        <v>1</v>
      </c>
      <c r="AFB215">
        <v>0</v>
      </c>
      <c r="AFC215">
        <v>1</v>
      </c>
      <c r="AFD215">
        <v>1</v>
      </c>
      <c r="AFE215">
        <v>1</v>
      </c>
      <c r="AFF215">
        <v>1</v>
      </c>
      <c r="AFG215">
        <v>1</v>
      </c>
      <c r="AFH215">
        <v>1</v>
      </c>
      <c r="AFI215">
        <v>1</v>
      </c>
      <c r="AFJ215">
        <v>1</v>
      </c>
      <c r="AFK215">
        <v>1</v>
      </c>
      <c r="AFL215">
        <v>2</v>
      </c>
      <c r="AFM215">
        <v>1</v>
      </c>
      <c r="AFN215">
        <v>1</v>
      </c>
      <c r="AFO215">
        <v>2</v>
      </c>
      <c r="AFP215">
        <v>3</v>
      </c>
      <c r="AFQ215">
        <v>1</v>
      </c>
      <c r="AFR215">
        <v>2</v>
      </c>
      <c r="AFS215">
        <v>1</v>
      </c>
      <c r="AFT215">
        <v>1</v>
      </c>
      <c r="AFU215">
        <v>2</v>
      </c>
      <c r="AFV215">
        <v>1</v>
      </c>
      <c r="AFW215">
        <v>1</v>
      </c>
      <c r="AFX215">
        <v>1</v>
      </c>
      <c r="AFY215">
        <v>2</v>
      </c>
      <c r="AFZ215">
        <v>1</v>
      </c>
      <c r="AGA215">
        <v>1</v>
      </c>
      <c r="AGB215">
        <v>1</v>
      </c>
      <c r="AGC215">
        <v>1</v>
      </c>
      <c r="AGD215">
        <v>0</v>
      </c>
      <c r="AGE215">
        <v>1</v>
      </c>
      <c r="AGF215">
        <v>1</v>
      </c>
      <c r="AGG215">
        <v>1</v>
      </c>
      <c r="AGH215">
        <v>1</v>
      </c>
      <c r="AGI215">
        <v>1</v>
      </c>
      <c r="AGJ215">
        <v>1</v>
      </c>
      <c r="AGK215">
        <v>2</v>
      </c>
      <c r="AGL215">
        <v>1</v>
      </c>
      <c r="AGM215">
        <v>1</v>
      </c>
      <c r="AGN215">
        <v>1</v>
      </c>
      <c r="AGO215">
        <v>1</v>
      </c>
      <c r="AGP215">
        <v>1</v>
      </c>
      <c r="AGQ215">
        <v>1</v>
      </c>
      <c r="AGR215">
        <v>1</v>
      </c>
      <c r="AGS215">
        <v>1</v>
      </c>
      <c r="AGT215">
        <v>1</v>
      </c>
      <c r="AGU215">
        <v>3</v>
      </c>
      <c r="AGV215">
        <v>1</v>
      </c>
      <c r="AGW215">
        <v>1</v>
      </c>
      <c r="AGX215">
        <v>1</v>
      </c>
      <c r="AGY215">
        <v>1</v>
      </c>
      <c r="AGZ215">
        <v>1</v>
      </c>
      <c r="AHA215">
        <v>1</v>
      </c>
      <c r="AHB215">
        <v>1</v>
      </c>
      <c r="AHC215">
        <v>4</v>
      </c>
      <c r="AHD215">
        <v>2</v>
      </c>
      <c r="AHE215">
        <v>2</v>
      </c>
      <c r="AHF215">
        <v>1</v>
      </c>
      <c r="AHG215">
        <v>1</v>
      </c>
      <c r="AHH215">
        <v>1</v>
      </c>
      <c r="AHI215">
        <v>0</v>
      </c>
      <c r="AHJ215">
        <v>1</v>
      </c>
      <c r="AHK215">
        <v>1</v>
      </c>
      <c r="AHL215">
        <v>1</v>
      </c>
      <c r="AHM215">
        <v>1</v>
      </c>
      <c r="AHN215">
        <v>1</v>
      </c>
      <c r="AHO215">
        <v>1</v>
      </c>
      <c r="AHP215">
        <v>1</v>
      </c>
      <c r="AHQ215">
        <v>1</v>
      </c>
      <c r="AHR215">
        <v>1</v>
      </c>
      <c r="AHS215">
        <v>2</v>
      </c>
      <c r="AHT215">
        <v>1</v>
      </c>
      <c r="AHU215">
        <v>1</v>
      </c>
      <c r="AHV215">
        <v>1</v>
      </c>
      <c r="AHW215">
        <v>1</v>
      </c>
      <c r="AHX215">
        <v>1</v>
      </c>
      <c r="AHY215">
        <v>2</v>
      </c>
      <c r="AHZ215">
        <v>1</v>
      </c>
      <c r="AIA215">
        <v>1</v>
      </c>
      <c r="AIB215">
        <v>1</v>
      </c>
      <c r="AIC215">
        <v>1</v>
      </c>
      <c r="AID215">
        <v>1</v>
      </c>
      <c r="AIE215">
        <v>1</v>
      </c>
      <c r="AIF215">
        <v>1</v>
      </c>
      <c r="AIG215">
        <v>3</v>
      </c>
      <c r="AIH215">
        <v>1</v>
      </c>
      <c r="AII215">
        <v>1</v>
      </c>
      <c r="AIJ215">
        <v>1</v>
      </c>
      <c r="AIK215">
        <v>1</v>
      </c>
      <c r="AIL215">
        <v>6</v>
      </c>
      <c r="AIM215">
        <v>2</v>
      </c>
      <c r="AIN215">
        <v>2</v>
      </c>
      <c r="AIO215">
        <v>6</v>
      </c>
      <c r="AIP215">
        <v>1</v>
      </c>
      <c r="AIQ215">
        <v>1</v>
      </c>
      <c r="AIR215">
        <v>2</v>
      </c>
      <c r="AIS215">
        <v>0</v>
      </c>
      <c r="AIT215">
        <v>3</v>
      </c>
      <c r="AIU215">
        <v>1</v>
      </c>
      <c r="AIV215">
        <v>2</v>
      </c>
      <c r="AIW215">
        <v>2</v>
      </c>
      <c r="AIX215">
        <v>4</v>
      </c>
      <c r="AIY215">
        <v>1</v>
      </c>
      <c r="AIZ215">
        <v>1</v>
      </c>
      <c r="AJA215">
        <v>3</v>
      </c>
      <c r="AJB215">
        <v>1</v>
      </c>
      <c r="AJC215">
        <v>1</v>
      </c>
      <c r="AJD215">
        <v>1</v>
      </c>
      <c r="AJE215">
        <v>1</v>
      </c>
      <c r="AJF215">
        <v>1</v>
      </c>
      <c r="AJG215">
        <v>1</v>
      </c>
      <c r="AJH215">
        <v>1</v>
      </c>
      <c r="AJI215">
        <v>1</v>
      </c>
      <c r="AJJ215">
        <v>1</v>
      </c>
      <c r="AJK215">
        <v>1</v>
      </c>
      <c r="AJL215">
        <v>1</v>
      </c>
      <c r="AJM215">
        <v>1</v>
      </c>
      <c r="AJN215">
        <v>1</v>
      </c>
      <c r="AJO215">
        <v>1</v>
      </c>
      <c r="AJP215">
        <v>1</v>
      </c>
      <c r="AJQ215">
        <v>1</v>
      </c>
      <c r="AJR215">
        <v>1</v>
      </c>
      <c r="AJS215">
        <v>1</v>
      </c>
      <c r="AJT215">
        <v>2</v>
      </c>
      <c r="AJU215">
        <v>1</v>
      </c>
      <c r="AJV215">
        <v>3</v>
      </c>
      <c r="AJW215">
        <v>1</v>
      </c>
      <c r="AJX215">
        <v>1</v>
      </c>
      <c r="AJY215">
        <v>1</v>
      </c>
      <c r="AJZ215">
        <v>2</v>
      </c>
      <c r="AKA215">
        <v>1</v>
      </c>
      <c r="AKB215">
        <v>2</v>
      </c>
      <c r="AKC215">
        <v>1</v>
      </c>
      <c r="AKD215">
        <v>1</v>
      </c>
      <c r="AKE215">
        <v>6</v>
      </c>
      <c r="AKF215">
        <v>1</v>
      </c>
      <c r="AKG215">
        <v>3</v>
      </c>
      <c r="AKH215">
        <v>1</v>
      </c>
      <c r="AKI215">
        <v>2</v>
      </c>
      <c r="AKJ215">
        <v>3</v>
      </c>
      <c r="AKK215">
        <v>1</v>
      </c>
      <c r="AKL215">
        <v>1</v>
      </c>
      <c r="AKM215">
        <v>1</v>
      </c>
      <c r="AKN215">
        <v>1</v>
      </c>
      <c r="AKO215">
        <v>1</v>
      </c>
      <c r="AKP215">
        <v>1</v>
      </c>
      <c r="AKQ215">
        <v>1</v>
      </c>
      <c r="AKR215">
        <v>3</v>
      </c>
      <c r="AKS215">
        <v>1</v>
      </c>
      <c r="AKT215">
        <v>1</v>
      </c>
      <c r="AKU215">
        <v>5</v>
      </c>
      <c r="AKV215">
        <v>1</v>
      </c>
      <c r="AKW215">
        <v>1</v>
      </c>
      <c r="AKX215">
        <v>1</v>
      </c>
      <c r="AKY215">
        <v>5</v>
      </c>
      <c r="AKZ215">
        <v>1</v>
      </c>
      <c r="ALA215">
        <v>1</v>
      </c>
      <c r="ALB215">
        <v>1</v>
      </c>
      <c r="ALC215">
        <v>2</v>
      </c>
      <c r="ALD215">
        <v>1</v>
      </c>
      <c r="ALE215">
        <v>1</v>
      </c>
      <c r="ALF215">
        <v>1</v>
      </c>
      <c r="ALG215">
        <v>1</v>
      </c>
      <c r="ALH215">
        <v>1</v>
      </c>
      <c r="ALI215">
        <v>1</v>
      </c>
      <c r="ALJ215">
        <v>3</v>
      </c>
      <c r="ALK215">
        <v>1</v>
      </c>
      <c r="ALL215">
        <v>1</v>
      </c>
      <c r="ALM215">
        <v>1</v>
      </c>
      <c r="ALN215">
        <v>3</v>
      </c>
      <c r="ALO215">
        <v>2</v>
      </c>
      <c r="ALP215">
        <v>2</v>
      </c>
      <c r="ALQ215">
        <v>1</v>
      </c>
      <c r="ALR215">
        <v>1</v>
      </c>
      <c r="ALS215">
        <v>1</v>
      </c>
      <c r="ALT215">
        <v>1</v>
      </c>
      <c r="ALU215">
        <v>1</v>
      </c>
      <c r="ALV215">
        <v>1</v>
      </c>
      <c r="ALW215">
        <v>1</v>
      </c>
      <c r="ALX215">
        <v>1</v>
      </c>
      <c r="ALY215">
        <v>1</v>
      </c>
      <c r="ALZ215">
        <v>4</v>
      </c>
      <c r="AMA215">
        <v>1</v>
      </c>
      <c r="AMB215">
        <v>1</v>
      </c>
      <c r="AMC215">
        <v>2</v>
      </c>
      <c r="AMD215">
        <v>13</v>
      </c>
      <c r="AME215">
        <v>0</v>
      </c>
      <c r="AMF215">
        <v>1</v>
      </c>
      <c r="AMG215">
        <v>5</v>
      </c>
      <c r="AMH215">
        <v>2</v>
      </c>
      <c r="AMI215">
        <v>7</v>
      </c>
      <c r="AMJ215">
        <v>1</v>
      </c>
      <c r="AMK215">
        <v>1</v>
      </c>
      <c r="AML215">
        <v>3</v>
      </c>
      <c r="AMM215">
        <v>1</v>
      </c>
      <c r="AMN215">
        <v>1</v>
      </c>
      <c r="AMO215">
        <v>2</v>
      </c>
      <c r="AMP215">
        <v>3</v>
      </c>
      <c r="AMQ215">
        <v>2</v>
      </c>
      <c r="AMR215">
        <v>1</v>
      </c>
      <c r="AMS215">
        <v>1</v>
      </c>
      <c r="AMT215">
        <v>2</v>
      </c>
      <c r="AMU215">
        <v>1</v>
      </c>
      <c r="AMV215">
        <v>1</v>
      </c>
      <c r="AMW215">
        <v>1</v>
      </c>
      <c r="AMX215">
        <v>1</v>
      </c>
      <c r="AMY215">
        <v>1</v>
      </c>
      <c r="AMZ215">
        <v>1</v>
      </c>
      <c r="ANA215">
        <v>2</v>
      </c>
      <c r="ANB215">
        <v>1</v>
      </c>
      <c r="ANC215">
        <v>1</v>
      </c>
      <c r="AND215">
        <v>8</v>
      </c>
      <c r="ANE215">
        <v>1</v>
      </c>
      <c r="ANF215">
        <v>1</v>
      </c>
      <c r="ANG215">
        <v>1</v>
      </c>
      <c r="ANH215">
        <v>1</v>
      </c>
      <c r="ANI215">
        <v>1</v>
      </c>
      <c r="ANJ215">
        <v>1</v>
      </c>
      <c r="ANK215">
        <v>3</v>
      </c>
      <c r="ANL215">
        <v>0</v>
      </c>
      <c r="ANM215">
        <v>1</v>
      </c>
      <c r="ANN215">
        <v>3</v>
      </c>
      <c r="ANO215">
        <v>1</v>
      </c>
      <c r="ANP215">
        <v>2</v>
      </c>
      <c r="ANQ215">
        <v>1</v>
      </c>
      <c r="ANR215">
        <v>1</v>
      </c>
      <c r="ANS215">
        <v>2</v>
      </c>
      <c r="ANT215">
        <v>3</v>
      </c>
      <c r="ANU215">
        <v>1</v>
      </c>
      <c r="ANV215">
        <v>1</v>
      </c>
    </row>
    <row r="216" spans="1:1062" x14ac:dyDescent="0.3">
      <c r="A216" t="s">
        <v>1276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2</v>
      </c>
      <c r="AR216">
        <v>1</v>
      </c>
      <c r="AS216">
        <v>0</v>
      </c>
      <c r="AT216">
        <v>1</v>
      </c>
      <c r="AU216">
        <v>2</v>
      </c>
      <c r="AV216">
        <v>1</v>
      </c>
      <c r="AW216">
        <v>1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2</v>
      </c>
      <c r="BD216">
        <v>1</v>
      </c>
      <c r="BE216">
        <v>1</v>
      </c>
      <c r="BF216">
        <v>1</v>
      </c>
      <c r="BG216">
        <v>0</v>
      </c>
      <c r="BH216">
        <v>1</v>
      </c>
      <c r="BI216">
        <v>1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0</v>
      </c>
      <c r="BP216">
        <v>2</v>
      </c>
      <c r="BQ216">
        <v>1</v>
      </c>
      <c r="BR216">
        <v>0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0</v>
      </c>
      <c r="CG216">
        <v>1</v>
      </c>
      <c r="CH216">
        <v>1</v>
      </c>
      <c r="CI216">
        <v>0</v>
      </c>
      <c r="CJ216">
        <v>1</v>
      </c>
      <c r="CK216">
        <v>1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1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2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0</v>
      </c>
      <c r="DT216">
        <v>1</v>
      </c>
      <c r="DU216">
        <v>1</v>
      </c>
      <c r="DV216">
        <v>1</v>
      </c>
      <c r="DW216">
        <v>2</v>
      </c>
      <c r="DX216">
        <v>0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1</v>
      </c>
      <c r="EI216">
        <v>1</v>
      </c>
      <c r="EJ216">
        <v>1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1</v>
      </c>
      <c r="FA216">
        <v>1</v>
      </c>
      <c r="FB216">
        <v>0</v>
      </c>
      <c r="FC216">
        <v>1</v>
      </c>
      <c r="FD216">
        <v>1</v>
      </c>
      <c r="FE216">
        <v>0</v>
      </c>
      <c r="FF216">
        <v>1</v>
      </c>
      <c r="FG216">
        <v>1</v>
      </c>
      <c r="FH216">
        <v>0</v>
      </c>
      <c r="FI216">
        <v>0</v>
      </c>
      <c r="FJ216">
        <v>1</v>
      </c>
      <c r="FK216">
        <v>1</v>
      </c>
      <c r="FL216">
        <v>1</v>
      </c>
      <c r="FM216">
        <v>0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1</v>
      </c>
      <c r="GA216">
        <v>1</v>
      </c>
      <c r="GB216">
        <v>1</v>
      </c>
      <c r="GC216">
        <v>0</v>
      </c>
      <c r="GD216">
        <v>1</v>
      </c>
      <c r="GE216">
        <v>1</v>
      </c>
      <c r="GF216">
        <v>0</v>
      </c>
      <c r="GG216">
        <v>0</v>
      </c>
      <c r="GH216">
        <v>1</v>
      </c>
      <c r="GI216">
        <v>1</v>
      </c>
      <c r="GJ216">
        <v>2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0</v>
      </c>
      <c r="GQ216">
        <v>1</v>
      </c>
      <c r="GR216">
        <v>1</v>
      </c>
      <c r="GS216">
        <v>0</v>
      </c>
      <c r="GT216">
        <v>2</v>
      </c>
      <c r="GU216">
        <v>0</v>
      </c>
      <c r="GV216">
        <v>1</v>
      </c>
      <c r="GW216">
        <v>0</v>
      </c>
      <c r="GX216">
        <v>1</v>
      </c>
      <c r="GY216">
        <v>1</v>
      </c>
      <c r="GZ216">
        <v>1</v>
      </c>
      <c r="HA216">
        <v>0</v>
      </c>
      <c r="HB216">
        <v>0</v>
      </c>
      <c r="HC216">
        <v>0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0</v>
      </c>
      <c r="HK216">
        <v>0</v>
      </c>
      <c r="HL216">
        <v>1</v>
      </c>
      <c r="HM216">
        <v>0</v>
      </c>
      <c r="HN216">
        <v>1</v>
      </c>
      <c r="HO216">
        <v>1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1</v>
      </c>
      <c r="HV216">
        <v>1</v>
      </c>
      <c r="HW216">
        <v>1</v>
      </c>
      <c r="HX216">
        <v>1</v>
      </c>
      <c r="HY216">
        <v>2</v>
      </c>
      <c r="HZ216">
        <v>1</v>
      </c>
      <c r="IA216">
        <v>0</v>
      </c>
      <c r="IB216">
        <v>1</v>
      </c>
      <c r="IC216">
        <v>1</v>
      </c>
      <c r="ID216">
        <v>1</v>
      </c>
      <c r="IE216">
        <v>0</v>
      </c>
      <c r="IF216">
        <v>0</v>
      </c>
      <c r="IG216">
        <v>1</v>
      </c>
      <c r="IH216">
        <v>1</v>
      </c>
      <c r="II216">
        <v>0</v>
      </c>
      <c r="IJ216">
        <v>2</v>
      </c>
      <c r="IK216">
        <v>1</v>
      </c>
      <c r="IL216">
        <v>0</v>
      </c>
      <c r="IM216">
        <v>2</v>
      </c>
      <c r="IN216">
        <v>0</v>
      </c>
      <c r="IO216">
        <v>1</v>
      </c>
      <c r="IP216">
        <v>1</v>
      </c>
      <c r="IQ216">
        <v>1</v>
      </c>
      <c r="IR216">
        <v>0</v>
      </c>
      <c r="IS216">
        <v>1</v>
      </c>
      <c r="IT216">
        <v>1</v>
      </c>
      <c r="IU216">
        <v>1</v>
      </c>
      <c r="IV216">
        <v>1</v>
      </c>
      <c r="IW216">
        <v>2</v>
      </c>
      <c r="IX216">
        <v>1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1</v>
      </c>
      <c r="JF216">
        <v>3</v>
      </c>
      <c r="JG216">
        <v>1</v>
      </c>
      <c r="JH216">
        <v>1</v>
      </c>
      <c r="JI216">
        <v>1</v>
      </c>
      <c r="JJ216">
        <v>1</v>
      </c>
      <c r="JK216">
        <v>0</v>
      </c>
      <c r="JL216">
        <v>1</v>
      </c>
      <c r="JM216">
        <v>1</v>
      </c>
      <c r="JN216">
        <v>1</v>
      </c>
      <c r="JO216">
        <v>0</v>
      </c>
      <c r="JP216">
        <v>1</v>
      </c>
      <c r="JQ216">
        <v>0</v>
      </c>
      <c r="JR216">
        <v>0</v>
      </c>
      <c r="JS216">
        <v>0</v>
      </c>
      <c r="JT216">
        <v>1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1</v>
      </c>
      <c r="KA216">
        <v>1</v>
      </c>
      <c r="KB216">
        <v>1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1</v>
      </c>
      <c r="KI216">
        <v>1</v>
      </c>
      <c r="KJ216">
        <v>0</v>
      </c>
      <c r="KK216">
        <v>0</v>
      </c>
      <c r="KL216">
        <v>0</v>
      </c>
      <c r="KM216">
        <v>1</v>
      </c>
      <c r="KN216">
        <v>1</v>
      </c>
      <c r="KO216">
        <v>0</v>
      </c>
      <c r="KP216">
        <v>1</v>
      </c>
      <c r="KQ216">
        <v>0</v>
      </c>
      <c r="KR216">
        <v>0</v>
      </c>
      <c r="KS216">
        <v>0</v>
      </c>
      <c r="KT216">
        <v>1</v>
      </c>
      <c r="KU216">
        <v>1</v>
      </c>
      <c r="KV216">
        <v>2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0</v>
      </c>
      <c r="LC216">
        <v>0</v>
      </c>
      <c r="LD216">
        <v>0</v>
      </c>
      <c r="LE216">
        <v>1</v>
      </c>
      <c r="LF216">
        <v>0</v>
      </c>
      <c r="LG216">
        <v>1</v>
      </c>
      <c r="LH216">
        <v>1</v>
      </c>
      <c r="LI216">
        <v>1</v>
      </c>
      <c r="LJ216">
        <v>0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0</v>
      </c>
      <c r="LT216">
        <v>0</v>
      </c>
      <c r="LU216">
        <v>0</v>
      </c>
      <c r="LV216">
        <v>1</v>
      </c>
      <c r="LW216">
        <v>1</v>
      </c>
      <c r="LX216">
        <v>1</v>
      </c>
      <c r="LY216">
        <v>0</v>
      </c>
      <c r="LZ216">
        <v>1</v>
      </c>
      <c r="MA216">
        <v>2</v>
      </c>
      <c r="MB216">
        <v>0</v>
      </c>
      <c r="MC216">
        <v>1</v>
      </c>
      <c r="MD216">
        <v>2</v>
      </c>
      <c r="ME216">
        <v>0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2</v>
      </c>
      <c r="ML216">
        <v>0</v>
      </c>
      <c r="MM216">
        <v>0</v>
      </c>
      <c r="MN216">
        <v>1</v>
      </c>
      <c r="MO216">
        <v>1</v>
      </c>
      <c r="MP216">
        <v>1</v>
      </c>
      <c r="MQ216">
        <v>0</v>
      </c>
      <c r="MR216">
        <v>0</v>
      </c>
      <c r="MS216">
        <v>1</v>
      </c>
      <c r="MT216">
        <v>0</v>
      </c>
      <c r="MU216">
        <v>1</v>
      </c>
      <c r="MV216">
        <v>1</v>
      </c>
      <c r="MW216">
        <v>0</v>
      </c>
      <c r="MX216">
        <v>1</v>
      </c>
      <c r="MY216">
        <v>1</v>
      </c>
      <c r="MZ216">
        <v>2</v>
      </c>
      <c r="NA216">
        <v>1</v>
      </c>
      <c r="NB216">
        <v>1</v>
      </c>
      <c r="NC216">
        <v>1</v>
      </c>
      <c r="ND216">
        <v>1</v>
      </c>
      <c r="NE216">
        <v>0</v>
      </c>
      <c r="NF216">
        <v>1</v>
      </c>
      <c r="NG216">
        <v>2</v>
      </c>
      <c r="NH216">
        <v>0</v>
      </c>
      <c r="NI216">
        <v>1</v>
      </c>
      <c r="NJ216">
        <v>1</v>
      </c>
      <c r="NK216">
        <v>1</v>
      </c>
      <c r="NL216">
        <v>1</v>
      </c>
      <c r="NM216">
        <v>0</v>
      </c>
      <c r="NN216">
        <v>1</v>
      </c>
      <c r="NO216">
        <v>0</v>
      </c>
      <c r="NP216">
        <v>0</v>
      </c>
      <c r="NQ216">
        <v>2</v>
      </c>
      <c r="NR216">
        <v>1</v>
      </c>
      <c r="NS216">
        <v>0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2</v>
      </c>
      <c r="OA216">
        <v>1</v>
      </c>
      <c r="OB216">
        <v>1</v>
      </c>
      <c r="OC216">
        <v>1</v>
      </c>
      <c r="OD216">
        <v>1</v>
      </c>
      <c r="OE216">
        <v>0</v>
      </c>
      <c r="OF216">
        <v>1</v>
      </c>
      <c r="OG216">
        <v>0</v>
      </c>
      <c r="OH216">
        <v>1</v>
      </c>
      <c r="OI216">
        <v>1</v>
      </c>
      <c r="OJ216">
        <v>0</v>
      </c>
      <c r="OK216">
        <v>0</v>
      </c>
      <c r="OL216">
        <v>1</v>
      </c>
      <c r="OM216">
        <v>1</v>
      </c>
      <c r="ON216">
        <v>1</v>
      </c>
      <c r="OO216">
        <v>1</v>
      </c>
      <c r="OP216">
        <v>0</v>
      </c>
      <c r="OQ216">
        <v>1</v>
      </c>
      <c r="OR216">
        <v>1</v>
      </c>
      <c r="OS216">
        <v>1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1</v>
      </c>
      <c r="PA216">
        <v>0</v>
      </c>
      <c r="PB216">
        <v>1</v>
      </c>
      <c r="PC216">
        <v>1</v>
      </c>
      <c r="PD216">
        <v>0</v>
      </c>
      <c r="PE216">
        <v>4</v>
      </c>
      <c r="PF216">
        <v>0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0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0</v>
      </c>
      <c r="PT216">
        <v>0</v>
      </c>
      <c r="PU216">
        <v>1</v>
      </c>
      <c r="PV216">
        <v>1</v>
      </c>
      <c r="PW216">
        <v>1</v>
      </c>
      <c r="PX216">
        <v>1</v>
      </c>
      <c r="PY216">
        <v>2</v>
      </c>
      <c r="PZ216">
        <v>1</v>
      </c>
      <c r="QA216">
        <v>1</v>
      </c>
      <c r="QB216">
        <v>1</v>
      </c>
      <c r="QC216">
        <v>0</v>
      </c>
      <c r="QD216">
        <v>1</v>
      </c>
      <c r="QE216">
        <v>1</v>
      </c>
      <c r="QF216">
        <v>1</v>
      </c>
      <c r="QG216">
        <v>0</v>
      </c>
      <c r="QH216">
        <v>0</v>
      </c>
      <c r="QI216">
        <v>1</v>
      </c>
      <c r="QJ216">
        <v>0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2</v>
      </c>
      <c r="QS216">
        <v>1</v>
      </c>
      <c r="QT216">
        <v>2</v>
      </c>
      <c r="QU216">
        <v>1</v>
      </c>
      <c r="QV216">
        <v>0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2</v>
      </c>
      <c r="RD216">
        <v>1</v>
      </c>
      <c r="RE216">
        <v>1</v>
      </c>
      <c r="RF216">
        <v>0</v>
      </c>
      <c r="RG216">
        <v>1</v>
      </c>
      <c r="RH216">
        <v>1</v>
      </c>
      <c r="RI216">
        <v>1</v>
      </c>
      <c r="RJ216">
        <v>2</v>
      </c>
      <c r="RK216">
        <v>0</v>
      </c>
      <c r="RL216">
        <v>1</v>
      </c>
      <c r="RM216">
        <v>2</v>
      </c>
      <c r="RN216">
        <v>0</v>
      </c>
      <c r="RO216">
        <v>1</v>
      </c>
      <c r="RP216">
        <v>0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2</v>
      </c>
      <c r="RX216">
        <v>0</v>
      </c>
      <c r="RY216">
        <v>0</v>
      </c>
      <c r="RZ216">
        <v>0</v>
      </c>
      <c r="SA216">
        <v>0</v>
      </c>
      <c r="SB216">
        <v>1</v>
      </c>
      <c r="SC216">
        <v>1</v>
      </c>
      <c r="SD216">
        <v>0</v>
      </c>
      <c r="SE216">
        <v>1</v>
      </c>
      <c r="SF216">
        <v>1</v>
      </c>
      <c r="SG216">
        <v>0</v>
      </c>
      <c r="SH216">
        <v>1</v>
      </c>
      <c r="SI216">
        <v>1</v>
      </c>
      <c r="SJ216">
        <v>0</v>
      </c>
      <c r="SK216">
        <v>0</v>
      </c>
      <c r="SL216">
        <v>0</v>
      </c>
      <c r="SM216">
        <v>1</v>
      </c>
      <c r="SN216">
        <v>1</v>
      </c>
      <c r="SO216">
        <v>2</v>
      </c>
      <c r="SP216">
        <v>0</v>
      </c>
      <c r="SQ216">
        <v>0</v>
      </c>
      <c r="SR216">
        <v>1</v>
      </c>
      <c r="SS216">
        <v>0</v>
      </c>
      <c r="ST216">
        <v>0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2</v>
      </c>
      <c r="TB216">
        <v>2</v>
      </c>
      <c r="TC216">
        <v>2</v>
      </c>
      <c r="TD216">
        <v>1</v>
      </c>
      <c r="TE216">
        <v>1</v>
      </c>
      <c r="TF216">
        <v>1</v>
      </c>
      <c r="TG216">
        <v>0</v>
      </c>
      <c r="TH216">
        <v>1</v>
      </c>
      <c r="TI216">
        <v>1</v>
      </c>
      <c r="TJ216">
        <v>1</v>
      </c>
      <c r="TK216">
        <v>1</v>
      </c>
      <c r="TL216">
        <v>1</v>
      </c>
      <c r="TM216">
        <v>1</v>
      </c>
      <c r="TN216">
        <v>0</v>
      </c>
      <c r="TO216">
        <v>0</v>
      </c>
      <c r="TP216">
        <v>1</v>
      </c>
      <c r="TQ216">
        <v>0</v>
      </c>
      <c r="TR216">
        <v>0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2</v>
      </c>
      <c r="TZ216">
        <v>1</v>
      </c>
      <c r="UA216">
        <v>1</v>
      </c>
      <c r="UB216">
        <v>1</v>
      </c>
      <c r="UC216">
        <v>1</v>
      </c>
      <c r="UD216">
        <v>0</v>
      </c>
      <c r="UE216">
        <v>1</v>
      </c>
      <c r="UF216">
        <v>0</v>
      </c>
      <c r="UG216">
        <v>0</v>
      </c>
      <c r="UH216">
        <v>0</v>
      </c>
      <c r="UI216">
        <v>1</v>
      </c>
      <c r="UJ216">
        <v>1</v>
      </c>
      <c r="UK216">
        <v>2</v>
      </c>
      <c r="UL216">
        <v>1</v>
      </c>
      <c r="UM216">
        <v>0</v>
      </c>
      <c r="UN216">
        <v>1</v>
      </c>
      <c r="UO216">
        <v>1</v>
      </c>
      <c r="UP216">
        <v>1</v>
      </c>
      <c r="UQ216">
        <v>1</v>
      </c>
      <c r="UR216">
        <v>1</v>
      </c>
      <c r="US216">
        <v>1</v>
      </c>
      <c r="UT216">
        <v>0</v>
      </c>
      <c r="UU216">
        <v>1</v>
      </c>
      <c r="UV216">
        <v>1</v>
      </c>
      <c r="UW216">
        <v>1</v>
      </c>
      <c r="UX216">
        <v>1</v>
      </c>
      <c r="UY216">
        <v>1</v>
      </c>
      <c r="UZ216">
        <v>1</v>
      </c>
      <c r="VA216">
        <v>1</v>
      </c>
      <c r="VB216">
        <v>1</v>
      </c>
      <c r="VC216">
        <v>0</v>
      </c>
      <c r="VD216">
        <v>3</v>
      </c>
      <c r="VE216">
        <v>1</v>
      </c>
      <c r="VF216">
        <v>1</v>
      </c>
      <c r="VG216">
        <v>0</v>
      </c>
      <c r="VH216">
        <v>1</v>
      </c>
      <c r="VI216">
        <v>1</v>
      </c>
      <c r="VJ216">
        <v>0</v>
      </c>
      <c r="VK216">
        <v>1</v>
      </c>
      <c r="VL216">
        <v>0</v>
      </c>
      <c r="VM216">
        <v>1</v>
      </c>
      <c r="VN216">
        <v>0</v>
      </c>
      <c r="VO216">
        <v>0</v>
      </c>
      <c r="VP216">
        <v>0</v>
      </c>
      <c r="VQ216">
        <v>1</v>
      </c>
      <c r="VR216">
        <v>0</v>
      </c>
      <c r="VS216">
        <v>1</v>
      </c>
      <c r="VT216">
        <v>1</v>
      </c>
      <c r="VU216">
        <v>2</v>
      </c>
      <c r="VV216">
        <v>1</v>
      </c>
      <c r="VW216">
        <v>1</v>
      </c>
      <c r="VX216">
        <v>0</v>
      </c>
      <c r="VY216">
        <v>2</v>
      </c>
      <c r="VZ216">
        <v>0</v>
      </c>
      <c r="WA216">
        <v>1</v>
      </c>
      <c r="WB216">
        <v>0</v>
      </c>
      <c r="WC216">
        <v>0</v>
      </c>
      <c r="WD216">
        <v>1</v>
      </c>
      <c r="WE216">
        <v>1</v>
      </c>
      <c r="WF216">
        <v>0</v>
      </c>
      <c r="WG216">
        <v>0</v>
      </c>
      <c r="WH216">
        <v>1</v>
      </c>
      <c r="WI216">
        <v>1</v>
      </c>
      <c r="WJ216">
        <v>1</v>
      </c>
      <c r="WK216">
        <v>1</v>
      </c>
      <c r="WL216">
        <v>1</v>
      </c>
      <c r="WM216">
        <v>0</v>
      </c>
      <c r="WN216">
        <v>0</v>
      </c>
      <c r="WO216">
        <v>1</v>
      </c>
      <c r="WP216">
        <v>2</v>
      </c>
      <c r="WQ216">
        <v>1</v>
      </c>
      <c r="WR216">
        <v>0</v>
      </c>
      <c r="WS216">
        <v>1</v>
      </c>
      <c r="WT216">
        <v>1</v>
      </c>
      <c r="WU216">
        <v>0</v>
      </c>
      <c r="WV216">
        <v>1</v>
      </c>
      <c r="WW216">
        <v>0</v>
      </c>
      <c r="WX216">
        <v>1</v>
      </c>
      <c r="WY216">
        <v>1</v>
      </c>
      <c r="WZ216">
        <v>0</v>
      </c>
      <c r="XA216">
        <v>1</v>
      </c>
      <c r="XB216">
        <v>1</v>
      </c>
      <c r="XC216">
        <v>3</v>
      </c>
      <c r="XD216">
        <v>0</v>
      </c>
      <c r="XE216">
        <v>1</v>
      </c>
      <c r="XF216">
        <v>1</v>
      </c>
      <c r="XG216">
        <v>1</v>
      </c>
      <c r="XH216">
        <v>0</v>
      </c>
      <c r="XI216">
        <v>0</v>
      </c>
      <c r="XJ216">
        <v>1</v>
      </c>
      <c r="XK216">
        <v>1</v>
      </c>
      <c r="XL216">
        <v>1</v>
      </c>
      <c r="XM216">
        <v>1</v>
      </c>
      <c r="XN216">
        <v>0</v>
      </c>
      <c r="XO216">
        <v>1</v>
      </c>
      <c r="XP216">
        <v>1</v>
      </c>
      <c r="XQ216">
        <v>1</v>
      </c>
      <c r="XR216">
        <v>0</v>
      </c>
      <c r="XS216">
        <v>1</v>
      </c>
      <c r="XT216">
        <v>3</v>
      </c>
      <c r="XU216">
        <v>1</v>
      </c>
      <c r="XV216">
        <v>0</v>
      </c>
      <c r="XW216">
        <v>0</v>
      </c>
      <c r="XX216">
        <v>1</v>
      </c>
      <c r="XY216">
        <v>1</v>
      </c>
      <c r="XZ216">
        <v>1</v>
      </c>
      <c r="YA216">
        <v>0</v>
      </c>
      <c r="YB216">
        <v>0</v>
      </c>
      <c r="YC216">
        <v>1</v>
      </c>
      <c r="YD216">
        <v>0</v>
      </c>
      <c r="YE216">
        <v>0</v>
      </c>
      <c r="YF216">
        <v>1</v>
      </c>
      <c r="YG216">
        <v>0</v>
      </c>
      <c r="YH216">
        <v>1</v>
      </c>
      <c r="YI216">
        <v>1</v>
      </c>
      <c r="YJ216">
        <v>1</v>
      </c>
      <c r="YK216">
        <v>0</v>
      </c>
      <c r="YL216">
        <v>0</v>
      </c>
      <c r="YM216">
        <v>0</v>
      </c>
      <c r="YN216">
        <v>0</v>
      </c>
      <c r="YO216">
        <v>1</v>
      </c>
      <c r="YP216">
        <v>1</v>
      </c>
      <c r="YQ216">
        <v>0</v>
      </c>
      <c r="YR216">
        <v>1</v>
      </c>
      <c r="YS216">
        <v>1</v>
      </c>
      <c r="YT216">
        <v>0</v>
      </c>
      <c r="YU216">
        <v>1</v>
      </c>
      <c r="YV216">
        <v>0</v>
      </c>
      <c r="YW216">
        <v>1</v>
      </c>
      <c r="YX216">
        <v>0</v>
      </c>
      <c r="YY216">
        <v>1</v>
      </c>
      <c r="YZ216">
        <v>1</v>
      </c>
      <c r="ZA216">
        <v>1</v>
      </c>
      <c r="ZB216">
        <v>0</v>
      </c>
      <c r="ZC216">
        <v>1</v>
      </c>
      <c r="ZD216">
        <v>1</v>
      </c>
      <c r="ZE216">
        <v>0</v>
      </c>
      <c r="ZF216">
        <v>1</v>
      </c>
      <c r="ZG216">
        <v>1</v>
      </c>
      <c r="ZH216">
        <v>0</v>
      </c>
      <c r="ZI216">
        <v>0</v>
      </c>
      <c r="ZJ216">
        <v>1</v>
      </c>
      <c r="ZK216">
        <v>1</v>
      </c>
      <c r="ZL216">
        <v>1</v>
      </c>
      <c r="ZM216">
        <v>1</v>
      </c>
      <c r="ZN216">
        <v>3</v>
      </c>
      <c r="ZO216">
        <v>1</v>
      </c>
      <c r="ZP216">
        <v>0</v>
      </c>
      <c r="ZQ216">
        <v>1</v>
      </c>
      <c r="ZR216">
        <v>0</v>
      </c>
      <c r="ZS216">
        <v>0</v>
      </c>
      <c r="ZT216">
        <v>1</v>
      </c>
      <c r="ZU216">
        <v>0</v>
      </c>
      <c r="ZV216">
        <v>1</v>
      </c>
      <c r="ZW216">
        <v>2</v>
      </c>
      <c r="ZX216">
        <v>0</v>
      </c>
      <c r="ZY216">
        <v>1</v>
      </c>
      <c r="ZZ216">
        <v>0</v>
      </c>
      <c r="AAA216">
        <v>0</v>
      </c>
      <c r="AAB216">
        <v>1</v>
      </c>
      <c r="AAC216">
        <v>0</v>
      </c>
      <c r="AAD216">
        <v>1</v>
      </c>
      <c r="AAE216">
        <v>1</v>
      </c>
      <c r="AAF216">
        <v>1</v>
      </c>
      <c r="AAG216">
        <v>0</v>
      </c>
      <c r="AAH216">
        <v>1</v>
      </c>
      <c r="AAI216">
        <v>1</v>
      </c>
      <c r="AAJ216">
        <v>1</v>
      </c>
      <c r="AAK216">
        <v>1</v>
      </c>
      <c r="AAL216">
        <v>1</v>
      </c>
      <c r="AAM216">
        <v>2</v>
      </c>
      <c r="AAN216">
        <v>0</v>
      </c>
      <c r="AAO216">
        <v>0</v>
      </c>
      <c r="AAP216">
        <v>1</v>
      </c>
      <c r="AAQ216">
        <v>0</v>
      </c>
      <c r="AAR216">
        <v>1</v>
      </c>
      <c r="AAS216">
        <v>0</v>
      </c>
      <c r="AAT216">
        <v>0</v>
      </c>
      <c r="AAU216">
        <v>1</v>
      </c>
      <c r="AAV216">
        <v>0</v>
      </c>
      <c r="AAW216">
        <v>1</v>
      </c>
      <c r="AAX216">
        <v>1</v>
      </c>
      <c r="AAY216">
        <v>1</v>
      </c>
      <c r="AAZ216">
        <v>1</v>
      </c>
      <c r="ABA216">
        <v>1</v>
      </c>
      <c r="ABB216">
        <v>1</v>
      </c>
      <c r="ABC216">
        <v>1</v>
      </c>
      <c r="ABD216">
        <v>1</v>
      </c>
      <c r="ABE216">
        <v>1</v>
      </c>
      <c r="ABF216">
        <v>1</v>
      </c>
      <c r="ABG216">
        <v>1</v>
      </c>
      <c r="ABH216">
        <v>1</v>
      </c>
      <c r="ABI216">
        <v>1</v>
      </c>
      <c r="ABJ216">
        <v>1</v>
      </c>
      <c r="ABK216">
        <v>0</v>
      </c>
      <c r="ABL216">
        <v>0</v>
      </c>
      <c r="ABM216">
        <v>1</v>
      </c>
      <c r="ABN216">
        <v>1</v>
      </c>
      <c r="ABO216">
        <v>1</v>
      </c>
      <c r="ABP216">
        <v>1</v>
      </c>
      <c r="ABQ216">
        <v>0</v>
      </c>
      <c r="ABR216">
        <v>1</v>
      </c>
      <c r="ABS216">
        <v>0</v>
      </c>
      <c r="ABT216">
        <v>2</v>
      </c>
      <c r="ABU216">
        <v>1</v>
      </c>
      <c r="ABV216">
        <v>1</v>
      </c>
      <c r="ABW216">
        <v>1</v>
      </c>
      <c r="ABX216">
        <v>0</v>
      </c>
      <c r="ABY216">
        <v>0</v>
      </c>
      <c r="ABZ216">
        <v>1</v>
      </c>
      <c r="ACA216">
        <v>0</v>
      </c>
      <c r="ACB216">
        <v>1</v>
      </c>
      <c r="ACC216">
        <v>1</v>
      </c>
      <c r="ACD216">
        <v>1</v>
      </c>
      <c r="ACE216">
        <v>1</v>
      </c>
      <c r="ACF216">
        <v>1</v>
      </c>
      <c r="ACG216">
        <v>1</v>
      </c>
      <c r="ACH216">
        <v>0</v>
      </c>
      <c r="ACI216">
        <v>1</v>
      </c>
      <c r="ACJ216">
        <v>1</v>
      </c>
      <c r="ACK216">
        <v>1</v>
      </c>
      <c r="ACL216">
        <v>1</v>
      </c>
      <c r="ACM216">
        <v>0</v>
      </c>
      <c r="ACN216">
        <v>0</v>
      </c>
      <c r="ACO216">
        <v>1</v>
      </c>
      <c r="ACP216">
        <v>0</v>
      </c>
      <c r="ACQ216">
        <v>1</v>
      </c>
      <c r="ACR216">
        <v>0</v>
      </c>
      <c r="ACS216">
        <v>1</v>
      </c>
      <c r="ACT216">
        <v>1</v>
      </c>
      <c r="ACU216">
        <v>1</v>
      </c>
      <c r="ACV216">
        <v>2</v>
      </c>
      <c r="ACW216">
        <v>0</v>
      </c>
      <c r="ACX216">
        <v>1</v>
      </c>
      <c r="ACY216">
        <v>1</v>
      </c>
      <c r="ACZ216">
        <v>1</v>
      </c>
      <c r="ADA216">
        <v>1</v>
      </c>
      <c r="ADB216">
        <v>2</v>
      </c>
      <c r="ADC216">
        <v>2</v>
      </c>
      <c r="ADD216">
        <v>1</v>
      </c>
      <c r="ADE216">
        <v>0</v>
      </c>
      <c r="ADF216">
        <v>0</v>
      </c>
      <c r="ADG216">
        <v>1</v>
      </c>
      <c r="ADH216">
        <v>1</v>
      </c>
      <c r="ADI216">
        <v>0</v>
      </c>
      <c r="ADJ216">
        <v>0</v>
      </c>
      <c r="ADK216">
        <v>1</v>
      </c>
      <c r="ADL216">
        <v>1</v>
      </c>
      <c r="ADM216">
        <v>0</v>
      </c>
      <c r="ADN216">
        <v>0</v>
      </c>
      <c r="ADO216">
        <v>1</v>
      </c>
      <c r="ADP216">
        <v>0</v>
      </c>
      <c r="ADQ216">
        <v>1</v>
      </c>
      <c r="ADR216">
        <v>2</v>
      </c>
      <c r="ADS216">
        <v>0</v>
      </c>
      <c r="ADT216">
        <v>1</v>
      </c>
      <c r="ADU216">
        <v>1</v>
      </c>
      <c r="ADV216">
        <v>1</v>
      </c>
      <c r="ADW216">
        <v>1</v>
      </c>
      <c r="ADX216">
        <v>1</v>
      </c>
      <c r="ADY216">
        <v>1</v>
      </c>
      <c r="ADZ216">
        <v>0</v>
      </c>
      <c r="AEA216">
        <v>1</v>
      </c>
      <c r="AEB216">
        <v>1</v>
      </c>
      <c r="AEC216">
        <v>1</v>
      </c>
      <c r="AED216">
        <v>0</v>
      </c>
      <c r="AEE216">
        <v>0</v>
      </c>
      <c r="AEF216">
        <v>0</v>
      </c>
      <c r="AEG216">
        <v>1</v>
      </c>
      <c r="AEH216">
        <v>2</v>
      </c>
      <c r="AEI216">
        <v>0</v>
      </c>
      <c r="AEJ216">
        <v>1</v>
      </c>
      <c r="AEK216">
        <v>1</v>
      </c>
      <c r="AEL216">
        <v>1</v>
      </c>
      <c r="AEM216">
        <v>0</v>
      </c>
      <c r="AEN216">
        <v>1</v>
      </c>
      <c r="AEO216">
        <v>0</v>
      </c>
      <c r="AEP216">
        <v>0</v>
      </c>
      <c r="AEQ216">
        <v>1</v>
      </c>
      <c r="AER216">
        <v>1</v>
      </c>
      <c r="AES216">
        <v>0</v>
      </c>
      <c r="AET216">
        <v>1</v>
      </c>
      <c r="AEU216">
        <v>1</v>
      </c>
      <c r="AEV216">
        <v>1</v>
      </c>
      <c r="AEW216">
        <v>1</v>
      </c>
      <c r="AEX216">
        <v>1</v>
      </c>
      <c r="AEY216">
        <v>0</v>
      </c>
      <c r="AEZ216">
        <v>1</v>
      </c>
      <c r="AFA216">
        <v>1</v>
      </c>
      <c r="AFB216">
        <v>0</v>
      </c>
      <c r="AFC216">
        <v>1</v>
      </c>
      <c r="AFD216">
        <v>1</v>
      </c>
      <c r="AFE216">
        <v>1</v>
      </c>
      <c r="AFF216">
        <v>0</v>
      </c>
      <c r="AFG216">
        <v>1</v>
      </c>
      <c r="AFH216">
        <v>1</v>
      </c>
      <c r="AFI216">
        <v>1</v>
      </c>
      <c r="AFJ216">
        <v>1</v>
      </c>
      <c r="AFK216">
        <v>1</v>
      </c>
      <c r="AFL216">
        <v>1</v>
      </c>
      <c r="AFM216">
        <v>1</v>
      </c>
      <c r="AFN216">
        <v>0</v>
      </c>
      <c r="AFO216">
        <v>0</v>
      </c>
      <c r="AFP216">
        <v>2</v>
      </c>
      <c r="AFQ216">
        <v>1</v>
      </c>
      <c r="AFR216">
        <v>1</v>
      </c>
      <c r="AFS216">
        <v>1</v>
      </c>
      <c r="AFT216">
        <v>1</v>
      </c>
      <c r="AFU216">
        <v>0</v>
      </c>
      <c r="AFV216">
        <v>1</v>
      </c>
      <c r="AFW216">
        <v>1</v>
      </c>
      <c r="AFX216">
        <v>0</v>
      </c>
      <c r="AFY216">
        <v>1</v>
      </c>
      <c r="AFZ216">
        <v>0</v>
      </c>
      <c r="AGA216">
        <v>1</v>
      </c>
      <c r="AGB216">
        <v>1</v>
      </c>
      <c r="AGC216">
        <v>1</v>
      </c>
      <c r="AGD216">
        <v>0</v>
      </c>
      <c r="AGE216">
        <v>1</v>
      </c>
      <c r="AGF216">
        <v>1</v>
      </c>
      <c r="AGG216">
        <v>0</v>
      </c>
      <c r="AGH216">
        <v>1</v>
      </c>
      <c r="AGI216">
        <v>1</v>
      </c>
      <c r="AGJ216">
        <v>0</v>
      </c>
      <c r="AGK216">
        <v>1</v>
      </c>
      <c r="AGL216">
        <v>1</v>
      </c>
      <c r="AGM216">
        <v>0</v>
      </c>
      <c r="AGN216">
        <v>1</v>
      </c>
      <c r="AGO216">
        <v>1</v>
      </c>
      <c r="AGP216">
        <v>0</v>
      </c>
      <c r="AGQ216">
        <v>0</v>
      </c>
      <c r="AGR216">
        <v>1</v>
      </c>
      <c r="AGS216">
        <v>0</v>
      </c>
      <c r="AGT216">
        <v>1</v>
      </c>
      <c r="AGU216">
        <v>2</v>
      </c>
      <c r="AGV216">
        <v>1</v>
      </c>
      <c r="AGW216">
        <v>0</v>
      </c>
      <c r="AGX216">
        <v>1</v>
      </c>
      <c r="AGY216">
        <v>1</v>
      </c>
      <c r="AGZ216">
        <v>0</v>
      </c>
      <c r="AHA216">
        <v>1</v>
      </c>
      <c r="AHB216">
        <v>0</v>
      </c>
      <c r="AHC216">
        <v>1</v>
      </c>
      <c r="AHD216">
        <v>2</v>
      </c>
      <c r="AHE216">
        <v>2</v>
      </c>
      <c r="AHF216">
        <v>1</v>
      </c>
      <c r="AHG216">
        <v>1</v>
      </c>
      <c r="AHH216">
        <v>1</v>
      </c>
      <c r="AHI216">
        <v>0</v>
      </c>
      <c r="AHJ216">
        <v>0</v>
      </c>
      <c r="AHK216">
        <v>1</v>
      </c>
      <c r="AHL216">
        <v>0</v>
      </c>
      <c r="AHM216">
        <v>0</v>
      </c>
      <c r="AHN216">
        <v>1</v>
      </c>
      <c r="AHO216">
        <v>0</v>
      </c>
      <c r="AHP216">
        <v>1</v>
      </c>
      <c r="AHQ216">
        <v>1</v>
      </c>
      <c r="AHR216">
        <v>1</v>
      </c>
      <c r="AHS216">
        <v>0</v>
      </c>
      <c r="AHT216">
        <v>0</v>
      </c>
      <c r="AHU216">
        <v>1</v>
      </c>
      <c r="AHV216">
        <v>1</v>
      </c>
      <c r="AHW216">
        <v>1</v>
      </c>
      <c r="AHX216">
        <v>1</v>
      </c>
      <c r="AHY216">
        <v>1</v>
      </c>
      <c r="AHZ216">
        <v>1</v>
      </c>
      <c r="AIA216">
        <v>1</v>
      </c>
      <c r="AIB216">
        <v>0</v>
      </c>
      <c r="AIC216">
        <v>1</v>
      </c>
      <c r="AID216">
        <v>1</v>
      </c>
      <c r="AIE216">
        <v>0</v>
      </c>
      <c r="AIF216">
        <v>1</v>
      </c>
      <c r="AIG216">
        <v>1</v>
      </c>
      <c r="AIH216">
        <v>1</v>
      </c>
      <c r="AII216">
        <v>1</v>
      </c>
      <c r="AIJ216">
        <v>0</v>
      </c>
      <c r="AIK216">
        <v>1</v>
      </c>
      <c r="AIL216">
        <v>1</v>
      </c>
      <c r="AIM216">
        <v>1</v>
      </c>
      <c r="AIN216">
        <v>1</v>
      </c>
      <c r="AIO216">
        <v>0</v>
      </c>
      <c r="AIP216">
        <v>1</v>
      </c>
      <c r="AIQ216">
        <v>0</v>
      </c>
      <c r="AIR216">
        <v>0</v>
      </c>
      <c r="AIS216">
        <v>0</v>
      </c>
      <c r="AIT216">
        <v>0</v>
      </c>
      <c r="AIU216">
        <v>1</v>
      </c>
      <c r="AIV216">
        <v>0</v>
      </c>
      <c r="AIW216">
        <v>1</v>
      </c>
      <c r="AIX216">
        <v>1</v>
      </c>
      <c r="AIY216">
        <v>0</v>
      </c>
      <c r="AIZ216">
        <v>0</v>
      </c>
      <c r="AJA216">
        <v>1</v>
      </c>
      <c r="AJB216">
        <v>1</v>
      </c>
      <c r="AJC216">
        <v>1</v>
      </c>
      <c r="AJD216">
        <v>0</v>
      </c>
      <c r="AJE216">
        <v>0</v>
      </c>
      <c r="AJF216">
        <v>1</v>
      </c>
      <c r="AJG216">
        <v>1</v>
      </c>
      <c r="AJH216">
        <v>1</v>
      </c>
      <c r="AJI216">
        <v>0</v>
      </c>
      <c r="AJJ216">
        <v>1</v>
      </c>
      <c r="AJK216">
        <v>0</v>
      </c>
      <c r="AJL216">
        <v>1</v>
      </c>
      <c r="AJM216">
        <v>0</v>
      </c>
      <c r="AJN216">
        <v>1</v>
      </c>
      <c r="AJO216">
        <v>1</v>
      </c>
      <c r="AJP216">
        <v>1</v>
      </c>
      <c r="AJQ216">
        <v>1</v>
      </c>
      <c r="AJR216">
        <v>1</v>
      </c>
      <c r="AJS216">
        <v>0</v>
      </c>
      <c r="AJT216">
        <v>1</v>
      </c>
      <c r="AJU216">
        <v>1</v>
      </c>
      <c r="AJV216">
        <v>0</v>
      </c>
      <c r="AJW216">
        <v>1</v>
      </c>
      <c r="AJX216">
        <v>1</v>
      </c>
      <c r="AJY216">
        <v>1</v>
      </c>
      <c r="AJZ216">
        <v>2</v>
      </c>
      <c r="AKA216">
        <v>0</v>
      </c>
      <c r="AKB216">
        <v>0</v>
      </c>
      <c r="AKC216">
        <v>1</v>
      </c>
      <c r="AKD216">
        <v>0</v>
      </c>
      <c r="AKE216">
        <v>4</v>
      </c>
      <c r="AKF216">
        <v>0</v>
      </c>
      <c r="AKG216">
        <v>1</v>
      </c>
      <c r="AKH216">
        <v>1</v>
      </c>
      <c r="AKI216">
        <v>0</v>
      </c>
      <c r="AKJ216">
        <v>2</v>
      </c>
      <c r="AKK216">
        <v>1</v>
      </c>
      <c r="AKL216">
        <v>0</v>
      </c>
      <c r="AKM216">
        <v>0</v>
      </c>
      <c r="AKN216">
        <v>1</v>
      </c>
      <c r="AKO216">
        <v>0</v>
      </c>
      <c r="AKP216">
        <v>0</v>
      </c>
      <c r="AKQ216">
        <v>1</v>
      </c>
      <c r="AKR216">
        <v>3</v>
      </c>
      <c r="AKS216">
        <v>1</v>
      </c>
      <c r="AKT216">
        <v>1</v>
      </c>
      <c r="AKU216">
        <v>0</v>
      </c>
      <c r="AKV216">
        <v>1</v>
      </c>
      <c r="AKW216">
        <v>0</v>
      </c>
      <c r="AKX216">
        <v>0</v>
      </c>
      <c r="AKY216">
        <v>2</v>
      </c>
      <c r="AKZ216">
        <v>0</v>
      </c>
      <c r="ALA216">
        <v>0</v>
      </c>
      <c r="ALB216">
        <v>1</v>
      </c>
      <c r="ALC216">
        <v>1</v>
      </c>
      <c r="ALD216">
        <v>1</v>
      </c>
      <c r="ALE216">
        <v>1</v>
      </c>
      <c r="ALF216">
        <v>0</v>
      </c>
      <c r="ALG216">
        <v>1</v>
      </c>
      <c r="ALH216">
        <v>0</v>
      </c>
      <c r="ALI216">
        <v>1</v>
      </c>
      <c r="ALJ216">
        <v>3</v>
      </c>
      <c r="ALK216">
        <v>0</v>
      </c>
      <c r="ALL216">
        <v>1</v>
      </c>
      <c r="ALM216">
        <v>0</v>
      </c>
      <c r="ALN216">
        <v>1</v>
      </c>
      <c r="ALO216">
        <v>2</v>
      </c>
      <c r="ALP216">
        <v>1</v>
      </c>
      <c r="ALQ216">
        <v>0</v>
      </c>
      <c r="ALR216">
        <v>1</v>
      </c>
      <c r="ALS216">
        <v>0</v>
      </c>
      <c r="ALT216">
        <v>1</v>
      </c>
      <c r="ALU216">
        <v>0</v>
      </c>
      <c r="ALV216">
        <v>1</v>
      </c>
      <c r="ALW216">
        <v>1</v>
      </c>
      <c r="ALX216">
        <v>0</v>
      </c>
      <c r="ALY216">
        <v>1</v>
      </c>
      <c r="ALZ216">
        <v>1</v>
      </c>
      <c r="AMA216">
        <v>1</v>
      </c>
      <c r="AMB216">
        <v>1</v>
      </c>
      <c r="AMC216">
        <v>1</v>
      </c>
      <c r="AMD216">
        <v>7</v>
      </c>
      <c r="AME216">
        <v>0</v>
      </c>
      <c r="AMF216">
        <v>1</v>
      </c>
      <c r="AMG216">
        <v>4</v>
      </c>
      <c r="AMH216">
        <v>1</v>
      </c>
      <c r="AMI216">
        <v>5</v>
      </c>
      <c r="AMJ216">
        <v>1</v>
      </c>
      <c r="AMK216">
        <v>1</v>
      </c>
      <c r="AML216">
        <v>1</v>
      </c>
      <c r="AMM216">
        <v>0</v>
      </c>
      <c r="AMN216">
        <v>0</v>
      </c>
      <c r="AMO216">
        <v>0</v>
      </c>
      <c r="AMP216">
        <v>3</v>
      </c>
      <c r="AMQ216">
        <v>1</v>
      </c>
      <c r="AMR216">
        <v>1</v>
      </c>
      <c r="AMS216">
        <v>1</v>
      </c>
      <c r="AMT216">
        <v>1</v>
      </c>
      <c r="AMU216">
        <v>0</v>
      </c>
      <c r="AMV216">
        <v>0</v>
      </c>
      <c r="AMW216">
        <v>1</v>
      </c>
      <c r="AMX216">
        <v>0</v>
      </c>
      <c r="AMY216">
        <v>0</v>
      </c>
      <c r="AMZ216">
        <v>1</v>
      </c>
      <c r="ANA216">
        <v>1</v>
      </c>
      <c r="ANB216">
        <v>1</v>
      </c>
      <c r="ANC216">
        <v>1</v>
      </c>
      <c r="AND216">
        <v>2</v>
      </c>
      <c r="ANE216">
        <v>1</v>
      </c>
      <c r="ANF216">
        <v>1</v>
      </c>
      <c r="ANG216">
        <v>0</v>
      </c>
      <c r="ANH216">
        <v>0</v>
      </c>
      <c r="ANI216">
        <v>0</v>
      </c>
      <c r="ANJ216">
        <v>0</v>
      </c>
      <c r="ANK216">
        <v>3</v>
      </c>
      <c r="ANL216">
        <v>0</v>
      </c>
      <c r="ANM216">
        <v>1</v>
      </c>
      <c r="ANN216">
        <v>0</v>
      </c>
      <c r="ANO216">
        <v>0</v>
      </c>
      <c r="ANP216">
        <v>2</v>
      </c>
      <c r="ANQ216">
        <v>1</v>
      </c>
      <c r="ANR216">
        <v>1</v>
      </c>
      <c r="ANS216">
        <v>0</v>
      </c>
      <c r="ANT216">
        <v>3</v>
      </c>
      <c r="ANU216">
        <v>0</v>
      </c>
      <c r="ANV216">
        <v>1</v>
      </c>
    </row>
    <row r="217" spans="1:1062" x14ac:dyDescent="0.3">
      <c r="A217" t="s">
        <v>1277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3</v>
      </c>
      <c r="AI217">
        <v>0</v>
      </c>
      <c r="AJ217">
        <v>1</v>
      </c>
      <c r="AK217">
        <v>1</v>
      </c>
      <c r="AL217">
        <v>1</v>
      </c>
      <c r="AM217">
        <v>2</v>
      </c>
      <c r="AN217">
        <v>1</v>
      </c>
      <c r="AO217">
        <v>1</v>
      </c>
      <c r="AP217">
        <v>1</v>
      </c>
      <c r="AQ217">
        <v>2</v>
      </c>
      <c r="AR217">
        <v>1</v>
      </c>
      <c r="AS217">
        <v>1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5</v>
      </c>
      <c r="AZ217">
        <v>1</v>
      </c>
      <c r="BA217">
        <v>2</v>
      </c>
      <c r="BB217">
        <v>1</v>
      </c>
      <c r="BC217">
        <v>3</v>
      </c>
      <c r="BD217">
        <v>1</v>
      </c>
      <c r="BE217">
        <v>1</v>
      </c>
      <c r="BF217">
        <v>1</v>
      </c>
      <c r="BG217">
        <v>4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2</v>
      </c>
      <c r="BQ217">
        <v>1</v>
      </c>
      <c r="BR217">
        <v>1</v>
      </c>
      <c r="BS217">
        <v>2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3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1</v>
      </c>
      <c r="CK217">
        <v>1</v>
      </c>
      <c r="CL217">
        <v>1</v>
      </c>
      <c r="CM217">
        <v>1</v>
      </c>
      <c r="CN217">
        <v>0</v>
      </c>
      <c r="CO217">
        <v>1</v>
      </c>
      <c r="CP217">
        <v>2</v>
      </c>
      <c r="CQ217">
        <v>2</v>
      </c>
      <c r="CR217">
        <v>1</v>
      </c>
      <c r="CS217">
        <v>1</v>
      </c>
      <c r="CT217">
        <v>0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2</v>
      </c>
      <c r="DA217">
        <v>2</v>
      </c>
      <c r="DB217">
        <v>1</v>
      </c>
      <c r="DC217">
        <v>1</v>
      </c>
      <c r="DD217">
        <v>2</v>
      </c>
      <c r="DE217">
        <v>0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3</v>
      </c>
      <c r="DN217">
        <v>1</v>
      </c>
      <c r="DO217">
        <v>1</v>
      </c>
      <c r="DP217">
        <v>2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3</v>
      </c>
      <c r="DX217">
        <v>1</v>
      </c>
      <c r="DY217">
        <v>1</v>
      </c>
      <c r="DZ217">
        <v>1</v>
      </c>
      <c r="EA217">
        <v>1</v>
      </c>
      <c r="EB217">
        <v>2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3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2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3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3</v>
      </c>
      <c r="FS217">
        <v>1</v>
      </c>
      <c r="FT217">
        <v>1</v>
      </c>
      <c r="FU217">
        <v>1</v>
      </c>
      <c r="FV217">
        <v>1</v>
      </c>
      <c r="FW217">
        <v>3</v>
      </c>
      <c r="FX217">
        <v>2</v>
      </c>
      <c r="FY217">
        <v>1</v>
      </c>
      <c r="FZ217">
        <v>2</v>
      </c>
      <c r="GA217">
        <v>1</v>
      </c>
      <c r="GB217">
        <v>1</v>
      </c>
      <c r="GC217">
        <v>2</v>
      </c>
      <c r="GD217">
        <v>1</v>
      </c>
      <c r="GE217">
        <v>0</v>
      </c>
      <c r="GF217">
        <v>4</v>
      </c>
      <c r="GG217">
        <v>3</v>
      </c>
      <c r="GH217">
        <v>2</v>
      </c>
      <c r="GI217">
        <v>2</v>
      </c>
      <c r="GJ217">
        <v>2</v>
      </c>
      <c r="GK217">
        <v>1</v>
      </c>
      <c r="GL217">
        <v>1</v>
      </c>
      <c r="GM217">
        <v>1</v>
      </c>
      <c r="GN217">
        <v>1</v>
      </c>
      <c r="GO217">
        <v>2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2</v>
      </c>
      <c r="GV217">
        <v>1</v>
      </c>
      <c r="GW217">
        <v>1</v>
      </c>
      <c r="GX217">
        <v>1</v>
      </c>
      <c r="GY217">
        <v>1</v>
      </c>
      <c r="GZ217">
        <v>2</v>
      </c>
      <c r="HA217">
        <v>7</v>
      </c>
      <c r="HB217">
        <v>1</v>
      </c>
      <c r="HC217">
        <v>3</v>
      </c>
      <c r="HD217">
        <v>1</v>
      </c>
      <c r="HE217">
        <v>2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0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2</v>
      </c>
      <c r="HY217">
        <v>3</v>
      </c>
      <c r="HZ217">
        <v>1</v>
      </c>
      <c r="IA217">
        <v>0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3</v>
      </c>
      <c r="IK217">
        <v>1</v>
      </c>
      <c r="IL217">
        <v>1</v>
      </c>
      <c r="IM217">
        <v>1</v>
      </c>
      <c r="IN217">
        <v>1</v>
      </c>
      <c r="IO217">
        <v>2</v>
      </c>
      <c r="IP217">
        <v>1</v>
      </c>
      <c r="IQ217">
        <v>2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2</v>
      </c>
      <c r="JD217">
        <v>1</v>
      </c>
      <c r="JE217">
        <v>1</v>
      </c>
      <c r="JF217">
        <v>3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2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2</v>
      </c>
      <c r="KB217">
        <v>1</v>
      </c>
      <c r="KC217">
        <v>1</v>
      </c>
      <c r="KD217">
        <v>2</v>
      </c>
      <c r="KE217">
        <v>2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2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2</v>
      </c>
      <c r="KS217">
        <v>1</v>
      </c>
      <c r="KT217">
        <v>1</v>
      </c>
      <c r="KU217">
        <v>5</v>
      </c>
      <c r="KV217">
        <v>2</v>
      </c>
      <c r="KW217">
        <v>1</v>
      </c>
      <c r="KX217">
        <v>2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2</v>
      </c>
      <c r="LG217">
        <v>3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2</v>
      </c>
      <c r="LT217">
        <v>0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2</v>
      </c>
      <c r="MB217">
        <v>1</v>
      </c>
      <c r="MC217">
        <v>1</v>
      </c>
      <c r="MD217">
        <v>2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2</v>
      </c>
      <c r="ML217">
        <v>2</v>
      </c>
      <c r="MM217">
        <v>1</v>
      </c>
      <c r="MN217">
        <v>3</v>
      </c>
      <c r="MO217">
        <v>1</v>
      </c>
      <c r="MP217">
        <v>1</v>
      </c>
      <c r="MQ217">
        <v>2</v>
      </c>
      <c r="MR217">
        <v>1</v>
      </c>
      <c r="MS217">
        <v>1</v>
      </c>
      <c r="MT217">
        <v>2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6</v>
      </c>
      <c r="NA217">
        <v>2</v>
      </c>
      <c r="NB217">
        <v>1</v>
      </c>
      <c r="NC217">
        <v>2</v>
      </c>
      <c r="ND217">
        <v>1</v>
      </c>
      <c r="NE217">
        <v>1</v>
      </c>
      <c r="NF217">
        <v>1</v>
      </c>
      <c r="NG217">
        <v>3</v>
      </c>
      <c r="NH217">
        <v>2</v>
      </c>
      <c r="NI217">
        <v>1</v>
      </c>
      <c r="NJ217">
        <v>2</v>
      </c>
      <c r="NK217">
        <v>1</v>
      </c>
      <c r="NL217">
        <v>2</v>
      </c>
      <c r="NM217">
        <v>0</v>
      </c>
      <c r="NN217">
        <v>1</v>
      </c>
      <c r="NO217">
        <v>2</v>
      </c>
      <c r="NP217">
        <v>2</v>
      </c>
      <c r="NQ217">
        <v>3</v>
      </c>
      <c r="NR217">
        <v>1</v>
      </c>
      <c r="NS217">
        <v>2</v>
      </c>
      <c r="NT217">
        <v>1</v>
      </c>
      <c r="NU217">
        <v>2</v>
      </c>
      <c r="NV217">
        <v>1</v>
      </c>
      <c r="NW217">
        <v>2</v>
      </c>
      <c r="NX217">
        <v>1</v>
      </c>
      <c r="NY217">
        <v>1</v>
      </c>
      <c r="NZ217">
        <v>3</v>
      </c>
      <c r="OA217">
        <v>1</v>
      </c>
      <c r="OB217">
        <v>2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2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3</v>
      </c>
      <c r="OY217">
        <v>1</v>
      </c>
      <c r="OZ217">
        <v>1</v>
      </c>
      <c r="PA217">
        <v>0</v>
      </c>
      <c r="PB217">
        <v>1</v>
      </c>
      <c r="PC217">
        <v>1</v>
      </c>
      <c r="PD217">
        <v>1</v>
      </c>
      <c r="PE217">
        <v>4</v>
      </c>
      <c r="PF217">
        <v>1</v>
      </c>
      <c r="PG217">
        <v>1</v>
      </c>
      <c r="PH217">
        <v>1</v>
      </c>
      <c r="PI217">
        <v>3</v>
      </c>
      <c r="PJ217">
        <v>2</v>
      </c>
      <c r="PK217">
        <v>1</v>
      </c>
      <c r="PL217">
        <v>1</v>
      </c>
      <c r="PM217">
        <v>1</v>
      </c>
      <c r="PN217">
        <v>2</v>
      </c>
      <c r="PO217">
        <v>1</v>
      </c>
      <c r="PP217">
        <v>1</v>
      </c>
      <c r="PQ217">
        <v>1</v>
      </c>
      <c r="PR217">
        <v>1</v>
      </c>
      <c r="PS217">
        <v>2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3</v>
      </c>
      <c r="PZ217">
        <v>2</v>
      </c>
      <c r="QA217">
        <v>1</v>
      </c>
      <c r="QB217">
        <v>3</v>
      </c>
      <c r="QC217">
        <v>1</v>
      </c>
      <c r="QD217">
        <v>2</v>
      </c>
      <c r="QE217">
        <v>1</v>
      </c>
      <c r="QF217">
        <v>1</v>
      </c>
      <c r="QG217">
        <v>1</v>
      </c>
      <c r="QH217">
        <v>2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2</v>
      </c>
      <c r="QS217">
        <v>1</v>
      </c>
      <c r="QT217">
        <v>2</v>
      </c>
      <c r="QU217">
        <v>1</v>
      </c>
      <c r="QV217">
        <v>1</v>
      </c>
      <c r="QW217">
        <v>1</v>
      </c>
      <c r="QX217">
        <v>1</v>
      </c>
      <c r="QY217">
        <v>3</v>
      </c>
      <c r="QZ217">
        <v>1</v>
      </c>
      <c r="RA217">
        <v>1</v>
      </c>
      <c r="RB217">
        <v>1</v>
      </c>
      <c r="RC217">
        <v>4</v>
      </c>
      <c r="RD217">
        <v>1</v>
      </c>
      <c r="RE217">
        <v>1</v>
      </c>
      <c r="RF217">
        <v>3</v>
      </c>
      <c r="RG217">
        <v>1</v>
      </c>
      <c r="RH217">
        <v>1</v>
      </c>
      <c r="RI217">
        <v>1</v>
      </c>
      <c r="RJ217">
        <v>4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2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2</v>
      </c>
      <c r="RX217">
        <v>1</v>
      </c>
      <c r="RY217">
        <v>2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0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W217">
        <v>1</v>
      </c>
      <c r="SX217">
        <v>1</v>
      </c>
      <c r="SY217">
        <v>1</v>
      </c>
      <c r="SZ217">
        <v>1</v>
      </c>
      <c r="TA217">
        <v>14</v>
      </c>
      <c r="TB217">
        <v>2</v>
      </c>
      <c r="TC217">
        <v>2</v>
      </c>
      <c r="TD217">
        <v>1</v>
      </c>
      <c r="TE217">
        <v>1</v>
      </c>
      <c r="TF217">
        <v>1</v>
      </c>
      <c r="TG217">
        <v>1</v>
      </c>
      <c r="TH217">
        <v>2</v>
      </c>
      <c r="TI217">
        <v>1</v>
      </c>
      <c r="TJ217">
        <v>2</v>
      </c>
      <c r="TK217">
        <v>2</v>
      </c>
      <c r="TL217">
        <v>2</v>
      </c>
      <c r="TM217">
        <v>1</v>
      </c>
      <c r="TN217">
        <v>1</v>
      </c>
      <c r="TO217">
        <v>1</v>
      </c>
      <c r="TP217">
        <v>1</v>
      </c>
      <c r="TQ217">
        <v>1</v>
      </c>
      <c r="TR217">
        <v>1</v>
      </c>
      <c r="TS217">
        <v>1</v>
      </c>
      <c r="TT217">
        <v>1</v>
      </c>
      <c r="TU217">
        <v>1</v>
      </c>
      <c r="TV217">
        <v>1</v>
      </c>
      <c r="TW217">
        <v>1</v>
      </c>
      <c r="TX217">
        <v>2</v>
      </c>
      <c r="TY217">
        <v>2</v>
      </c>
      <c r="TZ217">
        <v>2</v>
      </c>
      <c r="UA217">
        <v>1</v>
      </c>
      <c r="UB217">
        <v>1</v>
      </c>
      <c r="UC217">
        <v>1</v>
      </c>
      <c r="UD217">
        <v>1</v>
      </c>
      <c r="UE217">
        <v>1</v>
      </c>
      <c r="UF217">
        <v>1</v>
      </c>
      <c r="UG217">
        <v>1</v>
      </c>
      <c r="UH217">
        <v>1</v>
      </c>
      <c r="UI217">
        <v>1</v>
      </c>
      <c r="UJ217">
        <v>1</v>
      </c>
      <c r="UK217">
        <v>2</v>
      </c>
      <c r="UL217">
        <v>1</v>
      </c>
      <c r="UM217">
        <v>1</v>
      </c>
      <c r="UN217">
        <v>1</v>
      </c>
      <c r="UO217">
        <v>1</v>
      </c>
      <c r="UP217">
        <v>1</v>
      </c>
      <c r="UQ217">
        <v>2</v>
      </c>
      <c r="UR217">
        <v>1</v>
      </c>
      <c r="US217">
        <v>1</v>
      </c>
      <c r="UT217">
        <v>1</v>
      </c>
      <c r="UU217">
        <v>2</v>
      </c>
      <c r="UV217">
        <v>1</v>
      </c>
      <c r="UW217">
        <v>1</v>
      </c>
      <c r="UX217">
        <v>1</v>
      </c>
      <c r="UY217">
        <v>1</v>
      </c>
      <c r="UZ217">
        <v>1</v>
      </c>
      <c r="VA217">
        <v>1</v>
      </c>
      <c r="VB217">
        <v>2</v>
      </c>
      <c r="VC217">
        <v>0</v>
      </c>
      <c r="VD217">
        <v>4</v>
      </c>
      <c r="VE217">
        <v>1</v>
      </c>
      <c r="VF217">
        <v>1</v>
      </c>
      <c r="VG217">
        <v>0</v>
      </c>
      <c r="VH217">
        <v>1</v>
      </c>
      <c r="VI217">
        <v>1</v>
      </c>
      <c r="VJ217">
        <v>1</v>
      </c>
      <c r="VK217">
        <v>1</v>
      </c>
      <c r="VL217">
        <v>1</v>
      </c>
      <c r="VM217">
        <v>1</v>
      </c>
      <c r="VN217">
        <v>1</v>
      </c>
      <c r="VO217">
        <v>1</v>
      </c>
      <c r="VP217">
        <v>2</v>
      </c>
      <c r="VQ217">
        <v>1</v>
      </c>
      <c r="VR217">
        <v>1</v>
      </c>
      <c r="VS217">
        <v>1</v>
      </c>
      <c r="VT217">
        <v>1</v>
      </c>
      <c r="VU217">
        <v>1</v>
      </c>
      <c r="VV217">
        <v>1</v>
      </c>
      <c r="VW217">
        <v>1</v>
      </c>
      <c r="VX217">
        <v>1</v>
      </c>
      <c r="VY217">
        <v>2</v>
      </c>
      <c r="VZ217">
        <v>2</v>
      </c>
      <c r="WA217">
        <v>1</v>
      </c>
      <c r="WB217">
        <v>0</v>
      </c>
      <c r="WC217">
        <v>1</v>
      </c>
      <c r="WD217">
        <v>1</v>
      </c>
      <c r="WE217">
        <v>1</v>
      </c>
      <c r="WF217">
        <v>1</v>
      </c>
      <c r="WG217">
        <v>2</v>
      </c>
      <c r="WH217">
        <v>1</v>
      </c>
      <c r="WI217">
        <v>1</v>
      </c>
      <c r="WJ217">
        <v>1</v>
      </c>
      <c r="WK217">
        <v>1</v>
      </c>
      <c r="WL217">
        <v>1</v>
      </c>
      <c r="WM217">
        <v>1</v>
      </c>
      <c r="WN217">
        <v>1</v>
      </c>
      <c r="WO217">
        <v>1</v>
      </c>
      <c r="WP217">
        <v>2</v>
      </c>
      <c r="WQ217">
        <v>1</v>
      </c>
      <c r="WR217">
        <v>3</v>
      </c>
      <c r="WS217">
        <v>1</v>
      </c>
      <c r="WT217">
        <v>1</v>
      </c>
      <c r="WU217">
        <v>2</v>
      </c>
      <c r="WV217">
        <v>2</v>
      </c>
      <c r="WW217">
        <v>0</v>
      </c>
      <c r="WX217">
        <v>1</v>
      </c>
      <c r="WY217">
        <v>1</v>
      </c>
      <c r="WZ217">
        <v>2</v>
      </c>
      <c r="XA217">
        <v>1</v>
      </c>
      <c r="XB217">
        <v>1</v>
      </c>
      <c r="XC217">
        <v>2</v>
      </c>
      <c r="XD217">
        <v>1</v>
      </c>
      <c r="XE217">
        <v>1</v>
      </c>
      <c r="XF217">
        <v>1</v>
      </c>
      <c r="XG217">
        <v>1</v>
      </c>
      <c r="XH217">
        <v>2</v>
      </c>
      <c r="XI217">
        <v>2</v>
      </c>
      <c r="XJ217">
        <v>1</v>
      </c>
      <c r="XK217">
        <v>1</v>
      </c>
      <c r="XL217">
        <v>1</v>
      </c>
      <c r="XM217">
        <v>1</v>
      </c>
      <c r="XN217">
        <v>1</v>
      </c>
      <c r="XO217">
        <v>1</v>
      </c>
      <c r="XP217">
        <v>1</v>
      </c>
      <c r="XQ217">
        <v>1</v>
      </c>
      <c r="XR217">
        <v>1</v>
      </c>
      <c r="XS217">
        <v>2</v>
      </c>
      <c r="XT217">
        <v>3</v>
      </c>
      <c r="XU217">
        <v>1</v>
      </c>
      <c r="XV217">
        <v>1</v>
      </c>
      <c r="XW217">
        <v>1</v>
      </c>
      <c r="XX217">
        <v>1</v>
      </c>
      <c r="XY217">
        <v>1</v>
      </c>
      <c r="XZ217">
        <v>1</v>
      </c>
      <c r="YA217">
        <v>0</v>
      </c>
      <c r="YB217">
        <v>1</v>
      </c>
      <c r="YC217">
        <v>1</v>
      </c>
      <c r="YD217">
        <v>1</v>
      </c>
      <c r="YE217">
        <v>0</v>
      </c>
      <c r="YF217">
        <v>1</v>
      </c>
      <c r="YG217">
        <v>1</v>
      </c>
      <c r="YH217">
        <v>1</v>
      </c>
      <c r="YI217">
        <v>1</v>
      </c>
      <c r="YJ217">
        <v>1</v>
      </c>
      <c r="YK217">
        <v>1</v>
      </c>
      <c r="YL217">
        <v>3</v>
      </c>
      <c r="YM217">
        <v>2</v>
      </c>
      <c r="YN217">
        <v>1</v>
      </c>
      <c r="YO217">
        <v>3</v>
      </c>
      <c r="YP217">
        <v>3</v>
      </c>
      <c r="YQ217">
        <v>1</v>
      </c>
      <c r="YR217">
        <v>2</v>
      </c>
      <c r="YS217">
        <v>1</v>
      </c>
      <c r="YT217">
        <v>2</v>
      </c>
      <c r="YU217">
        <v>1</v>
      </c>
      <c r="YV217">
        <v>3</v>
      </c>
      <c r="YW217">
        <v>1</v>
      </c>
      <c r="YX217">
        <v>1</v>
      </c>
      <c r="YY217">
        <v>1</v>
      </c>
      <c r="YZ217">
        <v>2</v>
      </c>
      <c r="ZA217">
        <v>1</v>
      </c>
      <c r="ZB217">
        <v>1</v>
      </c>
      <c r="ZC217">
        <v>1</v>
      </c>
      <c r="ZD217">
        <v>1</v>
      </c>
      <c r="ZE217">
        <v>2</v>
      </c>
      <c r="ZF217">
        <v>1</v>
      </c>
      <c r="ZG217">
        <v>1</v>
      </c>
      <c r="ZH217">
        <v>1</v>
      </c>
      <c r="ZI217">
        <v>1</v>
      </c>
      <c r="ZJ217">
        <v>1</v>
      </c>
      <c r="ZK217">
        <v>2</v>
      </c>
      <c r="ZL217">
        <v>2</v>
      </c>
      <c r="ZM217">
        <v>1</v>
      </c>
      <c r="ZN217">
        <v>4</v>
      </c>
      <c r="ZO217">
        <v>1</v>
      </c>
      <c r="ZP217">
        <v>1</v>
      </c>
      <c r="ZQ217">
        <v>1</v>
      </c>
      <c r="ZR217">
        <v>1</v>
      </c>
      <c r="ZS217">
        <v>1</v>
      </c>
      <c r="ZT217">
        <v>1</v>
      </c>
      <c r="ZU217">
        <v>0</v>
      </c>
      <c r="ZV217">
        <v>1</v>
      </c>
      <c r="ZW217">
        <v>4</v>
      </c>
      <c r="ZX217">
        <v>0</v>
      </c>
      <c r="ZY217">
        <v>1</v>
      </c>
      <c r="ZZ217">
        <v>1</v>
      </c>
      <c r="AAA217">
        <v>0</v>
      </c>
      <c r="AAB217">
        <v>1</v>
      </c>
      <c r="AAC217">
        <v>2</v>
      </c>
      <c r="AAD217">
        <v>1</v>
      </c>
      <c r="AAE217">
        <v>2</v>
      </c>
      <c r="AAF217">
        <v>2</v>
      </c>
      <c r="AAG217">
        <v>1</v>
      </c>
      <c r="AAH217">
        <v>2</v>
      </c>
      <c r="AAI217">
        <v>1</v>
      </c>
      <c r="AAJ217">
        <v>1</v>
      </c>
      <c r="AAK217">
        <v>1</v>
      </c>
      <c r="AAL217">
        <v>1</v>
      </c>
      <c r="AAM217">
        <v>3</v>
      </c>
      <c r="AAN217">
        <v>0</v>
      </c>
      <c r="AAO217">
        <v>1</v>
      </c>
      <c r="AAP217">
        <v>1</v>
      </c>
      <c r="AAQ217">
        <v>1</v>
      </c>
      <c r="AAR217">
        <v>1</v>
      </c>
      <c r="AAS217">
        <v>1</v>
      </c>
      <c r="AAT217">
        <v>4</v>
      </c>
      <c r="AAU217">
        <v>1</v>
      </c>
      <c r="AAV217">
        <v>1</v>
      </c>
      <c r="AAW217">
        <v>1</v>
      </c>
      <c r="AAX217">
        <v>1</v>
      </c>
      <c r="AAY217">
        <v>1</v>
      </c>
      <c r="AAZ217">
        <v>1</v>
      </c>
      <c r="ABA217">
        <v>1</v>
      </c>
      <c r="ABB217">
        <v>1</v>
      </c>
      <c r="ABC217">
        <v>1</v>
      </c>
      <c r="ABD217">
        <v>1</v>
      </c>
      <c r="ABE217">
        <v>1</v>
      </c>
      <c r="ABF217">
        <v>1</v>
      </c>
      <c r="ABG217">
        <v>2</v>
      </c>
      <c r="ABH217">
        <v>1</v>
      </c>
      <c r="ABI217">
        <v>1</v>
      </c>
      <c r="ABJ217">
        <v>1</v>
      </c>
      <c r="ABK217">
        <v>1</v>
      </c>
      <c r="ABL217">
        <v>1</v>
      </c>
      <c r="ABM217">
        <v>2</v>
      </c>
      <c r="ABN217">
        <v>1</v>
      </c>
      <c r="ABO217">
        <v>1</v>
      </c>
      <c r="ABP217">
        <v>1</v>
      </c>
      <c r="ABQ217">
        <v>3</v>
      </c>
      <c r="ABR217">
        <v>1</v>
      </c>
      <c r="ABS217">
        <v>1</v>
      </c>
      <c r="ABT217">
        <v>2</v>
      </c>
      <c r="ABU217">
        <v>1</v>
      </c>
      <c r="ABV217">
        <v>1</v>
      </c>
      <c r="ABW217">
        <v>1</v>
      </c>
      <c r="ABX217">
        <v>1</v>
      </c>
      <c r="ABY217">
        <v>1</v>
      </c>
      <c r="ABZ217">
        <v>1</v>
      </c>
      <c r="ACA217">
        <v>1</v>
      </c>
      <c r="ACB217">
        <v>1</v>
      </c>
      <c r="ACC217">
        <v>1</v>
      </c>
      <c r="ACD217">
        <v>2</v>
      </c>
      <c r="ACE217">
        <v>1</v>
      </c>
      <c r="ACF217">
        <v>1</v>
      </c>
      <c r="ACG217">
        <v>1</v>
      </c>
      <c r="ACH217">
        <v>1</v>
      </c>
      <c r="ACI217">
        <v>1</v>
      </c>
      <c r="ACJ217">
        <v>1</v>
      </c>
      <c r="ACK217">
        <v>1</v>
      </c>
      <c r="ACL217">
        <v>1</v>
      </c>
      <c r="ACM217">
        <v>1</v>
      </c>
      <c r="ACN217">
        <v>1</v>
      </c>
      <c r="ACO217">
        <v>1</v>
      </c>
      <c r="ACP217">
        <v>1</v>
      </c>
      <c r="ACQ217">
        <v>1</v>
      </c>
      <c r="ACR217">
        <v>1</v>
      </c>
      <c r="ACS217">
        <v>1</v>
      </c>
      <c r="ACT217">
        <v>1</v>
      </c>
      <c r="ACU217">
        <v>1</v>
      </c>
      <c r="ACV217">
        <v>1</v>
      </c>
      <c r="ACW217">
        <v>1</v>
      </c>
      <c r="ACX217">
        <v>1</v>
      </c>
      <c r="ACY217">
        <v>3</v>
      </c>
      <c r="ACZ217">
        <v>1</v>
      </c>
      <c r="ADA217">
        <v>1</v>
      </c>
      <c r="ADB217">
        <v>1</v>
      </c>
      <c r="ADC217">
        <v>2</v>
      </c>
      <c r="ADD217">
        <v>1</v>
      </c>
      <c r="ADE217">
        <v>0</v>
      </c>
      <c r="ADF217">
        <v>1</v>
      </c>
      <c r="ADG217">
        <v>1</v>
      </c>
      <c r="ADH217">
        <v>1</v>
      </c>
      <c r="ADI217">
        <v>1</v>
      </c>
      <c r="ADJ217">
        <v>2</v>
      </c>
      <c r="ADK217">
        <v>2</v>
      </c>
      <c r="ADL217">
        <v>3</v>
      </c>
      <c r="ADM217">
        <v>1</v>
      </c>
      <c r="ADN217">
        <v>1</v>
      </c>
      <c r="ADO217">
        <v>1</v>
      </c>
      <c r="ADP217">
        <v>0</v>
      </c>
      <c r="ADQ217">
        <v>2</v>
      </c>
      <c r="ADR217">
        <v>2</v>
      </c>
      <c r="ADS217">
        <v>1</v>
      </c>
      <c r="ADT217">
        <v>1</v>
      </c>
      <c r="ADU217">
        <v>1</v>
      </c>
      <c r="ADV217">
        <v>1</v>
      </c>
      <c r="ADW217">
        <v>1</v>
      </c>
      <c r="ADX217">
        <v>1</v>
      </c>
      <c r="ADY217">
        <v>1</v>
      </c>
      <c r="ADZ217">
        <v>1</v>
      </c>
      <c r="AEA217">
        <v>1</v>
      </c>
      <c r="AEB217">
        <v>1</v>
      </c>
      <c r="AEC217">
        <v>1</v>
      </c>
      <c r="AED217">
        <v>0</v>
      </c>
      <c r="AEE217">
        <v>3</v>
      </c>
      <c r="AEF217">
        <v>1</v>
      </c>
      <c r="AEG217">
        <v>1</v>
      </c>
      <c r="AEH217">
        <v>2</v>
      </c>
      <c r="AEI217">
        <v>1</v>
      </c>
      <c r="AEJ217">
        <v>1</v>
      </c>
      <c r="AEK217">
        <v>1</v>
      </c>
      <c r="AEL217">
        <v>1</v>
      </c>
      <c r="AEM217">
        <v>1</v>
      </c>
      <c r="AEN217">
        <v>2</v>
      </c>
      <c r="AEO217">
        <v>0</v>
      </c>
      <c r="AEP217">
        <v>1</v>
      </c>
      <c r="AEQ217">
        <v>1</v>
      </c>
      <c r="AER217">
        <v>1</v>
      </c>
      <c r="AES217">
        <v>1</v>
      </c>
      <c r="AET217">
        <v>1</v>
      </c>
      <c r="AEU217">
        <v>1</v>
      </c>
      <c r="AEV217">
        <v>1</v>
      </c>
      <c r="AEW217">
        <v>1</v>
      </c>
      <c r="AEX217">
        <v>1</v>
      </c>
      <c r="AEY217">
        <v>1</v>
      </c>
      <c r="AEZ217">
        <v>1</v>
      </c>
      <c r="AFA217">
        <v>1</v>
      </c>
      <c r="AFB217">
        <v>0</v>
      </c>
      <c r="AFC217">
        <v>1</v>
      </c>
      <c r="AFD217">
        <v>1</v>
      </c>
      <c r="AFE217">
        <v>1</v>
      </c>
      <c r="AFF217">
        <v>1</v>
      </c>
      <c r="AFG217">
        <v>1</v>
      </c>
      <c r="AFH217">
        <v>1</v>
      </c>
      <c r="AFI217">
        <v>1</v>
      </c>
      <c r="AFJ217">
        <v>1</v>
      </c>
      <c r="AFK217">
        <v>1</v>
      </c>
      <c r="AFL217">
        <v>2</v>
      </c>
      <c r="AFM217">
        <v>1</v>
      </c>
      <c r="AFN217">
        <v>1</v>
      </c>
      <c r="AFO217">
        <v>2</v>
      </c>
      <c r="AFP217">
        <v>3</v>
      </c>
      <c r="AFQ217">
        <v>1</v>
      </c>
      <c r="AFR217">
        <v>2</v>
      </c>
      <c r="AFS217">
        <v>1</v>
      </c>
      <c r="AFT217">
        <v>1</v>
      </c>
      <c r="AFU217">
        <v>3</v>
      </c>
      <c r="AFV217">
        <v>2</v>
      </c>
      <c r="AFW217">
        <v>1</v>
      </c>
      <c r="AFX217">
        <v>1</v>
      </c>
      <c r="AFY217">
        <v>2</v>
      </c>
      <c r="AFZ217">
        <v>1</v>
      </c>
      <c r="AGA217">
        <v>1</v>
      </c>
      <c r="AGB217">
        <v>1</v>
      </c>
      <c r="AGC217">
        <v>1</v>
      </c>
      <c r="AGD217">
        <v>0</v>
      </c>
      <c r="AGE217">
        <v>1</v>
      </c>
      <c r="AGF217">
        <v>1</v>
      </c>
      <c r="AGG217">
        <v>1</v>
      </c>
      <c r="AGH217">
        <v>1</v>
      </c>
      <c r="AGI217">
        <v>1</v>
      </c>
      <c r="AGJ217">
        <v>1</v>
      </c>
      <c r="AGK217">
        <v>2</v>
      </c>
      <c r="AGL217">
        <v>1</v>
      </c>
      <c r="AGM217">
        <v>1</v>
      </c>
      <c r="AGN217">
        <v>1</v>
      </c>
      <c r="AGO217">
        <v>1</v>
      </c>
      <c r="AGP217">
        <v>1</v>
      </c>
      <c r="AGQ217">
        <v>2</v>
      </c>
      <c r="AGR217">
        <v>1</v>
      </c>
      <c r="AGS217">
        <v>1</v>
      </c>
      <c r="AGT217">
        <v>1</v>
      </c>
      <c r="AGU217">
        <v>4</v>
      </c>
      <c r="AGV217">
        <v>1</v>
      </c>
      <c r="AGW217">
        <v>1</v>
      </c>
      <c r="AGX217">
        <v>1</v>
      </c>
      <c r="AGY217">
        <v>1</v>
      </c>
      <c r="AGZ217">
        <v>1</v>
      </c>
      <c r="AHA217">
        <v>1</v>
      </c>
      <c r="AHB217">
        <v>1</v>
      </c>
      <c r="AHC217">
        <v>1</v>
      </c>
      <c r="AHD217">
        <v>3</v>
      </c>
      <c r="AHE217">
        <v>2</v>
      </c>
      <c r="AHF217">
        <v>1</v>
      </c>
      <c r="AHG217">
        <v>1</v>
      </c>
      <c r="AHH217">
        <v>1</v>
      </c>
      <c r="AHI217">
        <v>0</v>
      </c>
      <c r="AHJ217">
        <v>1</v>
      </c>
      <c r="AHK217">
        <v>1</v>
      </c>
      <c r="AHL217">
        <v>1</v>
      </c>
      <c r="AHM217">
        <v>1</v>
      </c>
      <c r="AHN217">
        <v>1</v>
      </c>
      <c r="AHO217">
        <v>1</v>
      </c>
      <c r="AHP217">
        <v>1</v>
      </c>
      <c r="AHQ217">
        <v>1</v>
      </c>
      <c r="AHR217">
        <v>1</v>
      </c>
      <c r="AHS217">
        <v>2</v>
      </c>
      <c r="AHT217">
        <v>1</v>
      </c>
      <c r="AHU217">
        <v>1</v>
      </c>
      <c r="AHV217">
        <v>1</v>
      </c>
      <c r="AHW217">
        <v>1</v>
      </c>
      <c r="AHX217">
        <v>1</v>
      </c>
      <c r="AHY217">
        <v>2</v>
      </c>
      <c r="AHZ217">
        <v>1</v>
      </c>
      <c r="AIA217">
        <v>1</v>
      </c>
      <c r="AIB217">
        <v>1</v>
      </c>
      <c r="AIC217">
        <v>1</v>
      </c>
      <c r="AID217">
        <v>1</v>
      </c>
      <c r="AIE217">
        <v>1</v>
      </c>
      <c r="AIF217">
        <v>1</v>
      </c>
      <c r="AIG217">
        <v>1</v>
      </c>
      <c r="AIH217">
        <v>1</v>
      </c>
      <c r="AII217">
        <v>1</v>
      </c>
      <c r="AIJ217">
        <v>1</v>
      </c>
      <c r="AIK217">
        <v>1</v>
      </c>
      <c r="AIL217">
        <v>1</v>
      </c>
      <c r="AIM217">
        <v>1</v>
      </c>
      <c r="AIN217">
        <v>2</v>
      </c>
      <c r="AIO217">
        <v>6</v>
      </c>
      <c r="AIP217">
        <v>1</v>
      </c>
      <c r="AIQ217">
        <v>1</v>
      </c>
      <c r="AIR217">
        <v>2</v>
      </c>
      <c r="AIS217">
        <v>0</v>
      </c>
      <c r="AIT217">
        <v>3</v>
      </c>
      <c r="AIU217">
        <v>1</v>
      </c>
      <c r="AIV217">
        <v>2</v>
      </c>
      <c r="AIW217">
        <v>1</v>
      </c>
      <c r="AIX217">
        <v>4</v>
      </c>
      <c r="AIY217">
        <v>1</v>
      </c>
      <c r="AIZ217">
        <v>1</v>
      </c>
      <c r="AJA217">
        <v>3</v>
      </c>
      <c r="AJB217">
        <v>2</v>
      </c>
      <c r="AJC217">
        <v>3</v>
      </c>
      <c r="AJD217">
        <v>1</v>
      </c>
      <c r="AJE217">
        <v>1</v>
      </c>
      <c r="AJF217">
        <v>1</v>
      </c>
      <c r="AJG217">
        <v>1</v>
      </c>
      <c r="AJH217">
        <v>1</v>
      </c>
      <c r="AJI217">
        <v>1</v>
      </c>
      <c r="AJJ217">
        <v>1</v>
      </c>
      <c r="AJK217">
        <v>1</v>
      </c>
      <c r="AJL217">
        <v>1</v>
      </c>
      <c r="AJM217">
        <v>0</v>
      </c>
      <c r="AJN217">
        <v>1</v>
      </c>
      <c r="AJO217">
        <v>1</v>
      </c>
      <c r="AJP217">
        <v>1</v>
      </c>
      <c r="AJQ217">
        <v>1</v>
      </c>
      <c r="AJR217">
        <v>1</v>
      </c>
      <c r="AJS217">
        <v>1</v>
      </c>
      <c r="AJT217">
        <v>1</v>
      </c>
      <c r="AJU217">
        <v>1</v>
      </c>
      <c r="AJV217">
        <v>3</v>
      </c>
      <c r="AJW217">
        <v>1</v>
      </c>
      <c r="AJX217">
        <v>1</v>
      </c>
      <c r="AJY217">
        <v>1</v>
      </c>
      <c r="AJZ217">
        <v>3</v>
      </c>
      <c r="AKA217">
        <v>1</v>
      </c>
      <c r="AKB217">
        <v>2</v>
      </c>
      <c r="AKC217">
        <v>1</v>
      </c>
      <c r="AKD217">
        <v>2</v>
      </c>
      <c r="AKE217">
        <v>1</v>
      </c>
      <c r="AKF217">
        <v>1</v>
      </c>
      <c r="AKG217">
        <v>1</v>
      </c>
      <c r="AKH217">
        <v>1</v>
      </c>
      <c r="AKI217">
        <v>2</v>
      </c>
      <c r="AKJ217">
        <v>3</v>
      </c>
      <c r="AKK217">
        <v>1</v>
      </c>
      <c r="AKL217">
        <v>1</v>
      </c>
      <c r="AKM217">
        <v>1</v>
      </c>
      <c r="AKN217">
        <v>1</v>
      </c>
      <c r="AKO217">
        <v>1</v>
      </c>
      <c r="AKP217">
        <v>1</v>
      </c>
      <c r="AKQ217">
        <v>1</v>
      </c>
      <c r="AKR217">
        <v>3</v>
      </c>
      <c r="AKS217">
        <v>1</v>
      </c>
      <c r="AKT217">
        <v>1</v>
      </c>
      <c r="AKU217">
        <v>7</v>
      </c>
      <c r="AKV217">
        <v>1</v>
      </c>
      <c r="AKW217">
        <v>1</v>
      </c>
      <c r="AKX217">
        <v>1</v>
      </c>
      <c r="AKY217">
        <v>8</v>
      </c>
      <c r="AKZ217">
        <v>1</v>
      </c>
      <c r="ALA217">
        <v>1</v>
      </c>
      <c r="ALB217">
        <v>1</v>
      </c>
      <c r="ALC217">
        <v>2</v>
      </c>
      <c r="ALD217">
        <v>1</v>
      </c>
      <c r="ALE217">
        <v>1</v>
      </c>
      <c r="ALF217">
        <v>1</v>
      </c>
      <c r="ALG217">
        <v>1</v>
      </c>
      <c r="ALH217">
        <v>1</v>
      </c>
      <c r="ALI217">
        <v>1</v>
      </c>
      <c r="ALJ217">
        <v>1</v>
      </c>
      <c r="ALK217">
        <v>1</v>
      </c>
      <c r="ALL217">
        <v>1</v>
      </c>
      <c r="ALM217">
        <v>1</v>
      </c>
      <c r="ALN217">
        <v>1</v>
      </c>
      <c r="ALO217">
        <v>1</v>
      </c>
      <c r="ALP217">
        <v>2</v>
      </c>
      <c r="ALQ217">
        <v>1</v>
      </c>
      <c r="ALR217">
        <v>1</v>
      </c>
      <c r="ALS217">
        <v>1</v>
      </c>
      <c r="ALT217">
        <v>1</v>
      </c>
      <c r="ALU217">
        <v>1</v>
      </c>
      <c r="ALV217">
        <v>1</v>
      </c>
      <c r="ALW217">
        <v>1</v>
      </c>
      <c r="ALX217">
        <v>0</v>
      </c>
      <c r="ALY217">
        <v>1</v>
      </c>
      <c r="ALZ217">
        <v>1</v>
      </c>
      <c r="AMA217">
        <v>1</v>
      </c>
      <c r="AMB217">
        <v>1</v>
      </c>
      <c r="AMC217">
        <v>2</v>
      </c>
      <c r="AMD217">
        <v>1</v>
      </c>
      <c r="AME217">
        <v>0</v>
      </c>
      <c r="AMF217">
        <v>1</v>
      </c>
      <c r="AMG217">
        <v>5</v>
      </c>
      <c r="AMH217">
        <v>2</v>
      </c>
      <c r="AMI217">
        <v>5</v>
      </c>
      <c r="AMJ217">
        <v>1</v>
      </c>
      <c r="AMK217">
        <v>1</v>
      </c>
      <c r="AML217">
        <v>1</v>
      </c>
      <c r="AMM217">
        <v>1</v>
      </c>
      <c r="AMN217">
        <v>1</v>
      </c>
      <c r="AMO217">
        <v>1</v>
      </c>
      <c r="AMP217">
        <v>5</v>
      </c>
      <c r="AMQ217">
        <v>1</v>
      </c>
      <c r="AMR217">
        <v>1</v>
      </c>
      <c r="AMS217">
        <v>1</v>
      </c>
      <c r="AMT217">
        <v>2</v>
      </c>
      <c r="AMU217">
        <v>1</v>
      </c>
      <c r="AMV217">
        <v>1</v>
      </c>
      <c r="AMW217">
        <v>1</v>
      </c>
      <c r="AMX217">
        <v>1</v>
      </c>
      <c r="AMY217">
        <v>1</v>
      </c>
      <c r="AMZ217">
        <v>1</v>
      </c>
      <c r="ANA217">
        <v>2</v>
      </c>
      <c r="ANB217">
        <v>1</v>
      </c>
      <c r="ANC217">
        <v>2</v>
      </c>
      <c r="AND217">
        <v>7</v>
      </c>
      <c r="ANE217">
        <v>1</v>
      </c>
      <c r="ANF217">
        <v>1</v>
      </c>
      <c r="ANG217">
        <v>1</v>
      </c>
      <c r="ANH217">
        <v>1</v>
      </c>
      <c r="ANI217">
        <v>1</v>
      </c>
      <c r="ANJ217">
        <v>1</v>
      </c>
      <c r="ANK217">
        <v>4</v>
      </c>
      <c r="ANL217">
        <v>0</v>
      </c>
      <c r="ANM217">
        <v>1</v>
      </c>
      <c r="ANN217">
        <v>2</v>
      </c>
      <c r="ANO217">
        <v>1</v>
      </c>
      <c r="ANP217">
        <v>2</v>
      </c>
      <c r="ANQ217">
        <v>1</v>
      </c>
      <c r="ANR217">
        <v>1</v>
      </c>
      <c r="ANS217">
        <v>2</v>
      </c>
      <c r="ANT217">
        <v>3</v>
      </c>
      <c r="ANU217">
        <v>2</v>
      </c>
      <c r="ANV217">
        <v>1</v>
      </c>
    </row>
    <row r="218" spans="1:1062" x14ac:dyDescent="0.3">
      <c r="A218" t="s">
        <v>1278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2</v>
      </c>
      <c r="AN218">
        <v>1</v>
      </c>
      <c r="AO218">
        <v>1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3</v>
      </c>
      <c r="BD218">
        <v>4</v>
      </c>
      <c r="BE218">
        <v>1</v>
      </c>
      <c r="BF218">
        <v>1</v>
      </c>
      <c r="BG218">
        <v>1</v>
      </c>
      <c r="BH218">
        <v>2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2</v>
      </c>
      <c r="BQ218">
        <v>1</v>
      </c>
      <c r="BR218">
        <v>1</v>
      </c>
      <c r="BS218">
        <v>2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1</v>
      </c>
      <c r="CK218">
        <v>1</v>
      </c>
      <c r="CL218">
        <v>1</v>
      </c>
      <c r="CM218">
        <v>1</v>
      </c>
      <c r="CN218">
        <v>0</v>
      </c>
      <c r="CO218">
        <v>1</v>
      </c>
      <c r="CP218">
        <v>1</v>
      </c>
      <c r="CQ218">
        <v>2</v>
      </c>
      <c r="CR218">
        <v>2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2</v>
      </c>
      <c r="DA218">
        <v>2</v>
      </c>
      <c r="DB218">
        <v>1</v>
      </c>
      <c r="DC218">
        <v>1</v>
      </c>
      <c r="DD218">
        <v>2</v>
      </c>
      <c r="DE218">
        <v>0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2</v>
      </c>
      <c r="DN218">
        <v>1</v>
      </c>
      <c r="DO218">
        <v>1</v>
      </c>
      <c r="DP218">
        <v>2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2</v>
      </c>
      <c r="DW218">
        <v>2</v>
      </c>
      <c r="DX218">
        <v>1</v>
      </c>
      <c r="DY218">
        <v>2</v>
      </c>
      <c r="DZ218">
        <v>1</v>
      </c>
      <c r="EA218">
        <v>1</v>
      </c>
      <c r="EB218">
        <v>2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2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3</v>
      </c>
      <c r="FF218">
        <v>1</v>
      </c>
      <c r="FG218">
        <v>1</v>
      </c>
      <c r="FH218">
        <v>0</v>
      </c>
      <c r="FI218">
        <v>1</v>
      </c>
      <c r="FJ218">
        <v>1</v>
      </c>
      <c r="FK218">
        <v>3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2</v>
      </c>
      <c r="FR218">
        <v>2</v>
      </c>
      <c r="FS218">
        <v>1</v>
      </c>
      <c r="FT218">
        <v>1</v>
      </c>
      <c r="FU218">
        <v>1</v>
      </c>
      <c r="FV218">
        <v>1</v>
      </c>
      <c r="FW218">
        <v>0</v>
      </c>
      <c r="FX218">
        <v>2</v>
      </c>
      <c r="FY218">
        <v>1</v>
      </c>
      <c r="FZ218">
        <v>2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3</v>
      </c>
      <c r="GG218">
        <v>3</v>
      </c>
      <c r="GH218">
        <v>1</v>
      </c>
      <c r="GI218">
        <v>1</v>
      </c>
      <c r="GJ218">
        <v>2</v>
      </c>
      <c r="GK218">
        <v>1</v>
      </c>
      <c r="GL218">
        <v>1</v>
      </c>
      <c r="GM218">
        <v>2</v>
      </c>
      <c r="GN218">
        <v>1</v>
      </c>
      <c r="GO218">
        <v>2</v>
      </c>
      <c r="GP218">
        <v>2</v>
      </c>
      <c r="GQ218">
        <v>1</v>
      </c>
      <c r="GR218">
        <v>1</v>
      </c>
      <c r="GS218">
        <v>1</v>
      </c>
      <c r="GT218">
        <v>2</v>
      </c>
      <c r="GU218">
        <v>2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6</v>
      </c>
      <c r="HB218">
        <v>1</v>
      </c>
      <c r="HC218">
        <v>3</v>
      </c>
      <c r="HD218">
        <v>1</v>
      </c>
      <c r="HE218">
        <v>2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0</v>
      </c>
      <c r="HN218">
        <v>1</v>
      </c>
      <c r="HO218">
        <v>3</v>
      </c>
      <c r="HP218">
        <v>1</v>
      </c>
      <c r="HQ218">
        <v>1</v>
      </c>
      <c r="HR218">
        <v>1</v>
      </c>
      <c r="HS218">
        <v>1</v>
      </c>
      <c r="HT218">
        <v>0</v>
      </c>
      <c r="HU218">
        <v>1</v>
      </c>
      <c r="HV218">
        <v>1</v>
      </c>
      <c r="HW218">
        <v>1</v>
      </c>
      <c r="HX218">
        <v>3</v>
      </c>
      <c r="HY218">
        <v>3</v>
      </c>
      <c r="HZ218">
        <v>2</v>
      </c>
      <c r="IA218">
        <v>0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3</v>
      </c>
      <c r="IK218">
        <v>1</v>
      </c>
      <c r="IL218">
        <v>1</v>
      </c>
      <c r="IM218">
        <v>3</v>
      </c>
      <c r="IN218">
        <v>1</v>
      </c>
      <c r="IO218">
        <v>1</v>
      </c>
      <c r="IP218">
        <v>1</v>
      </c>
      <c r="IQ218">
        <v>2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3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2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0</v>
      </c>
      <c r="JX218">
        <v>1</v>
      </c>
      <c r="JY218">
        <v>1</v>
      </c>
      <c r="JZ218">
        <v>1</v>
      </c>
      <c r="KA218">
        <v>2</v>
      </c>
      <c r="KB218">
        <v>1</v>
      </c>
      <c r="KC218">
        <v>0</v>
      </c>
      <c r="KD218">
        <v>1</v>
      </c>
      <c r="KE218">
        <v>2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2</v>
      </c>
      <c r="KL218">
        <v>1</v>
      </c>
      <c r="KM218">
        <v>1</v>
      </c>
      <c r="KN218">
        <v>1</v>
      </c>
      <c r="KO218">
        <v>0</v>
      </c>
      <c r="KP218">
        <v>1</v>
      </c>
      <c r="KQ218">
        <v>1</v>
      </c>
      <c r="KR218">
        <v>3</v>
      </c>
      <c r="KS218">
        <v>1</v>
      </c>
      <c r="KT218">
        <v>1</v>
      </c>
      <c r="KU218">
        <v>4</v>
      </c>
      <c r="KV218">
        <v>2</v>
      </c>
      <c r="KW218">
        <v>1</v>
      </c>
      <c r="KX218">
        <v>2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2</v>
      </c>
      <c r="LG218">
        <v>3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2</v>
      </c>
      <c r="LT218">
        <v>0</v>
      </c>
      <c r="LU218">
        <v>1</v>
      </c>
      <c r="LV218">
        <v>1</v>
      </c>
      <c r="LW218">
        <v>2</v>
      </c>
      <c r="LX218">
        <v>1</v>
      </c>
      <c r="LY218">
        <v>1</v>
      </c>
      <c r="LZ218">
        <v>2</v>
      </c>
      <c r="MA218">
        <v>2</v>
      </c>
      <c r="MB218">
        <v>1</v>
      </c>
      <c r="MC218">
        <v>1</v>
      </c>
      <c r="MD218">
        <v>2</v>
      </c>
      <c r="ME218">
        <v>1</v>
      </c>
      <c r="MF218">
        <v>1</v>
      </c>
      <c r="MG218">
        <v>1</v>
      </c>
      <c r="MH218">
        <v>1</v>
      </c>
      <c r="MI218">
        <v>3</v>
      </c>
      <c r="MJ218">
        <v>1</v>
      </c>
      <c r="MK218">
        <v>2</v>
      </c>
      <c r="ML218">
        <v>1</v>
      </c>
      <c r="MM218">
        <v>1</v>
      </c>
      <c r="MN218">
        <v>3</v>
      </c>
      <c r="MO218">
        <v>1</v>
      </c>
      <c r="MP218">
        <v>0</v>
      </c>
      <c r="MQ218">
        <v>2</v>
      </c>
      <c r="MR218">
        <v>1</v>
      </c>
      <c r="MS218">
        <v>1</v>
      </c>
      <c r="MT218">
        <v>1</v>
      </c>
      <c r="MU218">
        <v>1</v>
      </c>
      <c r="MV218">
        <v>2</v>
      </c>
      <c r="MW218">
        <v>1</v>
      </c>
      <c r="MX218">
        <v>1</v>
      </c>
      <c r="MY218">
        <v>1</v>
      </c>
      <c r="MZ218">
        <v>6</v>
      </c>
      <c r="NA218">
        <v>2</v>
      </c>
      <c r="NB218">
        <v>1</v>
      </c>
      <c r="NC218">
        <v>2</v>
      </c>
      <c r="ND218">
        <v>1</v>
      </c>
      <c r="NE218">
        <v>1</v>
      </c>
      <c r="NF218">
        <v>1</v>
      </c>
      <c r="NG218">
        <v>2</v>
      </c>
      <c r="NH218">
        <v>2</v>
      </c>
      <c r="NI218">
        <v>1</v>
      </c>
      <c r="NJ218">
        <v>2</v>
      </c>
      <c r="NK218">
        <v>1</v>
      </c>
      <c r="NL218">
        <v>3</v>
      </c>
      <c r="NM218">
        <v>0</v>
      </c>
      <c r="NN218">
        <v>1</v>
      </c>
      <c r="NO218">
        <v>2</v>
      </c>
      <c r="NP218">
        <v>1</v>
      </c>
      <c r="NQ218">
        <v>3</v>
      </c>
      <c r="NR218">
        <v>1</v>
      </c>
      <c r="NS218">
        <v>2</v>
      </c>
      <c r="NT218">
        <v>1</v>
      </c>
      <c r="NU218">
        <v>2</v>
      </c>
      <c r="NV218">
        <v>1</v>
      </c>
      <c r="NW218">
        <v>2</v>
      </c>
      <c r="NX218">
        <v>1</v>
      </c>
      <c r="NY218">
        <v>1</v>
      </c>
      <c r="NZ218">
        <v>4</v>
      </c>
      <c r="OA218">
        <v>1</v>
      </c>
      <c r="OB218">
        <v>2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3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2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0</v>
      </c>
      <c r="PB218">
        <v>1</v>
      </c>
      <c r="PC218">
        <v>1</v>
      </c>
      <c r="PD218">
        <v>1</v>
      </c>
      <c r="PE218">
        <v>3</v>
      </c>
      <c r="PF218">
        <v>1</v>
      </c>
      <c r="PG218">
        <v>1</v>
      </c>
      <c r="PH218">
        <v>1</v>
      </c>
      <c r="PI218">
        <v>2</v>
      </c>
      <c r="PJ218">
        <v>3</v>
      </c>
      <c r="PK218">
        <v>1</v>
      </c>
      <c r="PL218">
        <v>1</v>
      </c>
      <c r="PM218">
        <v>1</v>
      </c>
      <c r="PN218">
        <v>2</v>
      </c>
      <c r="PO218">
        <v>1</v>
      </c>
      <c r="PP218">
        <v>1</v>
      </c>
      <c r="PQ218">
        <v>1</v>
      </c>
      <c r="PR218">
        <v>2</v>
      </c>
      <c r="PS218">
        <v>2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2</v>
      </c>
      <c r="PZ218">
        <v>2</v>
      </c>
      <c r="QA218">
        <v>1</v>
      </c>
      <c r="QB218">
        <v>3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2</v>
      </c>
      <c r="QI218">
        <v>1</v>
      </c>
      <c r="QJ218">
        <v>1</v>
      </c>
      <c r="QK218">
        <v>1</v>
      </c>
      <c r="QL218">
        <v>5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2</v>
      </c>
      <c r="QT218">
        <v>2</v>
      </c>
      <c r="QU218">
        <v>1</v>
      </c>
      <c r="QV218">
        <v>1</v>
      </c>
      <c r="QW218">
        <v>1</v>
      </c>
      <c r="QX218">
        <v>1</v>
      </c>
      <c r="QY218">
        <v>3</v>
      </c>
      <c r="QZ218">
        <v>1</v>
      </c>
      <c r="RA218">
        <v>1</v>
      </c>
      <c r="RB218">
        <v>1</v>
      </c>
      <c r="RC218">
        <v>3</v>
      </c>
      <c r="RD218">
        <v>1</v>
      </c>
      <c r="RE218">
        <v>1</v>
      </c>
      <c r="RF218">
        <v>4</v>
      </c>
      <c r="RG218">
        <v>1</v>
      </c>
      <c r="RH218">
        <v>1</v>
      </c>
      <c r="RI218">
        <v>1</v>
      </c>
      <c r="RJ218">
        <v>3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2</v>
      </c>
      <c r="RX218">
        <v>1</v>
      </c>
      <c r="RY218">
        <v>3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2</v>
      </c>
      <c r="SR218">
        <v>2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16</v>
      </c>
      <c r="TB218">
        <v>2</v>
      </c>
      <c r="TC218">
        <v>2</v>
      </c>
      <c r="TD218">
        <v>1</v>
      </c>
      <c r="TE218">
        <v>1</v>
      </c>
      <c r="TF218">
        <v>1</v>
      </c>
      <c r="TG218">
        <v>1</v>
      </c>
      <c r="TH218">
        <v>1</v>
      </c>
      <c r="TI218">
        <v>1</v>
      </c>
      <c r="TJ218">
        <v>2</v>
      </c>
      <c r="TK218">
        <v>2</v>
      </c>
      <c r="TL218">
        <v>1</v>
      </c>
      <c r="TM218">
        <v>1</v>
      </c>
      <c r="TN218">
        <v>1</v>
      </c>
      <c r="TO218">
        <v>1</v>
      </c>
      <c r="TP218">
        <v>1</v>
      </c>
      <c r="TQ218">
        <v>1</v>
      </c>
      <c r="TR218">
        <v>1</v>
      </c>
      <c r="TS218">
        <v>2</v>
      </c>
      <c r="TT218">
        <v>1</v>
      </c>
      <c r="TU218">
        <v>1</v>
      </c>
      <c r="TV218">
        <v>1</v>
      </c>
      <c r="TW218">
        <v>2</v>
      </c>
      <c r="TX218">
        <v>3</v>
      </c>
      <c r="TY218">
        <v>2</v>
      </c>
      <c r="TZ218">
        <v>1</v>
      </c>
      <c r="UA218">
        <v>1</v>
      </c>
      <c r="UB218">
        <v>1</v>
      </c>
      <c r="UC218">
        <v>1</v>
      </c>
      <c r="UD218">
        <v>1</v>
      </c>
      <c r="UE218">
        <v>1</v>
      </c>
      <c r="UF218">
        <v>1</v>
      </c>
      <c r="UG218">
        <v>1</v>
      </c>
      <c r="UH218">
        <v>1</v>
      </c>
      <c r="UI218">
        <v>3</v>
      </c>
      <c r="UJ218">
        <v>1</v>
      </c>
      <c r="UK218">
        <v>2</v>
      </c>
      <c r="UL218">
        <v>1</v>
      </c>
      <c r="UM218">
        <v>1</v>
      </c>
      <c r="UN218">
        <v>1</v>
      </c>
      <c r="UO218">
        <v>1</v>
      </c>
      <c r="UP218">
        <v>1</v>
      </c>
      <c r="UQ218">
        <v>2</v>
      </c>
      <c r="UR218">
        <v>1</v>
      </c>
      <c r="US218">
        <v>1</v>
      </c>
      <c r="UT218">
        <v>2</v>
      </c>
      <c r="UU218">
        <v>1</v>
      </c>
      <c r="UV218">
        <v>1</v>
      </c>
      <c r="UW218">
        <v>1</v>
      </c>
      <c r="UX218">
        <v>1</v>
      </c>
      <c r="UY218">
        <v>2</v>
      </c>
      <c r="UZ218">
        <v>1</v>
      </c>
      <c r="VA218">
        <v>1</v>
      </c>
      <c r="VB218">
        <v>2</v>
      </c>
      <c r="VC218">
        <v>0</v>
      </c>
      <c r="VD218">
        <v>3</v>
      </c>
      <c r="VE218">
        <v>1</v>
      </c>
      <c r="VF218">
        <v>1</v>
      </c>
      <c r="VG218">
        <v>0</v>
      </c>
      <c r="VH218">
        <v>1</v>
      </c>
      <c r="VI218">
        <v>1</v>
      </c>
      <c r="VJ218">
        <v>1</v>
      </c>
      <c r="VK218">
        <v>1</v>
      </c>
      <c r="VL218">
        <v>1</v>
      </c>
      <c r="VM218">
        <v>2</v>
      </c>
      <c r="VN218">
        <v>1</v>
      </c>
      <c r="VO218">
        <v>1</v>
      </c>
      <c r="VP218">
        <v>2</v>
      </c>
      <c r="VQ218">
        <v>1</v>
      </c>
      <c r="VR218">
        <v>1</v>
      </c>
      <c r="VS218">
        <v>1</v>
      </c>
      <c r="VT218">
        <v>1</v>
      </c>
      <c r="VU218">
        <v>4</v>
      </c>
      <c r="VV218">
        <v>1</v>
      </c>
      <c r="VW218">
        <v>3</v>
      </c>
      <c r="VX218">
        <v>1</v>
      </c>
      <c r="VY218">
        <v>2</v>
      </c>
      <c r="VZ218">
        <v>1</v>
      </c>
      <c r="WA218">
        <v>1</v>
      </c>
      <c r="WB218">
        <v>0</v>
      </c>
      <c r="WC218">
        <v>0</v>
      </c>
      <c r="WD218">
        <v>1</v>
      </c>
      <c r="WE218">
        <v>1</v>
      </c>
      <c r="WF218">
        <v>1</v>
      </c>
      <c r="WG218">
        <v>1</v>
      </c>
      <c r="WH218">
        <v>1</v>
      </c>
      <c r="WI218">
        <v>1</v>
      </c>
      <c r="WJ218">
        <v>1</v>
      </c>
      <c r="WK218">
        <v>2</v>
      </c>
      <c r="WL218">
        <v>1</v>
      </c>
      <c r="WM218">
        <v>1</v>
      </c>
      <c r="WN218">
        <v>1</v>
      </c>
      <c r="WO218">
        <v>1</v>
      </c>
      <c r="WP218">
        <v>2</v>
      </c>
      <c r="WQ218">
        <v>1</v>
      </c>
      <c r="WR218">
        <v>2</v>
      </c>
      <c r="WS218">
        <v>1</v>
      </c>
      <c r="WT218">
        <v>1</v>
      </c>
      <c r="WU218">
        <v>2</v>
      </c>
      <c r="WV218">
        <v>2</v>
      </c>
      <c r="WW218">
        <v>0</v>
      </c>
      <c r="WX218">
        <v>1</v>
      </c>
      <c r="WY218">
        <v>1</v>
      </c>
      <c r="WZ218">
        <v>2</v>
      </c>
      <c r="XA218">
        <v>2</v>
      </c>
      <c r="XB218">
        <v>1</v>
      </c>
      <c r="XC218">
        <v>3</v>
      </c>
      <c r="XD218">
        <v>1</v>
      </c>
      <c r="XE218">
        <v>1</v>
      </c>
      <c r="XF218">
        <v>1</v>
      </c>
      <c r="XG218">
        <v>1</v>
      </c>
      <c r="XH218">
        <v>1</v>
      </c>
      <c r="XI218">
        <v>2</v>
      </c>
      <c r="XJ218">
        <v>1</v>
      </c>
      <c r="XK218">
        <v>1</v>
      </c>
      <c r="XL218">
        <v>1</v>
      </c>
      <c r="XM218">
        <v>1</v>
      </c>
      <c r="XN218">
        <v>1</v>
      </c>
      <c r="XO218">
        <v>1</v>
      </c>
      <c r="XP218">
        <v>2</v>
      </c>
      <c r="XQ218">
        <v>1</v>
      </c>
      <c r="XR218">
        <v>1</v>
      </c>
      <c r="XS218">
        <v>2</v>
      </c>
      <c r="XT218">
        <v>2</v>
      </c>
      <c r="XU218">
        <v>1</v>
      </c>
      <c r="XV218">
        <v>1</v>
      </c>
      <c r="XW218">
        <v>1</v>
      </c>
      <c r="XX218">
        <v>1</v>
      </c>
      <c r="XY218">
        <v>1</v>
      </c>
      <c r="XZ218">
        <v>1</v>
      </c>
      <c r="YA218">
        <v>0</v>
      </c>
      <c r="YB218">
        <v>1</v>
      </c>
      <c r="YC218">
        <v>1</v>
      </c>
      <c r="YD218">
        <v>1</v>
      </c>
      <c r="YE218">
        <v>0</v>
      </c>
      <c r="YF218">
        <v>1</v>
      </c>
      <c r="YG218">
        <v>1</v>
      </c>
      <c r="YH218">
        <v>1</v>
      </c>
      <c r="YI218">
        <v>1</v>
      </c>
      <c r="YJ218">
        <v>2</v>
      </c>
      <c r="YK218">
        <v>1</v>
      </c>
      <c r="YL218">
        <v>0</v>
      </c>
      <c r="YM218">
        <v>2</v>
      </c>
      <c r="YN218">
        <v>3</v>
      </c>
      <c r="YO218">
        <v>3</v>
      </c>
      <c r="YP218">
        <v>2</v>
      </c>
      <c r="YQ218">
        <v>1</v>
      </c>
      <c r="YR218">
        <v>2</v>
      </c>
      <c r="YS218">
        <v>1</v>
      </c>
      <c r="YT218">
        <v>2</v>
      </c>
      <c r="YU218">
        <v>1</v>
      </c>
      <c r="YV218">
        <v>1</v>
      </c>
      <c r="YW218">
        <v>1</v>
      </c>
      <c r="YX218">
        <v>1</v>
      </c>
      <c r="YY218">
        <v>1</v>
      </c>
      <c r="YZ218">
        <v>2</v>
      </c>
      <c r="ZA218">
        <v>1</v>
      </c>
      <c r="ZB218">
        <v>1</v>
      </c>
      <c r="ZC218">
        <v>1</v>
      </c>
      <c r="ZD218">
        <v>1</v>
      </c>
      <c r="ZE218">
        <v>2</v>
      </c>
      <c r="ZF218">
        <v>1</v>
      </c>
      <c r="ZG218">
        <v>1</v>
      </c>
      <c r="ZH218">
        <v>1</v>
      </c>
      <c r="ZI218">
        <v>1</v>
      </c>
      <c r="ZJ218">
        <v>1</v>
      </c>
      <c r="ZK218">
        <v>1</v>
      </c>
      <c r="ZL218">
        <v>2</v>
      </c>
      <c r="ZM218">
        <v>1</v>
      </c>
      <c r="ZN218">
        <v>4</v>
      </c>
      <c r="ZO218">
        <v>1</v>
      </c>
      <c r="ZP218">
        <v>1</v>
      </c>
      <c r="ZQ218">
        <v>1</v>
      </c>
      <c r="ZR218">
        <v>1</v>
      </c>
      <c r="ZS218">
        <v>1</v>
      </c>
      <c r="ZT218">
        <v>1</v>
      </c>
      <c r="ZU218">
        <v>0</v>
      </c>
      <c r="ZV218">
        <v>1</v>
      </c>
      <c r="ZW218">
        <v>4</v>
      </c>
      <c r="ZX218">
        <v>0</v>
      </c>
      <c r="ZY218">
        <v>1</v>
      </c>
      <c r="ZZ218">
        <v>1</v>
      </c>
      <c r="AAA218">
        <v>0</v>
      </c>
      <c r="AAB218">
        <v>1</v>
      </c>
      <c r="AAC218">
        <v>1</v>
      </c>
      <c r="AAD218">
        <v>1</v>
      </c>
      <c r="AAE218">
        <v>1</v>
      </c>
      <c r="AAF218">
        <v>2</v>
      </c>
      <c r="AAG218">
        <v>1</v>
      </c>
      <c r="AAH218">
        <v>2</v>
      </c>
      <c r="AAI218">
        <v>1</v>
      </c>
      <c r="AAJ218">
        <v>1</v>
      </c>
      <c r="AAK218">
        <v>1</v>
      </c>
      <c r="AAL218">
        <v>1</v>
      </c>
      <c r="AAM218">
        <v>2</v>
      </c>
      <c r="AAN218">
        <v>0</v>
      </c>
      <c r="AAO218">
        <v>1</v>
      </c>
      <c r="AAP218">
        <v>1</v>
      </c>
      <c r="AAQ218">
        <v>2</v>
      </c>
      <c r="AAR218">
        <v>1</v>
      </c>
      <c r="AAS218">
        <v>1</v>
      </c>
      <c r="AAT218">
        <v>4</v>
      </c>
      <c r="AAU218">
        <v>1</v>
      </c>
      <c r="AAV218">
        <v>1</v>
      </c>
      <c r="AAW218">
        <v>1</v>
      </c>
      <c r="AAX218">
        <v>1</v>
      </c>
      <c r="AAY218">
        <v>1</v>
      </c>
      <c r="AAZ218">
        <v>1</v>
      </c>
      <c r="ABA218">
        <v>1</v>
      </c>
      <c r="ABB218">
        <v>1</v>
      </c>
      <c r="ABC218">
        <v>1</v>
      </c>
      <c r="ABD218">
        <v>1</v>
      </c>
      <c r="ABE218">
        <v>1</v>
      </c>
      <c r="ABF218">
        <v>1</v>
      </c>
      <c r="ABG218">
        <v>1</v>
      </c>
      <c r="ABH218">
        <v>1</v>
      </c>
      <c r="ABI218">
        <v>1</v>
      </c>
      <c r="ABJ218">
        <v>2</v>
      </c>
      <c r="ABK218">
        <v>1</v>
      </c>
      <c r="ABL218">
        <v>1</v>
      </c>
      <c r="ABM218">
        <v>1</v>
      </c>
      <c r="ABN218">
        <v>1</v>
      </c>
      <c r="ABO218">
        <v>1</v>
      </c>
      <c r="ABP218">
        <v>1</v>
      </c>
      <c r="ABQ218">
        <v>3</v>
      </c>
      <c r="ABR218">
        <v>1</v>
      </c>
      <c r="ABS218">
        <v>1</v>
      </c>
      <c r="ABT218">
        <v>2</v>
      </c>
      <c r="ABU218">
        <v>1</v>
      </c>
      <c r="ABV218">
        <v>1</v>
      </c>
      <c r="ABW218">
        <v>1</v>
      </c>
      <c r="ABX218">
        <v>1</v>
      </c>
      <c r="ABY218">
        <v>1</v>
      </c>
      <c r="ABZ218">
        <v>1</v>
      </c>
      <c r="ACA218">
        <v>1</v>
      </c>
      <c r="ACB218">
        <v>1</v>
      </c>
      <c r="ACC218">
        <v>1</v>
      </c>
      <c r="ACD218">
        <v>2</v>
      </c>
      <c r="ACE218">
        <v>2</v>
      </c>
      <c r="ACF218">
        <v>1</v>
      </c>
      <c r="ACG218">
        <v>1</v>
      </c>
      <c r="ACH218">
        <v>1</v>
      </c>
      <c r="ACI218">
        <v>1</v>
      </c>
      <c r="ACJ218">
        <v>1</v>
      </c>
      <c r="ACK218">
        <v>1</v>
      </c>
      <c r="ACL218">
        <v>1</v>
      </c>
      <c r="ACM218">
        <v>1</v>
      </c>
      <c r="ACN218">
        <v>1</v>
      </c>
      <c r="ACO218">
        <v>1</v>
      </c>
      <c r="ACP218">
        <v>1</v>
      </c>
      <c r="ACQ218">
        <v>1</v>
      </c>
      <c r="ACR218">
        <v>1</v>
      </c>
      <c r="ACS218">
        <v>1</v>
      </c>
      <c r="ACT218">
        <v>1</v>
      </c>
      <c r="ACU218">
        <v>1</v>
      </c>
      <c r="ACV218">
        <v>1</v>
      </c>
      <c r="ACW218">
        <v>1</v>
      </c>
      <c r="ACX218">
        <v>1</v>
      </c>
      <c r="ACY218">
        <v>3</v>
      </c>
      <c r="ACZ218">
        <v>1</v>
      </c>
      <c r="ADA218">
        <v>1</v>
      </c>
      <c r="ADB218">
        <v>7</v>
      </c>
      <c r="ADC218">
        <v>2</v>
      </c>
      <c r="ADD218">
        <v>1</v>
      </c>
      <c r="ADE218">
        <v>0</v>
      </c>
      <c r="ADF218">
        <v>1</v>
      </c>
      <c r="ADG218">
        <v>1</v>
      </c>
      <c r="ADH218">
        <v>1</v>
      </c>
      <c r="ADI218">
        <v>1</v>
      </c>
      <c r="ADJ218">
        <v>2</v>
      </c>
      <c r="ADK218">
        <v>2</v>
      </c>
      <c r="ADL218">
        <v>3</v>
      </c>
      <c r="ADM218">
        <v>1</v>
      </c>
      <c r="ADN218">
        <v>1</v>
      </c>
      <c r="ADO218">
        <v>1</v>
      </c>
      <c r="ADP218">
        <v>1</v>
      </c>
      <c r="ADQ218">
        <v>2</v>
      </c>
      <c r="ADR218">
        <v>1</v>
      </c>
      <c r="ADS218">
        <v>1</v>
      </c>
      <c r="ADT218">
        <v>1</v>
      </c>
      <c r="ADU218">
        <v>1</v>
      </c>
      <c r="ADV218">
        <v>1</v>
      </c>
      <c r="ADW218">
        <v>2</v>
      </c>
      <c r="ADX218">
        <v>1</v>
      </c>
      <c r="ADY218">
        <v>1</v>
      </c>
      <c r="ADZ218">
        <v>1</v>
      </c>
      <c r="AEA218">
        <v>1</v>
      </c>
      <c r="AEB218">
        <v>1</v>
      </c>
      <c r="AEC218">
        <v>1</v>
      </c>
      <c r="AED218">
        <v>0</v>
      </c>
      <c r="AEE218">
        <v>3</v>
      </c>
      <c r="AEF218">
        <v>1</v>
      </c>
      <c r="AEG218">
        <v>1</v>
      </c>
      <c r="AEH218">
        <v>3</v>
      </c>
      <c r="AEI218">
        <v>1</v>
      </c>
      <c r="AEJ218">
        <v>1</v>
      </c>
      <c r="AEK218">
        <v>1</v>
      </c>
      <c r="AEL218">
        <v>1</v>
      </c>
      <c r="AEM218">
        <v>1</v>
      </c>
      <c r="AEN218">
        <v>2</v>
      </c>
      <c r="AEO218">
        <v>0</v>
      </c>
      <c r="AEP218">
        <v>0</v>
      </c>
      <c r="AEQ218">
        <v>1</v>
      </c>
      <c r="AER218">
        <v>1</v>
      </c>
      <c r="AES218">
        <v>0</v>
      </c>
      <c r="AET218">
        <v>2</v>
      </c>
      <c r="AEU218">
        <v>1</v>
      </c>
      <c r="AEV218">
        <v>1</v>
      </c>
      <c r="AEW218">
        <v>1</v>
      </c>
      <c r="AEX218">
        <v>1</v>
      </c>
      <c r="AEY218">
        <v>1</v>
      </c>
      <c r="AEZ218">
        <v>1</v>
      </c>
      <c r="AFA218">
        <v>1</v>
      </c>
      <c r="AFB218">
        <v>0</v>
      </c>
      <c r="AFC218">
        <v>1</v>
      </c>
      <c r="AFD218">
        <v>1</v>
      </c>
      <c r="AFE218">
        <v>2</v>
      </c>
      <c r="AFF218">
        <v>1</v>
      </c>
      <c r="AFG218">
        <v>1</v>
      </c>
      <c r="AFH218">
        <v>1</v>
      </c>
      <c r="AFI218">
        <v>1</v>
      </c>
      <c r="AFJ218">
        <v>1</v>
      </c>
      <c r="AFK218">
        <v>1</v>
      </c>
      <c r="AFL218">
        <v>2</v>
      </c>
      <c r="AFM218">
        <v>1</v>
      </c>
      <c r="AFN218">
        <v>1</v>
      </c>
      <c r="AFO218">
        <v>1</v>
      </c>
      <c r="AFP218">
        <v>4</v>
      </c>
      <c r="AFQ218">
        <v>1</v>
      </c>
      <c r="AFR218">
        <v>2</v>
      </c>
      <c r="AFS218">
        <v>1</v>
      </c>
      <c r="AFT218">
        <v>1</v>
      </c>
      <c r="AFU218">
        <v>2</v>
      </c>
      <c r="AFV218">
        <v>1</v>
      </c>
      <c r="AFW218">
        <v>1</v>
      </c>
      <c r="AFX218">
        <v>1</v>
      </c>
      <c r="AFY218">
        <v>3</v>
      </c>
      <c r="AFZ218">
        <v>1</v>
      </c>
      <c r="AGA218">
        <v>1</v>
      </c>
      <c r="AGB218">
        <v>1</v>
      </c>
      <c r="AGC218">
        <v>1</v>
      </c>
      <c r="AGD218">
        <v>1</v>
      </c>
      <c r="AGE218">
        <v>1</v>
      </c>
      <c r="AGF218">
        <v>1</v>
      </c>
      <c r="AGG218">
        <v>1</v>
      </c>
      <c r="AGH218">
        <v>1</v>
      </c>
      <c r="AGI218">
        <v>1</v>
      </c>
      <c r="AGJ218">
        <v>1</v>
      </c>
      <c r="AGK218">
        <v>2</v>
      </c>
      <c r="AGL218">
        <v>1</v>
      </c>
      <c r="AGM218">
        <v>1</v>
      </c>
      <c r="AGN218">
        <v>1</v>
      </c>
      <c r="AGO218">
        <v>1</v>
      </c>
      <c r="AGP218">
        <v>1</v>
      </c>
      <c r="AGQ218">
        <v>1</v>
      </c>
      <c r="AGR218">
        <v>1</v>
      </c>
      <c r="AGS218">
        <v>1</v>
      </c>
      <c r="AGT218">
        <v>1</v>
      </c>
      <c r="AGU218">
        <v>3</v>
      </c>
      <c r="AGV218">
        <v>1</v>
      </c>
      <c r="AGW218">
        <v>1</v>
      </c>
      <c r="AGX218">
        <v>1</v>
      </c>
      <c r="AGY218">
        <v>1</v>
      </c>
      <c r="AGZ218">
        <v>1</v>
      </c>
      <c r="AHA218">
        <v>1</v>
      </c>
      <c r="AHB218">
        <v>1</v>
      </c>
      <c r="AHC218">
        <v>5</v>
      </c>
      <c r="AHD218">
        <v>2</v>
      </c>
      <c r="AHE218">
        <v>4</v>
      </c>
      <c r="AHF218">
        <v>1</v>
      </c>
      <c r="AHG218">
        <v>1</v>
      </c>
      <c r="AHH218">
        <v>1</v>
      </c>
      <c r="AHI218">
        <v>0</v>
      </c>
      <c r="AHJ218">
        <v>1</v>
      </c>
      <c r="AHK218">
        <v>1</v>
      </c>
      <c r="AHL218">
        <v>1</v>
      </c>
      <c r="AHM218">
        <v>1</v>
      </c>
      <c r="AHN218">
        <v>1</v>
      </c>
      <c r="AHO218">
        <v>1</v>
      </c>
      <c r="AHP218">
        <v>1</v>
      </c>
      <c r="AHQ218">
        <v>1</v>
      </c>
      <c r="AHR218">
        <v>1</v>
      </c>
      <c r="AHS218">
        <v>0</v>
      </c>
      <c r="AHT218">
        <v>1</v>
      </c>
      <c r="AHU218">
        <v>1</v>
      </c>
      <c r="AHV218">
        <v>1</v>
      </c>
      <c r="AHW218">
        <v>1</v>
      </c>
      <c r="AHX218">
        <v>1</v>
      </c>
      <c r="AHY218">
        <v>1</v>
      </c>
      <c r="AHZ218">
        <v>1</v>
      </c>
      <c r="AIA218">
        <v>1</v>
      </c>
      <c r="AIB218">
        <v>2</v>
      </c>
      <c r="AIC218">
        <v>1</v>
      </c>
      <c r="AID218">
        <v>1</v>
      </c>
      <c r="AIE218">
        <v>1</v>
      </c>
      <c r="AIF218">
        <v>1</v>
      </c>
      <c r="AIG218">
        <v>2</v>
      </c>
      <c r="AIH218">
        <v>1</v>
      </c>
      <c r="AII218">
        <v>1</v>
      </c>
      <c r="AIJ218">
        <v>2</v>
      </c>
      <c r="AIK218">
        <v>1</v>
      </c>
      <c r="AIL218">
        <v>4</v>
      </c>
      <c r="AIM218">
        <v>3</v>
      </c>
      <c r="AIN218">
        <v>2</v>
      </c>
      <c r="AIO218">
        <v>0</v>
      </c>
      <c r="AIP218">
        <v>1</v>
      </c>
      <c r="AIQ218">
        <v>1</v>
      </c>
      <c r="AIR218">
        <v>2</v>
      </c>
      <c r="AIS218">
        <v>0</v>
      </c>
      <c r="AIT218">
        <v>3</v>
      </c>
      <c r="AIU218">
        <v>1</v>
      </c>
      <c r="AIV218">
        <v>2</v>
      </c>
      <c r="AIW218">
        <v>1</v>
      </c>
      <c r="AIX218">
        <v>4</v>
      </c>
      <c r="AIY218">
        <v>1</v>
      </c>
      <c r="AIZ218">
        <v>1</v>
      </c>
      <c r="AJA218">
        <v>2</v>
      </c>
      <c r="AJB218">
        <v>1</v>
      </c>
      <c r="AJC218">
        <v>2</v>
      </c>
      <c r="AJD218">
        <v>1</v>
      </c>
      <c r="AJE218">
        <v>1</v>
      </c>
      <c r="AJF218">
        <v>1</v>
      </c>
      <c r="AJG218">
        <v>1</v>
      </c>
      <c r="AJH218">
        <v>1</v>
      </c>
      <c r="AJI218">
        <v>1</v>
      </c>
      <c r="AJJ218">
        <v>1</v>
      </c>
      <c r="AJK218">
        <v>1</v>
      </c>
      <c r="AJL218">
        <v>1</v>
      </c>
      <c r="AJM218">
        <v>0</v>
      </c>
      <c r="AJN218">
        <v>1</v>
      </c>
      <c r="AJO218">
        <v>1</v>
      </c>
      <c r="AJP218">
        <v>1</v>
      </c>
      <c r="AJQ218">
        <v>1</v>
      </c>
      <c r="AJR218">
        <v>1</v>
      </c>
      <c r="AJS218">
        <v>1</v>
      </c>
      <c r="AJT218">
        <v>1</v>
      </c>
      <c r="AJU218">
        <v>1</v>
      </c>
      <c r="AJV218">
        <v>3</v>
      </c>
      <c r="AJW218">
        <v>1</v>
      </c>
      <c r="AJX218">
        <v>1</v>
      </c>
      <c r="AJY218">
        <v>1</v>
      </c>
      <c r="AJZ218">
        <v>2</v>
      </c>
      <c r="AKA218">
        <v>1</v>
      </c>
      <c r="AKB218">
        <v>2</v>
      </c>
      <c r="AKC218">
        <v>1</v>
      </c>
      <c r="AKD218">
        <v>2</v>
      </c>
      <c r="AKE218">
        <v>5</v>
      </c>
      <c r="AKF218">
        <v>1</v>
      </c>
      <c r="AKG218">
        <v>1</v>
      </c>
      <c r="AKH218">
        <v>1</v>
      </c>
      <c r="AKI218">
        <v>1</v>
      </c>
      <c r="AKJ218">
        <v>3</v>
      </c>
      <c r="AKK218">
        <v>1</v>
      </c>
      <c r="AKL218">
        <v>1</v>
      </c>
      <c r="AKM218">
        <v>1</v>
      </c>
      <c r="AKN218">
        <v>1</v>
      </c>
      <c r="AKO218">
        <v>1</v>
      </c>
      <c r="AKP218">
        <v>1</v>
      </c>
      <c r="AKQ218">
        <v>1</v>
      </c>
      <c r="AKR218">
        <v>3</v>
      </c>
      <c r="AKS218">
        <v>1</v>
      </c>
      <c r="AKT218">
        <v>1</v>
      </c>
      <c r="AKU218">
        <v>3</v>
      </c>
      <c r="AKV218">
        <v>1</v>
      </c>
      <c r="AKW218">
        <v>1</v>
      </c>
      <c r="AKX218">
        <v>1</v>
      </c>
      <c r="AKY218">
        <v>3</v>
      </c>
      <c r="AKZ218">
        <v>1</v>
      </c>
      <c r="ALA218">
        <v>1</v>
      </c>
      <c r="ALB218">
        <v>1</v>
      </c>
      <c r="ALC218">
        <v>2</v>
      </c>
      <c r="ALD218">
        <v>1</v>
      </c>
      <c r="ALE218">
        <v>1</v>
      </c>
      <c r="ALF218">
        <v>1</v>
      </c>
      <c r="ALG218">
        <v>1</v>
      </c>
      <c r="ALH218">
        <v>1</v>
      </c>
      <c r="ALI218">
        <v>1</v>
      </c>
      <c r="ALJ218">
        <v>1</v>
      </c>
      <c r="ALK218">
        <v>1</v>
      </c>
      <c r="ALL218">
        <v>1</v>
      </c>
      <c r="ALM218">
        <v>1</v>
      </c>
      <c r="ALN218">
        <v>2</v>
      </c>
      <c r="ALO218">
        <v>2</v>
      </c>
      <c r="ALP218">
        <v>2</v>
      </c>
      <c r="ALQ218">
        <v>1</v>
      </c>
      <c r="ALR218">
        <v>1</v>
      </c>
      <c r="ALS218">
        <v>1</v>
      </c>
      <c r="ALT218">
        <v>1</v>
      </c>
      <c r="ALU218">
        <v>1</v>
      </c>
      <c r="ALV218">
        <v>1</v>
      </c>
      <c r="ALW218">
        <v>1</v>
      </c>
      <c r="ALX218">
        <v>0</v>
      </c>
      <c r="ALY218">
        <v>1</v>
      </c>
      <c r="ALZ218">
        <v>2</v>
      </c>
      <c r="AMA218">
        <v>1</v>
      </c>
      <c r="AMB218">
        <v>1</v>
      </c>
      <c r="AMC218">
        <v>2</v>
      </c>
      <c r="AMD218">
        <v>1</v>
      </c>
      <c r="AME218">
        <v>0</v>
      </c>
      <c r="AMF218">
        <v>2</v>
      </c>
      <c r="AMG218">
        <v>5</v>
      </c>
      <c r="AMH218">
        <v>2</v>
      </c>
      <c r="AMI218">
        <v>7</v>
      </c>
      <c r="AMJ218">
        <v>1</v>
      </c>
      <c r="AMK218">
        <v>1</v>
      </c>
      <c r="AML218">
        <v>1</v>
      </c>
      <c r="AMM218">
        <v>1</v>
      </c>
      <c r="AMN218">
        <v>1</v>
      </c>
      <c r="AMO218">
        <v>1</v>
      </c>
      <c r="AMP218">
        <v>5</v>
      </c>
      <c r="AMQ218">
        <v>1</v>
      </c>
      <c r="AMR218">
        <v>1</v>
      </c>
      <c r="AMS218">
        <v>1</v>
      </c>
      <c r="AMT218">
        <v>2</v>
      </c>
      <c r="AMU218">
        <v>1</v>
      </c>
      <c r="AMV218">
        <v>1</v>
      </c>
      <c r="AMW218">
        <v>1</v>
      </c>
      <c r="AMX218">
        <v>2</v>
      </c>
      <c r="AMY218">
        <v>1</v>
      </c>
      <c r="AMZ218">
        <v>1</v>
      </c>
      <c r="ANA218">
        <v>1</v>
      </c>
      <c r="ANB218">
        <v>1</v>
      </c>
      <c r="ANC218">
        <v>1</v>
      </c>
      <c r="AND218">
        <v>7</v>
      </c>
      <c r="ANE218">
        <v>1</v>
      </c>
      <c r="ANF218">
        <v>1</v>
      </c>
      <c r="ANG218">
        <v>1</v>
      </c>
      <c r="ANH218">
        <v>1</v>
      </c>
      <c r="ANI218">
        <v>1</v>
      </c>
      <c r="ANJ218">
        <v>1</v>
      </c>
      <c r="ANK218">
        <v>3</v>
      </c>
      <c r="ANL218">
        <v>0</v>
      </c>
      <c r="ANM218">
        <v>1</v>
      </c>
      <c r="ANN218">
        <v>2</v>
      </c>
      <c r="ANO218">
        <v>1</v>
      </c>
      <c r="ANP218">
        <v>2</v>
      </c>
      <c r="ANQ218">
        <v>1</v>
      </c>
      <c r="ANR218">
        <v>1</v>
      </c>
      <c r="ANS218">
        <v>1</v>
      </c>
      <c r="ANT218">
        <v>3</v>
      </c>
      <c r="ANU218">
        <v>1</v>
      </c>
      <c r="ANV218">
        <v>1</v>
      </c>
    </row>
    <row r="219" spans="1:1062" x14ac:dyDescent="0.3">
      <c r="A219" t="s">
        <v>1279</v>
      </c>
      <c r="B219">
        <v>1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3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2</v>
      </c>
      <c r="AV219">
        <v>1</v>
      </c>
      <c r="AW219">
        <v>1</v>
      </c>
      <c r="AX219">
        <v>1</v>
      </c>
      <c r="AY219">
        <v>4</v>
      </c>
      <c r="AZ219">
        <v>1</v>
      </c>
      <c r="BA219">
        <v>2</v>
      </c>
      <c r="BB219">
        <v>1</v>
      </c>
      <c r="BC219">
        <v>3</v>
      </c>
      <c r="BD219">
        <v>1</v>
      </c>
      <c r="BE219">
        <v>1</v>
      </c>
      <c r="BF219">
        <v>1</v>
      </c>
      <c r="BG219">
        <v>4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1</v>
      </c>
      <c r="BR219">
        <v>1</v>
      </c>
      <c r="BS219">
        <v>2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2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1</v>
      </c>
      <c r="CM219">
        <v>1</v>
      </c>
      <c r="CN219">
        <v>0</v>
      </c>
      <c r="CO219">
        <v>2</v>
      </c>
      <c r="CP219">
        <v>2</v>
      </c>
      <c r="CQ219">
        <v>2</v>
      </c>
      <c r="CR219">
        <v>1</v>
      </c>
      <c r="CS219">
        <v>1</v>
      </c>
      <c r="CT219">
        <v>0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2</v>
      </c>
      <c r="DA219">
        <v>2</v>
      </c>
      <c r="DB219">
        <v>1</v>
      </c>
      <c r="DC219">
        <v>1</v>
      </c>
      <c r="DD219">
        <v>3</v>
      </c>
      <c r="DE219">
        <v>0</v>
      </c>
      <c r="DF219">
        <v>1</v>
      </c>
      <c r="DG219">
        <v>1</v>
      </c>
      <c r="DH219">
        <v>1</v>
      </c>
      <c r="DI219">
        <v>1</v>
      </c>
      <c r="DJ219">
        <v>2</v>
      </c>
      <c r="DK219">
        <v>1</v>
      </c>
      <c r="DL219">
        <v>1</v>
      </c>
      <c r="DM219">
        <v>3</v>
      </c>
      <c r="DN219">
        <v>1</v>
      </c>
      <c r="DO219">
        <v>1</v>
      </c>
      <c r="DP219">
        <v>2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3</v>
      </c>
      <c r="DX219">
        <v>1</v>
      </c>
      <c r="DY219">
        <v>1</v>
      </c>
      <c r="DZ219">
        <v>1</v>
      </c>
      <c r="EA219">
        <v>1</v>
      </c>
      <c r="EB219">
        <v>2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2</v>
      </c>
      <c r="EI219">
        <v>1</v>
      </c>
      <c r="EJ219">
        <v>1</v>
      </c>
      <c r="EK219">
        <v>3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0</v>
      </c>
      <c r="FI219">
        <v>2</v>
      </c>
      <c r="FJ219">
        <v>1</v>
      </c>
      <c r="FK219">
        <v>3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2</v>
      </c>
      <c r="FS219">
        <v>1</v>
      </c>
      <c r="FT219">
        <v>1</v>
      </c>
      <c r="FU219">
        <v>1</v>
      </c>
      <c r="FV219">
        <v>1</v>
      </c>
      <c r="FW219">
        <v>3</v>
      </c>
      <c r="FX219">
        <v>2</v>
      </c>
      <c r="FY219">
        <v>1</v>
      </c>
      <c r="FZ219">
        <v>2</v>
      </c>
      <c r="GA219">
        <v>1</v>
      </c>
      <c r="GB219">
        <v>1</v>
      </c>
      <c r="GC219">
        <v>2</v>
      </c>
      <c r="GD219">
        <v>1</v>
      </c>
      <c r="GE219">
        <v>1</v>
      </c>
      <c r="GF219">
        <v>5</v>
      </c>
      <c r="GG219">
        <v>4</v>
      </c>
      <c r="GH219">
        <v>2</v>
      </c>
      <c r="GI219">
        <v>2</v>
      </c>
      <c r="GJ219">
        <v>2</v>
      </c>
      <c r="GK219">
        <v>1</v>
      </c>
      <c r="GL219">
        <v>1</v>
      </c>
      <c r="GM219">
        <v>1</v>
      </c>
      <c r="GN219">
        <v>1</v>
      </c>
      <c r="GO219">
        <v>2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2</v>
      </c>
      <c r="GV219">
        <v>1</v>
      </c>
      <c r="GW219">
        <v>1</v>
      </c>
      <c r="GX219">
        <v>1</v>
      </c>
      <c r="GY219">
        <v>1</v>
      </c>
      <c r="GZ219">
        <v>2</v>
      </c>
      <c r="HA219">
        <v>14</v>
      </c>
      <c r="HB219">
        <v>1</v>
      </c>
      <c r="HC219">
        <v>3</v>
      </c>
      <c r="HD219">
        <v>1</v>
      </c>
      <c r="HE219">
        <v>2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0</v>
      </c>
      <c r="HN219">
        <v>1</v>
      </c>
      <c r="HO219">
        <v>1</v>
      </c>
      <c r="HP219">
        <v>1</v>
      </c>
      <c r="HQ219">
        <v>1</v>
      </c>
      <c r="HR219">
        <v>0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2</v>
      </c>
      <c r="HY219">
        <v>3</v>
      </c>
      <c r="HZ219">
        <v>2</v>
      </c>
      <c r="IA219">
        <v>0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3</v>
      </c>
      <c r="IK219">
        <v>1</v>
      </c>
      <c r="IL219">
        <v>1</v>
      </c>
      <c r="IM219">
        <v>1</v>
      </c>
      <c r="IN219">
        <v>1</v>
      </c>
      <c r="IO219">
        <v>2</v>
      </c>
      <c r="IP219">
        <v>1</v>
      </c>
      <c r="IQ219">
        <v>2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3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2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0</v>
      </c>
      <c r="JX219">
        <v>1</v>
      </c>
      <c r="JY219">
        <v>1</v>
      </c>
      <c r="JZ219">
        <v>1</v>
      </c>
      <c r="KA219">
        <v>3</v>
      </c>
      <c r="KB219">
        <v>1</v>
      </c>
      <c r="KC219">
        <v>1</v>
      </c>
      <c r="KD219">
        <v>2</v>
      </c>
      <c r="KE219">
        <v>2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2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2</v>
      </c>
      <c r="KS219">
        <v>1</v>
      </c>
      <c r="KT219">
        <v>1</v>
      </c>
      <c r="KU219">
        <v>5</v>
      </c>
      <c r="KV219">
        <v>2</v>
      </c>
      <c r="KW219">
        <v>1</v>
      </c>
      <c r="KX219">
        <v>2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2</v>
      </c>
      <c r="LG219">
        <v>3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2</v>
      </c>
      <c r="LT219">
        <v>0</v>
      </c>
      <c r="LU219">
        <v>1</v>
      </c>
      <c r="LV219">
        <v>1</v>
      </c>
      <c r="LW219">
        <v>2</v>
      </c>
      <c r="LX219">
        <v>1</v>
      </c>
      <c r="LY219">
        <v>1</v>
      </c>
      <c r="LZ219">
        <v>1</v>
      </c>
      <c r="MA219">
        <v>2</v>
      </c>
      <c r="MB219">
        <v>1</v>
      </c>
      <c r="MC219">
        <v>1</v>
      </c>
      <c r="MD219">
        <v>2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2</v>
      </c>
      <c r="MM219">
        <v>1</v>
      </c>
      <c r="MN219">
        <v>3</v>
      </c>
      <c r="MO219">
        <v>1</v>
      </c>
      <c r="MP219">
        <v>1</v>
      </c>
      <c r="MQ219">
        <v>2</v>
      </c>
      <c r="MR219">
        <v>1</v>
      </c>
      <c r="MS219">
        <v>1</v>
      </c>
      <c r="MT219">
        <v>2</v>
      </c>
      <c r="MU219">
        <v>1</v>
      </c>
      <c r="MV219">
        <v>2</v>
      </c>
      <c r="MW219">
        <v>1</v>
      </c>
      <c r="MX219">
        <v>1</v>
      </c>
      <c r="MY219">
        <v>1</v>
      </c>
      <c r="MZ219">
        <v>6</v>
      </c>
      <c r="NA219">
        <v>2</v>
      </c>
      <c r="NB219">
        <v>1</v>
      </c>
      <c r="NC219">
        <v>2</v>
      </c>
      <c r="ND219">
        <v>1</v>
      </c>
      <c r="NE219">
        <v>1</v>
      </c>
      <c r="NF219">
        <v>1</v>
      </c>
      <c r="NG219">
        <v>3</v>
      </c>
      <c r="NH219">
        <v>2</v>
      </c>
      <c r="NI219">
        <v>1</v>
      </c>
      <c r="NJ219">
        <v>2</v>
      </c>
      <c r="NK219">
        <v>1</v>
      </c>
      <c r="NL219">
        <v>3</v>
      </c>
      <c r="NM219">
        <v>0</v>
      </c>
      <c r="NN219">
        <v>1</v>
      </c>
      <c r="NO219">
        <v>2</v>
      </c>
      <c r="NP219">
        <v>2</v>
      </c>
      <c r="NQ219">
        <v>3</v>
      </c>
      <c r="NR219">
        <v>1</v>
      </c>
      <c r="NS219">
        <v>2</v>
      </c>
      <c r="NT219">
        <v>1</v>
      </c>
      <c r="NU219">
        <v>2</v>
      </c>
      <c r="NV219">
        <v>1</v>
      </c>
      <c r="NW219">
        <v>2</v>
      </c>
      <c r="NX219">
        <v>1</v>
      </c>
      <c r="NY219">
        <v>1</v>
      </c>
      <c r="NZ219">
        <v>3</v>
      </c>
      <c r="OA219">
        <v>1</v>
      </c>
      <c r="OB219">
        <v>2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2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4</v>
      </c>
      <c r="OY219">
        <v>1</v>
      </c>
      <c r="OZ219">
        <v>1</v>
      </c>
      <c r="PA219">
        <v>0</v>
      </c>
      <c r="PB219">
        <v>1</v>
      </c>
      <c r="PC219">
        <v>1</v>
      </c>
      <c r="PD219">
        <v>1</v>
      </c>
      <c r="PE219">
        <v>4</v>
      </c>
      <c r="PF219">
        <v>1</v>
      </c>
      <c r="PG219">
        <v>1</v>
      </c>
      <c r="PH219">
        <v>1</v>
      </c>
      <c r="PI219">
        <v>2</v>
      </c>
      <c r="PJ219">
        <v>3</v>
      </c>
      <c r="PK219">
        <v>1</v>
      </c>
      <c r="PL219">
        <v>1</v>
      </c>
      <c r="PM219">
        <v>1</v>
      </c>
      <c r="PN219">
        <v>2</v>
      </c>
      <c r="PO219">
        <v>1</v>
      </c>
      <c r="PP219">
        <v>1</v>
      </c>
      <c r="PQ219">
        <v>1</v>
      </c>
      <c r="PR219">
        <v>1</v>
      </c>
      <c r="PS219">
        <v>2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3</v>
      </c>
      <c r="PZ219">
        <v>2</v>
      </c>
      <c r="QA219">
        <v>1</v>
      </c>
      <c r="QB219">
        <v>3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2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2</v>
      </c>
      <c r="QS219">
        <v>1</v>
      </c>
      <c r="QT219">
        <v>2</v>
      </c>
      <c r="QU219">
        <v>1</v>
      </c>
      <c r="QV219">
        <v>1</v>
      </c>
      <c r="QW219">
        <v>1</v>
      </c>
      <c r="QX219">
        <v>1</v>
      </c>
      <c r="QY219">
        <v>3</v>
      </c>
      <c r="QZ219">
        <v>1</v>
      </c>
      <c r="RA219">
        <v>1</v>
      </c>
      <c r="RB219">
        <v>1</v>
      </c>
      <c r="RC219">
        <v>5</v>
      </c>
      <c r="RD219">
        <v>1</v>
      </c>
      <c r="RE219">
        <v>1</v>
      </c>
      <c r="RF219">
        <v>4</v>
      </c>
      <c r="RG219">
        <v>1</v>
      </c>
      <c r="RH219">
        <v>1</v>
      </c>
      <c r="RI219">
        <v>1</v>
      </c>
      <c r="RJ219">
        <v>4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2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2</v>
      </c>
      <c r="RX219">
        <v>1</v>
      </c>
      <c r="RY219">
        <v>3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0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1</v>
      </c>
      <c r="SZ219">
        <v>1</v>
      </c>
      <c r="TA219">
        <v>16</v>
      </c>
      <c r="TB219">
        <v>2</v>
      </c>
      <c r="TC219">
        <v>2</v>
      </c>
      <c r="TD219">
        <v>1</v>
      </c>
      <c r="TE219">
        <v>1</v>
      </c>
      <c r="TF219">
        <v>2</v>
      </c>
      <c r="TG219">
        <v>1</v>
      </c>
      <c r="TH219">
        <v>1</v>
      </c>
      <c r="TI219">
        <v>1</v>
      </c>
      <c r="TJ219">
        <v>2</v>
      </c>
      <c r="TK219">
        <v>2</v>
      </c>
      <c r="TL219">
        <v>2</v>
      </c>
      <c r="TM219">
        <v>1</v>
      </c>
      <c r="TN219">
        <v>1</v>
      </c>
      <c r="TO219">
        <v>1</v>
      </c>
      <c r="TP219">
        <v>1</v>
      </c>
      <c r="TQ219">
        <v>1</v>
      </c>
      <c r="TR219">
        <v>1</v>
      </c>
      <c r="TS219">
        <v>1</v>
      </c>
      <c r="TT219">
        <v>1</v>
      </c>
      <c r="TU219">
        <v>1</v>
      </c>
      <c r="TV219">
        <v>1</v>
      </c>
      <c r="TW219">
        <v>2</v>
      </c>
      <c r="TX219">
        <v>3</v>
      </c>
      <c r="TY219">
        <v>2</v>
      </c>
      <c r="TZ219">
        <v>2</v>
      </c>
      <c r="UA219">
        <v>1</v>
      </c>
      <c r="UB219">
        <v>1</v>
      </c>
      <c r="UC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2</v>
      </c>
      <c r="UL219">
        <v>1</v>
      </c>
      <c r="UM219">
        <v>1</v>
      </c>
      <c r="UN219">
        <v>1</v>
      </c>
      <c r="UO219">
        <v>1</v>
      </c>
      <c r="UP219">
        <v>1</v>
      </c>
      <c r="UQ219">
        <v>2</v>
      </c>
      <c r="UR219">
        <v>1</v>
      </c>
      <c r="US219">
        <v>1</v>
      </c>
      <c r="UT219">
        <v>2</v>
      </c>
      <c r="UU219">
        <v>2</v>
      </c>
      <c r="UV219">
        <v>1</v>
      </c>
      <c r="UW219">
        <v>1</v>
      </c>
      <c r="UX219">
        <v>1</v>
      </c>
      <c r="UY219">
        <v>1</v>
      </c>
      <c r="UZ219">
        <v>1</v>
      </c>
      <c r="VA219">
        <v>1</v>
      </c>
      <c r="VB219">
        <v>2</v>
      </c>
      <c r="VC219">
        <v>0</v>
      </c>
      <c r="VD219">
        <v>4</v>
      </c>
      <c r="VE219">
        <v>1</v>
      </c>
      <c r="VF219">
        <v>1</v>
      </c>
      <c r="VG219">
        <v>0</v>
      </c>
      <c r="VH219">
        <v>1</v>
      </c>
      <c r="VI219">
        <v>1</v>
      </c>
      <c r="VJ219">
        <v>1</v>
      </c>
      <c r="VK219">
        <v>1</v>
      </c>
      <c r="VL219">
        <v>1</v>
      </c>
      <c r="VM219">
        <v>1</v>
      </c>
      <c r="VN219">
        <v>1</v>
      </c>
      <c r="VO219">
        <v>1</v>
      </c>
      <c r="VP219">
        <v>2</v>
      </c>
      <c r="VQ219">
        <v>1</v>
      </c>
      <c r="VR219">
        <v>1</v>
      </c>
      <c r="VS219">
        <v>1</v>
      </c>
      <c r="VT219">
        <v>1</v>
      </c>
      <c r="VU219">
        <v>1</v>
      </c>
      <c r="VV219">
        <v>1</v>
      </c>
      <c r="VW219">
        <v>1</v>
      </c>
      <c r="VX219">
        <v>1</v>
      </c>
      <c r="VY219">
        <v>2</v>
      </c>
      <c r="VZ219">
        <v>1</v>
      </c>
      <c r="WA219">
        <v>1</v>
      </c>
      <c r="WB219">
        <v>0</v>
      </c>
      <c r="WC219">
        <v>1</v>
      </c>
      <c r="WD219">
        <v>2</v>
      </c>
      <c r="WE219">
        <v>1</v>
      </c>
      <c r="WF219">
        <v>1</v>
      </c>
      <c r="WG219">
        <v>2</v>
      </c>
      <c r="WH219">
        <v>1</v>
      </c>
      <c r="WI219">
        <v>1</v>
      </c>
      <c r="WJ219">
        <v>1</v>
      </c>
      <c r="WK219">
        <v>1</v>
      </c>
      <c r="WL219">
        <v>1</v>
      </c>
      <c r="WM219">
        <v>1</v>
      </c>
      <c r="WN219">
        <v>1</v>
      </c>
      <c r="WO219">
        <v>1</v>
      </c>
      <c r="WP219">
        <v>2</v>
      </c>
      <c r="WQ219">
        <v>1</v>
      </c>
      <c r="WR219">
        <v>3</v>
      </c>
      <c r="WS219">
        <v>1</v>
      </c>
      <c r="WT219">
        <v>1</v>
      </c>
      <c r="WU219">
        <v>2</v>
      </c>
      <c r="WV219">
        <v>2</v>
      </c>
      <c r="WW219">
        <v>1</v>
      </c>
      <c r="WX219">
        <v>1</v>
      </c>
      <c r="WY219">
        <v>1</v>
      </c>
      <c r="WZ219">
        <v>2</v>
      </c>
      <c r="XA219">
        <v>1</v>
      </c>
      <c r="XB219">
        <v>1</v>
      </c>
      <c r="XC219">
        <v>2</v>
      </c>
      <c r="XD219">
        <v>1</v>
      </c>
      <c r="XE219">
        <v>1</v>
      </c>
      <c r="XF219">
        <v>1</v>
      </c>
      <c r="XG219">
        <v>2</v>
      </c>
      <c r="XH219">
        <v>1</v>
      </c>
      <c r="XI219">
        <v>2</v>
      </c>
      <c r="XJ219">
        <v>1</v>
      </c>
      <c r="XK219">
        <v>1</v>
      </c>
      <c r="XL219">
        <v>1</v>
      </c>
      <c r="XM219">
        <v>1</v>
      </c>
      <c r="XN219">
        <v>1</v>
      </c>
      <c r="XO219">
        <v>1</v>
      </c>
      <c r="XP219">
        <v>1</v>
      </c>
      <c r="XQ219">
        <v>1</v>
      </c>
      <c r="XR219">
        <v>1</v>
      </c>
      <c r="XS219">
        <v>2</v>
      </c>
      <c r="XT219">
        <v>2</v>
      </c>
      <c r="XU219">
        <v>1</v>
      </c>
      <c r="XV219">
        <v>1</v>
      </c>
      <c r="XW219">
        <v>1</v>
      </c>
      <c r="XX219">
        <v>1</v>
      </c>
      <c r="XY219">
        <v>1</v>
      </c>
      <c r="XZ219">
        <v>1</v>
      </c>
      <c r="YA219">
        <v>0</v>
      </c>
      <c r="YB219">
        <v>1</v>
      </c>
      <c r="YC219">
        <v>1</v>
      </c>
      <c r="YD219">
        <v>1</v>
      </c>
      <c r="YE219">
        <v>0</v>
      </c>
      <c r="YF219">
        <v>1</v>
      </c>
      <c r="YG219">
        <v>1</v>
      </c>
      <c r="YH219">
        <v>1</v>
      </c>
      <c r="YI219">
        <v>1</v>
      </c>
      <c r="YJ219">
        <v>1</v>
      </c>
      <c r="YK219">
        <v>2</v>
      </c>
      <c r="YL219">
        <v>2</v>
      </c>
      <c r="YM219">
        <v>2</v>
      </c>
      <c r="YN219">
        <v>1</v>
      </c>
      <c r="YO219">
        <v>1</v>
      </c>
      <c r="YP219">
        <v>3</v>
      </c>
      <c r="YQ219">
        <v>1</v>
      </c>
      <c r="YR219">
        <v>2</v>
      </c>
      <c r="YS219">
        <v>1</v>
      </c>
      <c r="YT219">
        <v>2</v>
      </c>
      <c r="YU219">
        <v>1</v>
      </c>
      <c r="YV219">
        <v>2</v>
      </c>
      <c r="YW219">
        <v>1</v>
      </c>
      <c r="YX219">
        <v>1</v>
      </c>
      <c r="YY219">
        <v>1</v>
      </c>
      <c r="YZ219">
        <v>2</v>
      </c>
      <c r="ZA219">
        <v>1</v>
      </c>
      <c r="ZB219">
        <v>1</v>
      </c>
      <c r="ZC219">
        <v>1</v>
      </c>
      <c r="ZD219">
        <v>1</v>
      </c>
      <c r="ZE219">
        <v>2</v>
      </c>
      <c r="ZF219">
        <v>1</v>
      </c>
      <c r="ZG219">
        <v>1</v>
      </c>
      <c r="ZH219">
        <v>1</v>
      </c>
      <c r="ZI219">
        <v>1</v>
      </c>
      <c r="ZJ219">
        <v>1</v>
      </c>
      <c r="ZK219">
        <v>2</v>
      </c>
      <c r="ZL219">
        <v>2</v>
      </c>
      <c r="ZM219">
        <v>1</v>
      </c>
      <c r="ZN219">
        <v>4</v>
      </c>
      <c r="ZO219">
        <v>1</v>
      </c>
      <c r="ZP219">
        <v>1</v>
      </c>
      <c r="ZQ219">
        <v>1</v>
      </c>
      <c r="ZR219">
        <v>1</v>
      </c>
      <c r="ZS219">
        <v>1</v>
      </c>
      <c r="ZT219">
        <v>1</v>
      </c>
      <c r="ZU219">
        <v>0</v>
      </c>
      <c r="ZV219">
        <v>3</v>
      </c>
      <c r="ZW219">
        <v>4</v>
      </c>
      <c r="ZX219">
        <v>0</v>
      </c>
      <c r="ZY219">
        <v>1</v>
      </c>
      <c r="ZZ219">
        <v>1</v>
      </c>
      <c r="AAA219">
        <v>0</v>
      </c>
      <c r="AAB219">
        <v>1</v>
      </c>
      <c r="AAC219">
        <v>2</v>
      </c>
      <c r="AAD219">
        <v>1</v>
      </c>
      <c r="AAE219">
        <v>2</v>
      </c>
      <c r="AAF219">
        <v>2</v>
      </c>
      <c r="AAG219">
        <v>1</v>
      </c>
      <c r="AAH219">
        <v>2</v>
      </c>
      <c r="AAI219">
        <v>1</v>
      </c>
      <c r="AAJ219">
        <v>1</v>
      </c>
      <c r="AAK219">
        <v>1</v>
      </c>
      <c r="AAL219">
        <v>1</v>
      </c>
      <c r="AAM219">
        <v>2</v>
      </c>
      <c r="AAN219">
        <v>1</v>
      </c>
      <c r="AAO219">
        <v>2</v>
      </c>
      <c r="AAP219">
        <v>1</v>
      </c>
      <c r="AAQ219">
        <v>2</v>
      </c>
      <c r="AAR219">
        <v>1</v>
      </c>
      <c r="AAS219">
        <v>1</v>
      </c>
      <c r="AAT219">
        <v>4</v>
      </c>
      <c r="AAU219">
        <v>1</v>
      </c>
      <c r="AAV219">
        <v>1</v>
      </c>
      <c r="AAW219">
        <v>1</v>
      </c>
      <c r="AAX219">
        <v>1</v>
      </c>
      <c r="AAY219">
        <v>1</v>
      </c>
      <c r="AAZ219">
        <v>1</v>
      </c>
      <c r="ABA219">
        <v>1</v>
      </c>
      <c r="ABB219">
        <v>1</v>
      </c>
      <c r="ABC219">
        <v>1</v>
      </c>
      <c r="ABD219">
        <v>1</v>
      </c>
      <c r="ABE219">
        <v>1</v>
      </c>
      <c r="ABF219">
        <v>1</v>
      </c>
      <c r="ABG219">
        <v>1</v>
      </c>
      <c r="ABH219">
        <v>1</v>
      </c>
      <c r="ABI219">
        <v>1</v>
      </c>
      <c r="ABJ219">
        <v>1</v>
      </c>
      <c r="ABK219">
        <v>1</v>
      </c>
      <c r="ABL219">
        <v>1</v>
      </c>
      <c r="ABM219">
        <v>1</v>
      </c>
      <c r="ABN219">
        <v>1</v>
      </c>
      <c r="ABO219">
        <v>1</v>
      </c>
      <c r="ABP219">
        <v>1</v>
      </c>
      <c r="ABQ219">
        <v>4</v>
      </c>
      <c r="ABR219">
        <v>1</v>
      </c>
      <c r="ABS219">
        <v>1</v>
      </c>
      <c r="ABT219">
        <v>2</v>
      </c>
      <c r="ABU219">
        <v>1</v>
      </c>
      <c r="ABV219">
        <v>1</v>
      </c>
      <c r="ABW219">
        <v>1</v>
      </c>
      <c r="ABX219">
        <v>2</v>
      </c>
      <c r="ABY219">
        <v>1</v>
      </c>
      <c r="ABZ219">
        <v>1</v>
      </c>
      <c r="ACA219">
        <v>1</v>
      </c>
      <c r="ACB219">
        <v>1</v>
      </c>
      <c r="ACC219">
        <v>1</v>
      </c>
      <c r="ACD219">
        <v>2</v>
      </c>
      <c r="ACE219">
        <v>2</v>
      </c>
      <c r="ACF219">
        <v>1</v>
      </c>
      <c r="ACG219">
        <v>1</v>
      </c>
      <c r="ACH219">
        <v>1</v>
      </c>
      <c r="ACI219">
        <v>1</v>
      </c>
      <c r="ACJ219">
        <v>1</v>
      </c>
      <c r="ACK219">
        <v>1</v>
      </c>
      <c r="ACL219">
        <v>1</v>
      </c>
      <c r="ACM219">
        <v>1</v>
      </c>
      <c r="ACN219">
        <v>1</v>
      </c>
      <c r="ACO219">
        <v>1</v>
      </c>
      <c r="ACP219">
        <v>1</v>
      </c>
      <c r="ACQ219">
        <v>1</v>
      </c>
      <c r="ACR219">
        <v>1</v>
      </c>
      <c r="ACS219">
        <v>1</v>
      </c>
      <c r="ACT219">
        <v>1</v>
      </c>
      <c r="ACU219">
        <v>1</v>
      </c>
      <c r="ACV219">
        <v>1</v>
      </c>
      <c r="ACW219">
        <v>1</v>
      </c>
      <c r="ACX219">
        <v>1</v>
      </c>
      <c r="ACY219">
        <v>3</v>
      </c>
      <c r="ACZ219">
        <v>1</v>
      </c>
      <c r="ADA219">
        <v>1</v>
      </c>
      <c r="ADB219">
        <v>3</v>
      </c>
      <c r="ADC219">
        <v>2</v>
      </c>
      <c r="ADD219">
        <v>1</v>
      </c>
      <c r="ADE219">
        <v>0</v>
      </c>
      <c r="ADF219">
        <v>1</v>
      </c>
      <c r="ADG219">
        <v>1</v>
      </c>
      <c r="ADH219">
        <v>1</v>
      </c>
      <c r="ADI219">
        <v>1</v>
      </c>
      <c r="ADJ219">
        <v>2</v>
      </c>
      <c r="ADK219">
        <v>2</v>
      </c>
      <c r="ADL219">
        <v>3</v>
      </c>
      <c r="ADM219">
        <v>1</v>
      </c>
      <c r="ADN219">
        <v>1</v>
      </c>
      <c r="ADO219">
        <v>1</v>
      </c>
      <c r="ADP219">
        <v>0</v>
      </c>
      <c r="ADQ219">
        <v>2</v>
      </c>
      <c r="ADR219">
        <v>2</v>
      </c>
      <c r="ADS219">
        <v>1</v>
      </c>
      <c r="ADT219">
        <v>1</v>
      </c>
      <c r="ADU219">
        <v>0</v>
      </c>
      <c r="ADV219">
        <v>1</v>
      </c>
      <c r="ADW219">
        <v>1</v>
      </c>
      <c r="ADX219">
        <v>1</v>
      </c>
      <c r="ADY219">
        <v>1</v>
      </c>
      <c r="ADZ219">
        <v>1</v>
      </c>
      <c r="AEA219">
        <v>1</v>
      </c>
      <c r="AEB219">
        <v>1</v>
      </c>
      <c r="AEC219">
        <v>1</v>
      </c>
      <c r="AED219">
        <v>0</v>
      </c>
      <c r="AEE219">
        <v>3</v>
      </c>
      <c r="AEF219">
        <v>1</v>
      </c>
      <c r="AEG219">
        <v>1</v>
      </c>
      <c r="AEH219">
        <v>2</v>
      </c>
      <c r="AEI219">
        <v>1</v>
      </c>
      <c r="AEJ219">
        <v>1</v>
      </c>
      <c r="AEK219">
        <v>1</v>
      </c>
      <c r="AEL219">
        <v>1</v>
      </c>
      <c r="AEM219">
        <v>1</v>
      </c>
      <c r="AEN219">
        <v>2</v>
      </c>
      <c r="AEO219">
        <v>0</v>
      </c>
      <c r="AEP219">
        <v>1</v>
      </c>
      <c r="AEQ219">
        <v>1</v>
      </c>
      <c r="AER219">
        <v>1</v>
      </c>
      <c r="AES219">
        <v>1</v>
      </c>
      <c r="AET219">
        <v>2</v>
      </c>
      <c r="AEU219">
        <v>1</v>
      </c>
      <c r="AEV219">
        <v>1</v>
      </c>
      <c r="AEW219">
        <v>1</v>
      </c>
      <c r="AEX219">
        <v>1</v>
      </c>
      <c r="AEY219">
        <v>1</v>
      </c>
      <c r="AEZ219">
        <v>1</v>
      </c>
      <c r="AFA219">
        <v>1</v>
      </c>
      <c r="AFB219">
        <v>0</v>
      </c>
      <c r="AFC219">
        <v>1</v>
      </c>
      <c r="AFD219">
        <v>1</v>
      </c>
      <c r="AFE219">
        <v>1</v>
      </c>
      <c r="AFF219">
        <v>1</v>
      </c>
      <c r="AFG219">
        <v>1</v>
      </c>
      <c r="AFH219">
        <v>2</v>
      </c>
      <c r="AFI219">
        <v>1</v>
      </c>
      <c r="AFJ219">
        <v>1</v>
      </c>
      <c r="AFK219">
        <v>1</v>
      </c>
      <c r="AFL219">
        <v>2</v>
      </c>
      <c r="AFM219">
        <v>1</v>
      </c>
      <c r="AFN219">
        <v>1</v>
      </c>
      <c r="AFO219">
        <v>2</v>
      </c>
      <c r="AFP219">
        <v>2</v>
      </c>
      <c r="AFQ219">
        <v>1</v>
      </c>
      <c r="AFR219">
        <v>2</v>
      </c>
      <c r="AFS219">
        <v>1</v>
      </c>
      <c r="AFT219">
        <v>1</v>
      </c>
      <c r="AFU219">
        <v>3</v>
      </c>
      <c r="AFV219">
        <v>2</v>
      </c>
      <c r="AFW219">
        <v>1</v>
      </c>
      <c r="AFX219">
        <v>1</v>
      </c>
      <c r="AFY219">
        <v>2</v>
      </c>
      <c r="AFZ219">
        <v>1</v>
      </c>
      <c r="AGA219">
        <v>1</v>
      </c>
      <c r="AGB219">
        <v>1</v>
      </c>
      <c r="AGC219">
        <v>1</v>
      </c>
      <c r="AGD219">
        <v>0</v>
      </c>
      <c r="AGE219">
        <v>1</v>
      </c>
      <c r="AGF219">
        <v>1</v>
      </c>
      <c r="AGG219">
        <v>1</v>
      </c>
      <c r="AGH219">
        <v>1</v>
      </c>
      <c r="AGI219">
        <v>1</v>
      </c>
      <c r="AGJ219">
        <v>1</v>
      </c>
      <c r="AGK219">
        <v>2</v>
      </c>
      <c r="AGL219">
        <v>1</v>
      </c>
      <c r="AGM219">
        <v>1</v>
      </c>
      <c r="AGN219">
        <v>1</v>
      </c>
      <c r="AGO219">
        <v>1</v>
      </c>
      <c r="AGP219">
        <v>1</v>
      </c>
      <c r="AGQ219">
        <v>1</v>
      </c>
      <c r="AGR219">
        <v>1</v>
      </c>
      <c r="AGS219">
        <v>1</v>
      </c>
      <c r="AGT219">
        <v>1</v>
      </c>
      <c r="AGU219">
        <v>3</v>
      </c>
      <c r="AGV219">
        <v>1</v>
      </c>
      <c r="AGW219">
        <v>1</v>
      </c>
      <c r="AGX219">
        <v>1</v>
      </c>
      <c r="AGY219">
        <v>1</v>
      </c>
      <c r="AGZ219">
        <v>1</v>
      </c>
      <c r="AHA219">
        <v>1</v>
      </c>
      <c r="AHB219">
        <v>1</v>
      </c>
      <c r="AHC219">
        <v>1</v>
      </c>
      <c r="AHD219">
        <v>3</v>
      </c>
      <c r="AHE219">
        <v>2</v>
      </c>
      <c r="AHF219">
        <v>1</v>
      </c>
      <c r="AHG219">
        <v>1</v>
      </c>
      <c r="AHH219">
        <v>1</v>
      </c>
      <c r="AHI219">
        <v>0</v>
      </c>
      <c r="AHJ219">
        <v>1</v>
      </c>
      <c r="AHK219">
        <v>1</v>
      </c>
      <c r="AHL219">
        <v>1</v>
      </c>
      <c r="AHM219">
        <v>1</v>
      </c>
      <c r="AHN219">
        <v>1</v>
      </c>
      <c r="AHO219">
        <v>1</v>
      </c>
      <c r="AHP219">
        <v>1</v>
      </c>
      <c r="AHQ219">
        <v>1</v>
      </c>
      <c r="AHR219">
        <v>1</v>
      </c>
      <c r="AHS219">
        <v>2</v>
      </c>
      <c r="AHT219">
        <v>1</v>
      </c>
      <c r="AHU219">
        <v>1</v>
      </c>
      <c r="AHV219">
        <v>1</v>
      </c>
      <c r="AHW219">
        <v>1</v>
      </c>
      <c r="AHX219">
        <v>1</v>
      </c>
      <c r="AHY219">
        <v>3</v>
      </c>
      <c r="AHZ219">
        <v>1</v>
      </c>
      <c r="AIA219">
        <v>3</v>
      </c>
      <c r="AIB219">
        <v>2</v>
      </c>
      <c r="AIC219">
        <v>1</v>
      </c>
      <c r="AID219">
        <v>1</v>
      </c>
      <c r="AIE219">
        <v>1</v>
      </c>
      <c r="AIF219">
        <v>1</v>
      </c>
      <c r="AIG219">
        <v>1</v>
      </c>
      <c r="AIH219">
        <v>1</v>
      </c>
      <c r="AII219">
        <v>1</v>
      </c>
      <c r="AIJ219">
        <v>1</v>
      </c>
      <c r="AIK219">
        <v>1</v>
      </c>
      <c r="AIL219">
        <v>3</v>
      </c>
      <c r="AIM219">
        <v>1</v>
      </c>
      <c r="AIN219">
        <v>2</v>
      </c>
      <c r="AIO219">
        <v>4</v>
      </c>
      <c r="AIP219">
        <v>1</v>
      </c>
      <c r="AIQ219">
        <v>2</v>
      </c>
      <c r="AIR219">
        <v>2</v>
      </c>
      <c r="AIS219">
        <v>0</v>
      </c>
      <c r="AIT219">
        <v>3</v>
      </c>
      <c r="AIU219">
        <v>1</v>
      </c>
      <c r="AIV219">
        <v>2</v>
      </c>
      <c r="AIW219">
        <v>1</v>
      </c>
      <c r="AIX219">
        <v>4</v>
      </c>
      <c r="AIY219">
        <v>1</v>
      </c>
      <c r="AIZ219">
        <v>1</v>
      </c>
      <c r="AJA219">
        <v>3</v>
      </c>
      <c r="AJB219">
        <v>2</v>
      </c>
      <c r="AJC219">
        <v>3</v>
      </c>
      <c r="AJD219">
        <v>1</v>
      </c>
      <c r="AJE219">
        <v>1</v>
      </c>
      <c r="AJF219">
        <v>1</v>
      </c>
      <c r="AJG219">
        <v>1</v>
      </c>
      <c r="AJH219">
        <v>1</v>
      </c>
      <c r="AJI219">
        <v>1</v>
      </c>
      <c r="AJJ219">
        <v>1</v>
      </c>
      <c r="AJK219">
        <v>1</v>
      </c>
      <c r="AJL219">
        <v>1</v>
      </c>
      <c r="AJM219">
        <v>0</v>
      </c>
      <c r="AJN219">
        <v>1</v>
      </c>
      <c r="AJO219">
        <v>1</v>
      </c>
      <c r="AJP219">
        <v>1</v>
      </c>
      <c r="AJQ219">
        <v>1</v>
      </c>
      <c r="AJR219">
        <v>1</v>
      </c>
      <c r="AJS219">
        <v>1</v>
      </c>
      <c r="AJT219">
        <v>1</v>
      </c>
      <c r="AJU219">
        <v>1</v>
      </c>
      <c r="AJV219">
        <v>3</v>
      </c>
      <c r="AJW219">
        <v>1</v>
      </c>
      <c r="AJX219">
        <v>1</v>
      </c>
      <c r="AJY219">
        <v>1</v>
      </c>
      <c r="AJZ219">
        <v>3</v>
      </c>
      <c r="AKA219">
        <v>1</v>
      </c>
      <c r="AKB219">
        <v>2</v>
      </c>
      <c r="AKC219">
        <v>1</v>
      </c>
      <c r="AKD219">
        <v>2</v>
      </c>
      <c r="AKE219">
        <v>1</v>
      </c>
      <c r="AKF219">
        <v>1</v>
      </c>
      <c r="AKG219">
        <v>1</v>
      </c>
      <c r="AKH219">
        <v>1</v>
      </c>
      <c r="AKI219">
        <v>2</v>
      </c>
      <c r="AKJ219">
        <v>3</v>
      </c>
      <c r="AKK219">
        <v>1</v>
      </c>
      <c r="AKL219">
        <v>1</v>
      </c>
      <c r="AKM219">
        <v>1</v>
      </c>
      <c r="AKN219">
        <v>1</v>
      </c>
      <c r="AKO219">
        <v>1</v>
      </c>
      <c r="AKP219">
        <v>1</v>
      </c>
      <c r="AKQ219">
        <v>1</v>
      </c>
      <c r="AKR219">
        <v>3</v>
      </c>
      <c r="AKS219">
        <v>1</v>
      </c>
      <c r="AKT219">
        <v>1</v>
      </c>
      <c r="AKU219">
        <v>7</v>
      </c>
      <c r="AKV219">
        <v>1</v>
      </c>
      <c r="AKW219">
        <v>1</v>
      </c>
      <c r="AKX219">
        <v>1</v>
      </c>
      <c r="AKY219">
        <v>9</v>
      </c>
      <c r="AKZ219">
        <v>1</v>
      </c>
      <c r="ALA219">
        <v>1</v>
      </c>
      <c r="ALB219">
        <v>1</v>
      </c>
      <c r="ALC219">
        <v>2</v>
      </c>
      <c r="ALD219">
        <v>1</v>
      </c>
      <c r="ALE219">
        <v>1</v>
      </c>
      <c r="ALF219">
        <v>1</v>
      </c>
      <c r="ALG219">
        <v>1</v>
      </c>
      <c r="ALH219">
        <v>1</v>
      </c>
      <c r="ALI219">
        <v>1</v>
      </c>
      <c r="ALJ219">
        <v>1</v>
      </c>
      <c r="ALK219">
        <v>1</v>
      </c>
      <c r="ALL219">
        <v>1</v>
      </c>
      <c r="ALM219">
        <v>1</v>
      </c>
      <c r="ALN219">
        <v>1</v>
      </c>
      <c r="ALO219">
        <v>1</v>
      </c>
      <c r="ALP219">
        <v>2</v>
      </c>
      <c r="ALQ219">
        <v>1</v>
      </c>
      <c r="ALR219">
        <v>1</v>
      </c>
      <c r="ALS219">
        <v>1</v>
      </c>
      <c r="ALT219">
        <v>1</v>
      </c>
      <c r="ALU219">
        <v>1</v>
      </c>
      <c r="ALV219">
        <v>1</v>
      </c>
      <c r="ALW219">
        <v>1</v>
      </c>
      <c r="ALX219">
        <v>0</v>
      </c>
      <c r="ALY219">
        <v>1</v>
      </c>
      <c r="ALZ219">
        <v>1</v>
      </c>
      <c r="AMA219">
        <v>1</v>
      </c>
      <c r="AMB219">
        <v>1</v>
      </c>
      <c r="AMC219">
        <v>2</v>
      </c>
      <c r="AMD219">
        <v>12</v>
      </c>
      <c r="AME219">
        <v>0</v>
      </c>
      <c r="AMF219">
        <v>1</v>
      </c>
      <c r="AMG219">
        <v>5</v>
      </c>
      <c r="AMH219">
        <v>2</v>
      </c>
      <c r="AMI219">
        <v>5</v>
      </c>
      <c r="AMJ219">
        <v>1</v>
      </c>
      <c r="AMK219">
        <v>1</v>
      </c>
      <c r="AML219">
        <v>1</v>
      </c>
      <c r="AMM219">
        <v>1</v>
      </c>
      <c r="AMN219">
        <v>1</v>
      </c>
      <c r="AMO219">
        <v>1</v>
      </c>
      <c r="AMP219">
        <v>5</v>
      </c>
      <c r="AMQ219">
        <v>1</v>
      </c>
      <c r="AMR219">
        <v>1</v>
      </c>
      <c r="AMS219">
        <v>1</v>
      </c>
      <c r="AMT219">
        <v>2</v>
      </c>
      <c r="AMU219">
        <v>1</v>
      </c>
      <c r="AMV219">
        <v>1</v>
      </c>
      <c r="AMW219">
        <v>1</v>
      </c>
      <c r="AMX219">
        <v>1</v>
      </c>
      <c r="AMY219">
        <v>1</v>
      </c>
      <c r="AMZ219">
        <v>1</v>
      </c>
      <c r="ANA219">
        <v>2</v>
      </c>
      <c r="ANB219">
        <v>1</v>
      </c>
      <c r="ANC219">
        <v>1</v>
      </c>
      <c r="AND219">
        <v>6</v>
      </c>
      <c r="ANE219">
        <v>1</v>
      </c>
      <c r="ANF219">
        <v>1</v>
      </c>
      <c r="ANG219">
        <v>1</v>
      </c>
      <c r="ANH219">
        <v>1</v>
      </c>
      <c r="ANI219">
        <v>1</v>
      </c>
      <c r="ANJ219">
        <v>1</v>
      </c>
      <c r="ANK219">
        <v>4</v>
      </c>
      <c r="ANL219">
        <v>0</v>
      </c>
      <c r="ANM219">
        <v>1</v>
      </c>
      <c r="ANN219">
        <v>2</v>
      </c>
      <c r="ANO219">
        <v>1</v>
      </c>
      <c r="ANP219">
        <v>2</v>
      </c>
      <c r="ANQ219">
        <v>2</v>
      </c>
      <c r="ANR219">
        <v>1</v>
      </c>
      <c r="ANS219">
        <v>2</v>
      </c>
      <c r="ANT219">
        <v>2</v>
      </c>
      <c r="ANU219">
        <v>2</v>
      </c>
      <c r="ANV219">
        <v>1</v>
      </c>
    </row>
    <row r="220" spans="1:1062" x14ac:dyDescent="0.3">
      <c r="A220" t="s">
        <v>1280</v>
      </c>
      <c r="B220">
        <v>1</v>
      </c>
      <c r="C220">
        <v>2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3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2</v>
      </c>
      <c r="AR220">
        <v>1</v>
      </c>
      <c r="AS220">
        <v>1</v>
      </c>
      <c r="AT220">
        <v>1</v>
      </c>
      <c r="AU220">
        <v>2</v>
      </c>
      <c r="AV220">
        <v>1</v>
      </c>
      <c r="AW220">
        <v>1</v>
      </c>
      <c r="AX220">
        <v>1</v>
      </c>
      <c r="AY220">
        <v>2</v>
      </c>
      <c r="AZ220">
        <v>1</v>
      </c>
      <c r="BA220">
        <v>2</v>
      </c>
      <c r="BB220">
        <v>1</v>
      </c>
      <c r="BC220">
        <v>3</v>
      </c>
      <c r="BD220">
        <v>2</v>
      </c>
      <c r="BE220">
        <v>1</v>
      </c>
      <c r="BF220">
        <v>1</v>
      </c>
      <c r="BG220">
        <v>3</v>
      </c>
      <c r="BH220">
        <v>2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2</v>
      </c>
      <c r="BQ220">
        <v>1</v>
      </c>
      <c r="BR220">
        <v>1</v>
      </c>
      <c r="BS220">
        <v>2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4</v>
      </c>
      <c r="CA220">
        <v>1</v>
      </c>
      <c r="CB220">
        <v>1</v>
      </c>
      <c r="CC220">
        <v>1</v>
      </c>
      <c r="CD220">
        <v>1</v>
      </c>
      <c r="CE220">
        <v>0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1</v>
      </c>
      <c r="CL220">
        <v>1</v>
      </c>
      <c r="CM220">
        <v>1</v>
      </c>
      <c r="CN220">
        <v>0</v>
      </c>
      <c r="CO220">
        <v>3</v>
      </c>
      <c r="CP220">
        <v>2</v>
      </c>
      <c r="CQ220">
        <v>2</v>
      </c>
      <c r="CR220">
        <v>2</v>
      </c>
      <c r="CS220">
        <v>1</v>
      </c>
      <c r="CT220">
        <v>0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2</v>
      </c>
      <c r="DA220">
        <v>2</v>
      </c>
      <c r="DB220">
        <v>1</v>
      </c>
      <c r="DC220">
        <v>1</v>
      </c>
      <c r="DD220">
        <v>2</v>
      </c>
      <c r="DE220">
        <v>0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3</v>
      </c>
      <c r="DN220">
        <v>1</v>
      </c>
      <c r="DO220">
        <v>1</v>
      </c>
      <c r="DP220">
        <v>2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2</v>
      </c>
      <c r="DX220">
        <v>1</v>
      </c>
      <c r="DY220">
        <v>1</v>
      </c>
      <c r="DZ220">
        <v>1</v>
      </c>
      <c r="EA220">
        <v>1</v>
      </c>
      <c r="EB220">
        <v>2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2</v>
      </c>
      <c r="EI220">
        <v>1</v>
      </c>
      <c r="EJ220">
        <v>1</v>
      </c>
      <c r="EK220">
        <v>3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1</v>
      </c>
      <c r="FK220">
        <v>3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3</v>
      </c>
      <c r="FX220">
        <v>2</v>
      </c>
      <c r="FY220">
        <v>1</v>
      </c>
      <c r="FZ220">
        <v>2</v>
      </c>
      <c r="GA220">
        <v>1</v>
      </c>
      <c r="GB220">
        <v>1</v>
      </c>
      <c r="GC220">
        <v>2</v>
      </c>
      <c r="GD220">
        <v>1</v>
      </c>
      <c r="GE220">
        <v>1</v>
      </c>
      <c r="GF220">
        <v>4</v>
      </c>
      <c r="GG220">
        <v>3</v>
      </c>
      <c r="GH220">
        <v>2</v>
      </c>
      <c r="GI220">
        <v>2</v>
      </c>
      <c r="GJ220">
        <v>2</v>
      </c>
      <c r="GK220">
        <v>1</v>
      </c>
      <c r="GL220">
        <v>1</v>
      </c>
      <c r="GM220">
        <v>1</v>
      </c>
      <c r="GN220">
        <v>1</v>
      </c>
      <c r="GO220">
        <v>2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2</v>
      </c>
      <c r="GV220">
        <v>1</v>
      </c>
      <c r="GW220">
        <v>1</v>
      </c>
      <c r="GX220">
        <v>1</v>
      </c>
      <c r="GY220">
        <v>1</v>
      </c>
      <c r="GZ220">
        <v>2</v>
      </c>
      <c r="HA220">
        <v>5</v>
      </c>
      <c r="HB220">
        <v>1</v>
      </c>
      <c r="HC220">
        <v>3</v>
      </c>
      <c r="HD220">
        <v>1</v>
      </c>
      <c r="HE220">
        <v>2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0</v>
      </c>
      <c r="HN220">
        <v>1</v>
      </c>
      <c r="HO220">
        <v>2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2</v>
      </c>
      <c r="HY220">
        <v>3</v>
      </c>
      <c r="HZ220">
        <v>1</v>
      </c>
      <c r="IA220">
        <v>0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3</v>
      </c>
      <c r="IK220">
        <v>1</v>
      </c>
      <c r="IL220">
        <v>0</v>
      </c>
      <c r="IM220">
        <v>1</v>
      </c>
      <c r="IN220">
        <v>1</v>
      </c>
      <c r="IO220">
        <v>1</v>
      </c>
      <c r="IP220">
        <v>1</v>
      </c>
      <c r="IQ220">
        <v>2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0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3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2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0</v>
      </c>
      <c r="JX220">
        <v>1</v>
      </c>
      <c r="JY220">
        <v>1</v>
      </c>
      <c r="JZ220">
        <v>1</v>
      </c>
      <c r="KA220">
        <v>2</v>
      </c>
      <c r="KB220">
        <v>1</v>
      </c>
      <c r="KC220">
        <v>1</v>
      </c>
      <c r="KD220">
        <v>2</v>
      </c>
      <c r="KE220">
        <v>2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2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2</v>
      </c>
      <c r="KS220">
        <v>1</v>
      </c>
      <c r="KT220">
        <v>1</v>
      </c>
      <c r="KU220">
        <v>4</v>
      </c>
      <c r="KV220">
        <v>2</v>
      </c>
      <c r="KW220">
        <v>1</v>
      </c>
      <c r="KX220">
        <v>2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2</v>
      </c>
      <c r="LG220">
        <v>3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2</v>
      </c>
      <c r="LT220">
        <v>0</v>
      </c>
      <c r="LU220">
        <v>1</v>
      </c>
      <c r="LV220">
        <v>1</v>
      </c>
      <c r="LW220">
        <v>2</v>
      </c>
      <c r="LX220">
        <v>1</v>
      </c>
      <c r="LY220">
        <v>1</v>
      </c>
      <c r="LZ220">
        <v>1</v>
      </c>
      <c r="MA220">
        <v>2</v>
      </c>
      <c r="MB220">
        <v>1</v>
      </c>
      <c r="MC220">
        <v>1</v>
      </c>
      <c r="MD220">
        <v>2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2</v>
      </c>
      <c r="ML220">
        <v>2</v>
      </c>
      <c r="MM220">
        <v>1</v>
      </c>
      <c r="MN220">
        <v>3</v>
      </c>
      <c r="MO220">
        <v>1</v>
      </c>
      <c r="MP220">
        <v>1</v>
      </c>
      <c r="MQ220">
        <v>2</v>
      </c>
      <c r="MR220">
        <v>1</v>
      </c>
      <c r="MS220">
        <v>1</v>
      </c>
      <c r="MT220">
        <v>1</v>
      </c>
      <c r="MU220">
        <v>1</v>
      </c>
      <c r="MV220">
        <v>2</v>
      </c>
      <c r="MW220">
        <v>1</v>
      </c>
      <c r="MX220">
        <v>1</v>
      </c>
      <c r="MY220">
        <v>1</v>
      </c>
      <c r="MZ220">
        <v>6</v>
      </c>
      <c r="NA220">
        <v>2</v>
      </c>
      <c r="NB220">
        <v>1</v>
      </c>
      <c r="NC220">
        <v>2</v>
      </c>
      <c r="ND220">
        <v>1</v>
      </c>
      <c r="NE220">
        <v>1</v>
      </c>
      <c r="NF220">
        <v>1</v>
      </c>
      <c r="NG220">
        <v>3</v>
      </c>
      <c r="NH220">
        <v>2</v>
      </c>
      <c r="NI220">
        <v>1</v>
      </c>
      <c r="NJ220">
        <v>2</v>
      </c>
      <c r="NK220">
        <v>1</v>
      </c>
      <c r="NL220">
        <v>3</v>
      </c>
      <c r="NM220">
        <v>0</v>
      </c>
      <c r="NN220">
        <v>1</v>
      </c>
      <c r="NO220">
        <v>3</v>
      </c>
      <c r="NP220">
        <v>2</v>
      </c>
      <c r="NQ220">
        <v>3</v>
      </c>
      <c r="NR220">
        <v>1</v>
      </c>
      <c r="NS220">
        <v>2</v>
      </c>
      <c r="NT220">
        <v>1</v>
      </c>
      <c r="NU220">
        <v>3</v>
      </c>
      <c r="NV220">
        <v>1</v>
      </c>
      <c r="NW220">
        <v>2</v>
      </c>
      <c r="NX220">
        <v>1</v>
      </c>
      <c r="NY220">
        <v>1</v>
      </c>
      <c r="NZ220">
        <v>3</v>
      </c>
      <c r="OA220">
        <v>1</v>
      </c>
      <c r="OB220">
        <v>2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2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0</v>
      </c>
      <c r="OU220">
        <v>1</v>
      </c>
      <c r="OV220">
        <v>1</v>
      </c>
      <c r="OW220">
        <v>1</v>
      </c>
      <c r="OX220">
        <v>2</v>
      </c>
      <c r="OY220">
        <v>1</v>
      </c>
      <c r="OZ220">
        <v>1</v>
      </c>
      <c r="PA220">
        <v>0</v>
      </c>
      <c r="PB220">
        <v>1</v>
      </c>
      <c r="PC220">
        <v>1</v>
      </c>
      <c r="PD220">
        <v>1</v>
      </c>
      <c r="PE220">
        <v>4</v>
      </c>
      <c r="PF220">
        <v>1</v>
      </c>
      <c r="PG220">
        <v>1</v>
      </c>
      <c r="PH220">
        <v>1</v>
      </c>
      <c r="PI220">
        <v>2</v>
      </c>
      <c r="PJ220">
        <v>3</v>
      </c>
      <c r="PK220">
        <v>1</v>
      </c>
      <c r="PL220">
        <v>1</v>
      </c>
      <c r="PM220">
        <v>1</v>
      </c>
      <c r="PN220">
        <v>2</v>
      </c>
      <c r="PO220">
        <v>1</v>
      </c>
      <c r="PP220">
        <v>1</v>
      </c>
      <c r="PQ220">
        <v>1</v>
      </c>
      <c r="PR220">
        <v>2</v>
      </c>
      <c r="PS220">
        <v>2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2</v>
      </c>
      <c r="PZ220">
        <v>2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2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2</v>
      </c>
      <c r="QS220">
        <v>1</v>
      </c>
      <c r="QT220">
        <v>2</v>
      </c>
      <c r="QU220">
        <v>1</v>
      </c>
      <c r="QV220">
        <v>1</v>
      </c>
      <c r="QW220">
        <v>1</v>
      </c>
      <c r="QX220">
        <v>1</v>
      </c>
      <c r="QY220">
        <v>3</v>
      </c>
      <c r="QZ220">
        <v>1</v>
      </c>
      <c r="RA220">
        <v>1</v>
      </c>
      <c r="RB220">
        <v>1</v>
      </c>
      <c r="RC220">
        <v>4</v>
      </c>
      <c r="RD220">
        <v>1</v>
      </c>
      <c r="RE220">
        <v>1</v>
      </c>
      <c r="RF220">
        <v>4</v>
      </c>
      <c r="RG220">
        <v>1</v>
      </c>
      <c r="RH220">
        <v>1</v>
      </c>
      <c r="RI220">
        <v>1</v>
      </c>
      <c r="RJ220">
        <v>3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2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2</v>
      </c>
      <c r="RX220">
        <v>1</v>
      </c>
      <c r="RY220">
        <v>1</v>
      </c>
      <c r="RZ220">
        <v>2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0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15</v>
      </c>
      <c r="TB220">
        <v>2</v>
      </c>
      <c r="TC220">
        <v>2</v>
      </c>
      <c r="TD220">
        <v>1</v>
      </c>
      <c r="TE220">
        <v>1</v>
      </c>
      <c r="TF220">
        <v>1</v>
      </c>
      <c r="TG220">
        <v>1</v>
      </c>
      <c r="TH220">
        <v>1</v>
      </c>
      <c r="TI220">
        <v>1</v>
      </c>
      <c r="TJ220">
        <v>2</v>
      </c>
      <c r="TK220">
        <v>2</v>
      </c>
      <c r="TL220">
        <v>1</v>
      </c>
      <c r="TM220">
        <v>1</v>
      </c>
      <c r="TN220">
        <v>1</v>
      </c>
      <c r="TO220">
        <v>1</v>
      </c>
      <c r="TP220">
        <v>1</v>
      </c>
      <c r="TQ220">
        <v>1</v>
      </c>
      <c r="TR220">
        <v>1</v>
      </c>
      <c r="TS220">
        <v>1</v>
      </c>
      <c r="TT220">
        <v>1</v>
      </c>
      <c r="TU220">
        <v>1</v>
      </c>
      <c r="TV220">
        <v>1</v>
      </c>
      <c r="TW220">
        <v>2</v>
      </c>
      <c r="TX220">
        <v>3</v>
      </c>
      <c r="TY220">
        <v>2</v>
      </c>
      <c r="TZ220">
        <v>1</v>
      </c>
      <c r="UA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2</v>
      </c>
      <c r="UL220">
        <v>1</v>
      </c>
      <c r="UM220">
        <v>1</v>
      </c>
      <c r="UN220">
        <v>1</v>
      </c>
      <c r="UO220">
        <v>1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2</v>
      </c>
      <c r="UV220">
        <v>1</v>
      </c>
      <c r="UW220">
        <v>1</v>
      </c>
      <c r="UX220">
        <v>1</v>
      </c>
      <c r="UY220">
        <v>1</v>
      </c>
      <c r="UZ220">
        <v>1</v>
      </c>
      <c r="VA220">
        <v>1</v>
      </c>
      <c r="VB220">
        <v>2</v>
      </c>
      <c r="VC220">
        <v>0</v>
      </c>
      <c r="VD220">
        <v>3</v>
      </c>
      <c r="VE220">
        <v>1</v>
      </c>
      <c r="VF220">
        <v>1</v>
      </c>
      <c r="VG220">
        <v>0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2</v>
      </c>
      <c r="VN220">
        <v>1</v>
      </c>
      <c r="VO220">
        <v>1</v>
      </c>
      <c r="VP220">
        <v>2</v>
      </c>
      <c r="VQ220">
        <v>1</v>
      </c>
      <c r="VR220">
        <v>1</v>
      </c>
      <c r="VS220">
        <v>1</v>
      </c>
      <c r="VT220">
        <v>1</v>
      </c>
      <c r="VU220">
        <v>1</v>
      </c>
      <c r="VV220">
        <v>1</v>
      </c>
      <c r="VW220">
        <v>1</v>
      </c>
      <c r="VX220">
        <v>1</v>
      </c>
      <c r="VY220">
        <v>2</v>
      </c>
      <c r="VZ220">
        <v>2</v>
      </c>
      <c r="WA220">
        <v>1</v>
      </c>
      <c r="WB220">
        <v>0</v>
      </c>
      <c r="WC220">
        <v>1</v>
      </c>
      <c r="WD220">
        <v>1</v>
      </c>
      <c r="WE220">
        <v>1</v>
      </c>
      <c r="WF220">
        <v>1</v>
      </c>
      <c r="WG220">
        <v>2</v>
      </c>
      <c r="WH220">
        <v>1</v>
      </c>
      <c r="WI220">
        <v>1</v>
      </c>
      <c r="WJ220">
        <v>1</v>
      </c>
      <c r="WK220">
        <v>1</v>
      </c>
      <c r="WL220">
        <v>0</v>
      </c>
      <c r="WM220">
        <v>1</v>
      </c>
      <c r="WN220">
        <v>1</v>
      </c>
      <c r="WO220">
        <v>1</v>
      </c>
      <c r="WP220">
        <v>2</v>
      </c>
      <c r="WQ220">
        <v>1</v>
      </c>
      <c r="WR220">
        <v>2</v>
      </c>
      <c r="WS220">
        <v>1</v>
      </c>
      <c r="WT220">
        <v>1</v>
      </c>
      <c r="WU220">
        <v>2</v>
      </c>
      <c r="WV220">
        <v>2</v>
      </c>
      <c r="WW220">
        <v>0</v>
      </c>
      <c r="WX220">
        <v>1</v>
      </c>
      <c r="WY220">
        <v>1</v>
      </c>
      <c r="WZ220">
        <v>2</v>
      </c>
      <c r="XA220">
        <v>1</v>
      </c>
      <c r="XB220">
        <v>1</v>
      </c>
      <c r="XC220">
        <v>2</v>
      </c>
      <c r="XD220">
        <v>1</v>
      </c>
      <c r="XE220">
        <v>1</v>
      </c>
      <c r="XF220">
        <v>1</v>
      </c>
      <c r="XG220">
        <v>1</v>
      </c>
      <c r="XH220">
        <v>1</v>
      </c>
      <c r="XI220">
        <v>2</v>
      </c>
      <c r="XJ220">
        <v>1</v>
      </c>
      <c r="XK220">
        <v>1</v>
      </c>
      <c r="XL220">
        <v>1</v>
      </c>
      <c r="XM220">
        <v>1</v>
      </c>
      <c r="XN220">
        <v>1</v>
      </c>
      <c r="XO220">
        <v>1</v>
      </c>
      <c r="XP220">
        <v>1</v>
      </c>
      <c r="XQ220">
        <v>1</v>
      </c>
      <c r="XR220">
        <v>1</v>
      </c>
      <c r="XS220">
        <v>2</v>
      </c>
      <c r="XT220">
        <v>2</v>
      </c>
      <c r="XU220">
        <v>1</v>
      </c>
      <c r="XV220">
        <v>1</v>
      </c>
      <c r="XW220">
        <v>1</v>
      </c>
      <c r="XX220">
        <v>1</v>
      </c>
      <c r="XY220">
        <v>1</v>
      </c>
      <c r="XZ220">
        <v>1</v>
      </c>
      <c r="YA220">
        <v>0</v>
      </c>
      <c r="YB220">
        <v>1</v>
      </c>
      <c r="YC220">
        <v>1</v>
      </c>
      <c r="YD220">
        <v>1</v>
      </c>
      <c r="YE220">
        <v>0</v>
      </c>
      <c r="YF220">
        <v>1</v>
      </c>
      <c r="YG220">
        <v>1</v>
      </c>
      <c r="YH220">
        <v>1</v>
      </c>
      <c r="YI220">
        <v>1</v>
      </c>
      <c r="YJ220">
        <v>1</v>
      </c>
      <c r="YK220">
        <v>2</v>
      </c>
      <c r="YL220">
        <v>2</v>
      </c>
      <c r="YM220">
        <v>2</v>
      </c>
      <c r="YN220">
        <v>1</v>
      </c>
      <c r="YO220">
        <v>3</v>
      </c>
      <c r="YP220">
        <v>3</v>
      </c>
      <c r="YQ220">
        <v>1</v>
      </c>
      <c r="YR220">
        <v>2</v>
      </c>
      <c r="YS220">
        <v>1</v>
      </c>
      <c r="YT220">
        <v>2</v>
      </c>
      <c r="YU220">
        <v>1</v>
      </c>
      <c r="YV220">
        <v>2</v>
      </c>
      <c r="YW220">
        <v>1</v>
      </c>
      <c r="YX220">
        <v>1</v>
      </c>
      <c r="YY220">
        <v>1</v>
      </c>
      <c r="YZ220">
        <v>2</v>
      </c>
      <c r="ZA220">
        <v>1</v>
      </c>
      <c r="ZB220">
        <v>1</v>
      </c>
      <c r="ZC220">
        <v>1</v>
      </c>
      <c r="ZD220">
        <v>1</v>
      </c>
      <c r="ZE220">
        <v>2</v>
      </c>
      <c r="ZF220">
        <v>1</v>
      </c>
      <c r="ZG220">
        <v>1</v>
      </c>
      <c r="ZH220">
        <v>1</v>
      </c>
      <c r="ZI220">
        <v>1</v>
      </c>
      <c r="ZJ220">
        <v>1</v>
      </c>
      <c r="ZK220">
        <v>2</v>
      </c>
      <c r="ZL220">
        <v>2</v>
      </c>
      <c r="ZM220">
        <v>1</v>
      </c>
      <c r="ZN220">
        <v>4</v>
      </c>
      <c r="ZO220">
        <v>1</v>
      </c>
      <c r="ZP220">
        <v>1</v>
      </c>
      <c r="ZQ220">
        <v>1</v>
      </c>
      <c r="ZR220">
        <v>1</v>
      </c>
      <c r="ZS220">
        <v>1</v>
      </c>
      <c r="ZT220">
        <v>1</v>
      </c>
      <c r="ZU220">
        <v>0</v>
      </c>
      <c r="ZV220">
        <v>2</v>
      </c>
      <c r="ZW220">
        <v>4</v>
      </c>
      <c r="ZX220">
        <v>0</v>
      </c>
      <c r="ZY220">
        <v>1</v>
      </c>
      <c r="ZZ220">
        <v>1</v>
      </c>
      <c r="AAA220">
        <v>0</v>
      </c>
      <c r="AAB220">
        <v>1</v>
      </c>
      <c r="AAC220">
        <v>1</v>
      </c>
      <c r="AAD220">
        <v>1</v>
      </c>
      <c r="AAE220">
        <v>1</v>
      </c>
      <c r="AAF220">
        <v>2</v>
      </c>
      <c r="AAG220">
        <v>1</v>
      </c>
      <c r="AAH220">
        <v>2</v>
      </c>
      <c r="AAI220">
        <v>1</v>
      </c>
      <c r="AAJ220">
        <v>1</v>
      </c>
      <c r="AAK220">
        <v>1</v>
      </c>
      <c r="AAL220">
        <v>1</v>
      </c>
      <c r="AAM220">
        <v>2</v>
      </c>
      <c r="AAN220">
        <v>0</v>
      </c>
      <c r="AAO220">
        <v>1</v>
      </c>
      <c r="AAP220">
        <v>1</v>
      </c>
      <c r="AAQ220">
        <v>1</v>
      </c>
      <c r="AAR220">
        <v>1</v>
      </c>
      <c r="AAS220">
        <v>1</v>
      </c>
      <c r="AAT220">
        <v>4</v>
      </c>
      <c r="AAU220">
        <v>1</v>
      </c>
      <c r="AAV220">
        <v>1</v>
      </c>
      <c r="AAW220">
        <v>1</v>
      </c>
      <c r="AAX220">
        <v>1</v>
      </c>
      <c r="AAY220">
        <v>1</v>
      </c>
      <c r="AAZ220">
        <v>1</v>
      </c>
      <c r="ABA220">
        <v>1</v>
      </c>
      <c r="ABB220">
        <v>1</v>
      </c>
      <c r="ABC220">
        <v>1</v>
      </c>
      <c r="ABD220">
        <v>1</v>
      </c>
      <c r="ABE220">
        <v>1</v>
      </c>
      <c r="ABF220">
        <v>1</v>
      </c>
      <c r="ABG220">
        <v>1</v>
      </c>
      <c r="ABH220">
        <v>1</v>
      </c>
      <c r="ABI220">
        <v>1</v>
      </c>
      <c r="ABJ220">
        <v>2</v>
      </c>
      <c r="ABK220">
        <v>0</v>
      </c>
      <c r="ABL220">
        <v>1</v>
      </c>
      <c r="ABM220">
        <v>1</v>
      </c>
      <c r="ABN220">
        <v>1</v>
      </c>
      <c r="ABO220">
        <v>1</v>
      </c>
      <c r="ABP220">
        <v>1</v>
      </c>
      <c r="ABQ220">
        <v>3</v>
      </c>
      <c r="ABR220">
        <v>1</v>
      </c>
      <c r="ABS220">
        <v>2</v>
      </c>
      <c r="ABT220">
        <v>2</v>
      </c>
      <c r="ABU220">
        <v>1</v>
      </c>
      <c r="ABV220">
        <v>1</v>
      </c>
      <c r="ABW220">
        <v>1</v>
      </c>
      <c r="ABX220">
        <v>1</v>
      </c>
      <c r="ABY220">
        <v>1</v>
      </c>
      <c r="ABZ220">
        <v>1</v>
      </c>
      <c r="ACA220">
        <v>1</v>
      </c>
      <c r="ACB220">
        <v>1</v>
      </c>
      <c r="ACC220">
        <v>1</v>
      </c>
      <c r="ACD220">
        <v>2</v>
      </c>
      <c r="ACE220">
        <v>2</v>
      </c>
      <c r="ACF220">
        <v>1</v>
      </c>
      <c r="ACG220">
        <v>1</v>
      </c>
      <c r="ACH220">
        <v>1</v>
      </c>
      <c r="ACI220">
        <v>1</v>
      </c>
      <c r="ACJ220">
        <v>1</v>
      </c>
      <c r="ACK220">
        <v>1</v>
      </c>
      <c r="ACL220">
        <v>1</v>
      </c>
      <c r="ACM220">
        <v>1</v>
      </c>
      <c r="ACN220">
        <v>1</v>
      </c>
      <c r="ACO220">
        <v>1</v>
      </c>
      <c r="ACP220">
        <v>1</v>
      </c>
      <c r="ACQ220">
        <v>1</v>
      </c>
      <c r="ACR220">
        <v>1</v>
      </c>
      <c r="ACS220">
        <v>1</v>
      </c>
      <c r="ACT220">
        <v>1</v>
      </c>
      <c r="ACU220">
        <v>1</v>
      </c>
      <c r="ACV220">
        <v>1</v>
      </c>
      <c r="ACW220">
        <v>1</v>
      </c>
      <c r="ACX220">
        <v>1</v>
      </c>
      <c r="ACY220">
        <v>3</v>
      </c>
      <c r="ACZ220">
        <v>1</v>
      </c>
      <c r="ADA220">
        <v>1</v>
      </c>
      <c r="ADB220">
        <v>1</v>
      </c>
      <c r="ADC220">
        <v>2</v>
      </c>
      <c r="ADD220">
        <v>1</v>
      </c>
      <c r="ADE220">
        <v>0</v>
      </c>
      <c r="ADF220">
        <v>1</v>
      </c>
      <c r="ADG220">
        <v>1</v>
      </c>
      <c r="ADH220">
        <v>1</v>
      </c>
      <c r="ADI220">
        <v>1</v>
      </c>
      <c r="ADJ220">
        <v>2</v>
      </c>
      <c r="ADK220">
        <v>2</v>
      </c>
      <c r="ADL220">
        <v>3</v>
      </c>
      <c r="ADM220">
        <v>1</v>
      </c>
      <c r="ADN220">
        <v>1</v>
      </c>
      <c r="ADO220">
        <v>1</v>
      </c>
      <c r="ADP220">
        <v>0</v>
      </c>
      <c r="ADQ220">
        <v>2</v>
      </c>
      <c r="ADR220">
        <v>1</v>
      </c>
      <c r="ADS220">
        <v>1</v>
      </c>
      <c r="ADT220">
        <v>1</v>
      </c>
      <c r="ADU220">
        <v>0</v>
      </c>
      <c r="ADV220">
        <v>1</v>
      </c>
      <c r="ADW220">
        <v>1</v>
      </c>
      <c r="ADX220">
        <v>1</v>
      </c>
      <c r="ADY220">
        <v>1</v>
      </c>
      <c r="ADZ220">
        <v>1</v>
      </c>
      <c r="AEA220">
        <v>1</v>
      </c>
      <c r="AEB220">
        <v>1</v>
      </c>
      <c r="AEC220">
        <v>1</v>
      </c>
      <c r="AED220">
        <v>0</v>
      </c>
      <c r="AEE220">
        <v>3</v>
      </c>
      <c r="AEF220">
        <v>0</v>
      </c>
      <c r="AEG220">
        <v>1</v>
      </c>
      <c r="AEH220">
        <v>2</v>
      </c>
      <c r="AEI220">
        <v>1</v>
      </c>
      <c r="AEJ220">
        <v>1</v>
      </c>
      <c r="AEK220">
        <v>1</v>
      </c>
      <c r="AEL220">
        <v>1</v>
      </c>
      <c r="AEM220">
        <v>1</v>
      </c>
      <c r="AEN220">
        <v>2</v>
      </c>
      <c r="AEO220">
        <v>0</v>
      </c>
      <c r="AEP220">
        <v>0</v>
      </c>
      <c r="AEQ220">
        <v>1</v>
      </c>
      <c r="AER220">
        <v>1</v>
      </c>
      <c r="AES220">
        <v>1</v>
      </c>
      <c r="AET220">
        <v>2</v>
      </c>
      <c r="AEU220">
        <v>1</v>
      </c>
      <c r="AEV220">
        <v>1</v>
      </c>
      <c r="AEW220">
        <v>1</v>
      </c>
      <c r="AEX220">
        <v>1</v>
      </c>
      <c r="AEY220">
        <v>1</v>
      </c>
      <c r="AEZ220">
        <v>1</v>
      </c>
      <c r="AFA220">
        <v>1</v>
      </c>
      <c r="AFB220">
        <v>0</v>
      </c>
      <c r="AFC220">
        <v>1</v>
      </c>
      <c r="AFD220">
        <v>1</v>
      </c>
      <c r="AFE220">
        <v>1</v>
      </c>
      <c r="AFF220">
        <v>1</v>
      </c>
      <c r="AFG220">
        <v>1</v>
      </c>
      <c r="AFH220">
        <v>2</v>
      </c>
      <c r="AFI220">
        <v>1</v>
      </c>
      <c r="AFJ220">
        <v>1</v>
      </c>
      <c r="AFK220">
        <v>1</v>
      </c>
      <c r="AFL220">
        <v>2</v>
      </c>
      <c r="AFM220">
        <v>1</v>
      </c>
      <c r="AFN220">
        <v>1</v>
      </c>
      <c r="AFO220">
        <v>2</v>
      </c>
      <c r="AFP220">
        <v>4</v>
      </c>
      <c r="AFQ220">
        <v>1</v>
      </c>
      <c r="AFR220">
        <v>2</v>
      </c>
      <c r="AFS220">
        <v>1</v>
      </c>
      <c r="AFT220">
        <v>1</v>
      </c>
      <c r="AFU220">
        <v>2</v>
      </c>
      <c r="AFV220">
        <v>2</v>
      </c>
      <c r="AFW220">
        <v>1</v>
      </c>
      <c r="AFX220">
        <v>1</v>
      </c>
      <c r="AFY220">
        <v>2</v>
      </c>
      <c r="AFZ220">
        <v>1</v>
      </c>
      <c r="AGA220">
        <v>1</v>
      </c>
      <c r="AGB220">
        <v>1</v>
      </c>
      <c r="AGC220">
        <v>1</v>
      </c>
      <c r="AGD220">
        <v>0</v>
      </c>
      <c r="AGE220">
        <v>1</v>
      </c>
      <c r="AGF220">
        <v>1</v>
      </c>
      <c r="AGG220">
        <v>1</v>
      </c>
      <c r="AGH220">
        <v>1</v>
      </c>
      <c r="AGI220">
        <v>1</v>
      </c>
      <c r="AGJ220">
        <v>1</v>
      </c>
      <c r="AGK220">
        <v>2</v>
      </c>
      <c r="AGL220">
        <v>1</v>
      </c>
      <c r="AGM220">
        <v>1</v>
      </c>
      <c r="AGN220">
        <v>1</v>
      </c>
      <c r="AGO220">
        <v>1</v>
      </c>
      <c r="AGP220">
        <v>1</v>
      </c>
      <c r="AGQ220">
        <v>1</v>
      </c>
      <c r="AGR220">
        <v>1</v>
      </c>
      <c r="AGS220">
        <v>1</v>
      </c>
      <c r="AGT220">
        <v>1</v>
      </c>
      <c r="AGU220">
        <v>3</v>
      </c>
      <c r="AGV220">
        <v>1</v>
      </c>
      <c r="AGW220">
        <v>1</v>
      </c>
      <c r="AGX220">
        <v>1</v>
      </c>
      <c r="AGY220">
        <v>1</v>
      </c>
      <c r="AGZ220">
        <v>1</v>
      </c>
      <c r="AHA220">
        <v>1</v>
      </c>
      <c r="AHB220">
        <v>1</v>
      </c>
      <c r="AHC220">
        <v>1</v>
      </c>
      <c r="AHD220">
        <v>3</v>
      </c>
      <c r="AHE220">
        <v>3</v>
      </c>
      <c r="AHF220">
        <v>1</v>
      </c>
      <c r="AHG220">
        <v>1</v>
      </c>
      <c r="AHH220">
        <v>1</v>
      </c>
      <c r="AHI220">
        <v>0</v>
      </c>
      <c r="AHJ220">
        <v>1</v>
      </c>
      <c r="AHK220">
        <v>1</v>
      </c>
      <c r="AHL220">
        <v>1</v>
      </c>
      <c r="AHM220">
        <v>1</v>
      </c>
      <c r="AHN220">
        <v>1</v>
      </c>
      <c r="AHO220">
        <v>1</v>
      </c>
      <c r="AHP220">
        <v>1</v>
      </c>
      <c r="AHQ220">
        <v>1</v>
      </c>
      <c r="AHR220">
        <v>1</v>
      </c>
      <c r="AHS220">
        <v>1</v>
      </c>
      <c r="AHT220">
        <v>1</v>
      </c>
      <c r="AHU220">
        <v>1</v>
      </c>
      <c r="AHV220">
        <v>1</v>
      </c>
      <c r="AHW220">
        <v>1</v>
      </c>
      <c r="AHX220">
        <v>1</v>
      </c>
      <c r="AHY220">
        <v>2</v>
      </c>
      <c r="AHZ220">
        <v>1</v>
      </c>
      <c r="AIA220">
        <v>2</v>
      </c>
      <c r="AIB220">
        <v>1</v>
      </c>
      <c r="AIC220">
        <v>1</v>
      </c>
      <c r="AID220">
        <v>1</v>
      </c>
      <c r="AIE220">
        <v>1</v>
      </c>
      <c r="AIF220">
        <v>1</v>
      </c>
      <c r="AIG220">
        <v>1</v>
      </c>
      <c r="AIH220">
        <v>1</v>
      </c>
      <c r="AII220">
        <v>1</v>
      </c>
      <c r="AIJ220">
        <v>1</v>
      </c>
      <c r="AIK220">
        <v>1</v>
      </c>
      <c r="AIL220">
        <v>3</v>
      </c>
      <c r="AIM220">
        <v>1</v>
      </c>
      <c r="AIN220">
        <v>2</v>
      </c>
      <c r="AIO220">
        <v>3</v>
      </c>
      <c r="AIP220">
        <v>1</v>
      </c>
      <c r="AIQ220">
        <v>1</v>
      </c>
      <c r="AIR220">
        <v>2</v>
      </c>
      <c r="AIS220">
        <v>0</v>
      </c>
      <c r="AIT220">
        <v>3</v>
      </c>
      <c r="AIU220">
        <v>1</v>
      </c>
      <c r="AIV220">
        <v>2</v>
      </c>
      <c r="AIW220">
        <v>2</v>
      </c>
      <c r="AIX220">
        <v>3</v>
      </c>
      <c r="AIY220">
        <v>1</v>
      </c>
      <c r="AIZ220">
        <v>1</v>
      </c>
      <c r="AJA220">
        <v>3</v>
      </c>
      <c r="AJB220">
        <v>2</v>
      </c>
      <c r="AJC220">
        <v>2</v>
      </c>
      <c r="AJD220">
        <v>1</v>
      </c>
      <c r="AJE220">
        <v>1</v>
      </c>
      <c r="AJF220">
        <v>1</v>
      </c>
      <c r="AJG220">
        <v>1</v>
      </c>
      <c r="AJH220">
        <v>1</v>
      </c>
      <c r="AJI220">
        <v>1</v>
      </c>
      <c r="AJJ220">
        <v>1</v>
      </c>
      <c r="AJK220">
        <v>1</v>
      </c>
      <c r="AJL220">
        <v>1</v>
      </c>
      <c r="AJM220">
        <v>0</v>
      </c>
      <c r="AJN220">
        <v>1</v>
      </c>
      <c r="AJO220">
        <v>1</v>
      </c>
      <c r="AJP220">
        <v>1</v>
      </c>
      <c r="AJQ220">
        <v>1</v>
      </c>
      <c r="AJR220">
        <v>1</v>
      </c>
      <c r="AJS220">
        <v>1</v>
      </c>
      <c r="AJT220">
        <v>1</v>
      </c>
      <c r="AJU220">
        <v>1</v>
      </c>
      <c r="AJV220">
        <v>3</v>
      </c>
      <c r="AJW220">
        <v>1</v>
      </c>
      <c r="AJX220">
        <v>1</v>
      </c>
      <c r="AJY220">
        <v>1</v>
      </c>
      <c r="AJZ220">
        <v>3</v>
      </c>
      <c r="AKA220">
        <v>1</v>
      </c>
      <c r="AKB220">
        <v>2</v>
      </c>
      <c r="AKC220">
        <v>1</v>
      </c>
      <c r="AKD220">
        <v>2</v>
      </c>
      <c r="AKE220">
        <v>1</v>
      </c>
      <c r="AKF220">
        <v>1</v>
      </c>
      <c r="AKG220">
        <v>1</v>
      </c>
      <c r="AKH220">
        <v>1</v>
      </c>
      <c r="AKI220">
        <v>2</v>
      </c>
      <c r="AKJ220">
        <v>3</v>
      </c>
      <c r="AKK220">
        <v>1</v>
      </c>
      <c r="AKL220">
        <v>1</v>
      </c>
      <c r="AKM220">
        <v>1</v>
      </c>
      <c r="AKN220">
        <v>1</v>
      </c>
      <c r="AKO220">
        <v>1</v>
      </c>
      <c r="AKP220">
        <v>1</v>
      </c>
      <c r="AKQ220">
        <v>1</v>
      </c>
      <c r="AKR220">
        <v>3</v>
      </c>
      <c r="AKS220">
        <v>1</v>
      </c>
      <c r="AKT220">
        <v>1</v>
      </c>
      <c r="AKU220">
        <v>6</v>
      </c>
      <c r="AKV220">
        <v>1</v>
      </c>
      <c r="AKW220">
        <v>1</v>
      </c>
      <c r="AKX220">
        <v>1</v>
      </c>
      <c r="AKY220">
        <v>8</v>
      </c>
      <c r="AKZ220">
        <v>1</v>
      </c>
      <c r="ALA220">
        <v>1</v>
      </c>
      <c r="ALB220">
        <v>1</v>
      </c>
      <c r="ALC220">
        <v>2</v>
      </c>
      <c r="ALD220">
        <v>1</v>
      </c>
      <c r="ALE220">
        <v>1</v>
      </c>
      <c r="ALF220">
        <v>1</v>
      </c>
      <c r="ALG220">
        <v>1</v>
      </c>
      <c r="ALH220">
        <v>1</v>
      </c>
      <c r="ALI220">
        <v>1</v>
      </c>
      <c r="ALJ220">
        <v>1</v>
      </c>
      <c r="ALK220">
        <v>1</v>
      </c>
      <c r="ALL220">
        <v>1</v>
      </c>
      <c r="ALM220">
        <v>1</v>
      </c>
      <c r="ALN220">
        <v>1</v>
      </c>
      <c r="ALO220">
        <v>1</v>
      </c>
      <c r="ALP220">
        <v>2</v>
      </c>
      <c r="ALQ220">
        <v>1</v>
      </c>
      <c r="ALR220">
        <v>1</v>
      </c>
      <c r="ALS220">
        <v>1</v>
      </c>
      <c r="ALT220">
        <v>1</v>
      </c>
      <c r="ALU220">
        <v>1</v>
      </c>
      <c r="ALV220">
        <v>1</v>
      </c>
      <c r="ALW220">
        <v>1</v>
      </c>
      <c r="ALX220">
        <v>0</v>
      </c>
      <c r="ALY220">
        <v>1</v>
      </c>
      <c r="ALZ220">
        <v>1</v>
      </c>
      <c r="AMA220">
        <v>1</v>
      </c>
      <c r="AMB220">
        <v>1</v>
      </c>
      <c r="AMC220">
        <v>2</v>
      </c>
      <c r="AMD220">
        <v>15</v>
      </c>
      <c r="AME220">
        <v>0</v>
      </c>
      <c r="AMF220">
        <v>1</v>
      </c>
      <c r="AMG220">
        <v>5</v>
      </c>
      <c r="AMH220">
        <v>1</v>
      </c>
      <c r="AMI220">
        <v>3</v>
      </c>
      <c r="AMJ220">
        <v>1</v>
      </c>
      <c r="AMK220">
        <v>1</v>
      </c>
      <c r="AML220">
        <v>1</v>
      </c>
      <c r="AMM220">
        <v>1</v>
      </c>
      <c r="AMN220">
        <v>1</v>
      </c>
      <c r="AMO220">
        <v>1</v>
      </c>
      <c r="AMP220">
        <v>4</v>
      </c>
      <c r="AMQ220">
        <v>1</v>
      </c>
      <c r="AMR220">
        <v>1</v>
      </c>
      <c r="AMS220">
        <v>1</v>
      </c>
      <c r="AMT220">
        <v>2</v>
      </c>
      <c r="AMU220">
        <v>1</v>
      </c>
      <c r="AMV220">
        <v>1</v>
      </c>
      <c r="AMW220">
        <v>1</v>
      </c>
      <c r="AMX220">
        <v>0</v>
      </c>
      <c r="AMY220">
        <v>1</v>
      </c>
      <c r="AMZ220">
        <v>1</v>
      </c>
      <c r="ANA220">
        <v>2</v>
      </c>
      <c r="ANB220">
        <v>1</v>
      </c>
      <c r="ANC220">
        <v>1</v>
      </c>
      <c r="AND220">
        <v>7</v>
      </c>
      <c r="ANE220">
        <v>1</v>
      </c>
      <c r="ANF220">
        <v>1</v>
      </c>
      <c r="ANG220">
        <v>1</v>
      </c>
      <c r="ANH220">
        <v>1</v>
      </c>
      <c r="ANI220">
        <v>1</v>
      </c>
      <c r="ANJ220">
        <v>1</v>
      </c>
      <c r="ANK220">
        <v>2</v>
      </c>
      <c r="ANL220">
        <v>0</v>
      </c>
      <c r="ANM220">
        <v>1</v>
      </c>
      <c r="ANN220">
        <v>2</v>
      </c>
      <c r="ANO220">
        <v>1</v>
      </c>
      <c r="ANP220">
        <v>2</v>
      </c>
      <c r="ANQ220">
        <v>1</v>
      </c>
      <c r="ANR220">
        <v>1</v>
      </c>
      <c r="ANS220">
        <v>2</v>
      </c>
      <c r="ANT220">
        <v>3</v>
      </c>
      <c r="ANU220">
        <v>2</v>
      </c>
      <c r="ANV220">
        <v>1</v>
      </c>
    </row>
    <row r="221" spans="1:1062" x14ac:dyDescent="0.3">
      <c r="A221" t="s">
        <v>1281</v>
      </c>
      <c r="B221">
        <v>1</v>
      </c>
      <c r="C221">
        <v>2</v>
      </c>
      <c r="D221">
        <v>1</v>
      </c>
      <c r="E221">
        <v>1</v>
      </c>
      <c r="F221">
        <v>2</v>
      </c>
      <c r="G221">
        <v>1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2</v>
      </c>
      <c r="AN221">
        <v>1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2</v>
      </c>
      <c r="AZ221">
        <v>1</v>
      </c>
      <c r="BA221">
        <v>2</v>
      </c>
      <c r="BB221">
        <v>1</v>
      </c>
      <c r="BC221">
        <v>3</v>
      </c>
      <c r="BD221">
        <v>5</v>
      </c>
      <c r="BE221">
        <v>1</v>
      </c>
      <c r="BF221">
        <v>1</v>
      </c>
      <c r="BG221">
        <v>1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2</v>
      </c>
      <c r="BQ221">
        <v>1</v>
      </c>
      <c r="BR221">
        <v>1</v>
      </c>
      <c r="BS221">
        <v>2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2</v>
      </c>
      <c r="CN221">
        <v>0</v>
      </c>
      <c r="CO221">
        <v>2</v>
      </c>
      <c r="CP221">
        <v>2</v>
      </c>
      <c r="CQ221">
        <v>2</v>
      </c>
      <c r="CR221">
        <v>2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2</v>
      </c>
      <c r="DA221">
        <v>2</v>
      </c>
      <c r="DB221">
        <v>1</v>
      </c>
      <c r="DC221">
        <v>1</v>
      </c>
      <c r="DD221">
        <v>2</v>
      </c>
      <c r="DE221">
        <v>0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3</v>
      </c>
      <c r="DN221">
        <v>1</v>
      </c>
      <c r="DO221">
        <v>1</v>
      </c>
      <c r="DP221">
        <v>1</v>
      </c>
      <c r="DQ221">
        <v>2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3</v>
      </c>
      <c r="DX221">
        <v>1</v>
      </c>
      <c r="DY221">
        <v>1</v>
      </c>
      <c r="DZ221">
        <v>1</v>
      </c>
      <c r="EA221">
        <v>1</v>
      </c>
      <c r="EB221">
        <v>2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4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0</v>
      </c>
      <c r="FI221">
        <v>1</v>
      </c>
      <c r="FJ221">
        <v>1</v>
      </c>
      <c r="FK221">
        <v>3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2</v>
      </c>
      <c r="FS221">
        <v>1</v>
      </c>
      <c r="FT221">
        <v>1</v>
      </c>
      <c r="FU221">
        <v>1</v>
      </c>
      <c r="FV221">
        <v>1</v>
      </c>
      <c r="FW221">
        <v>0</v>
      </c>
      <c r="FX221">
        <v>2</v>
      </c>
      <c r="FY221">
        <v>1</v>
      </c>
      <c r="FZ221">
        <v>2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4</v>
      </c>
      <c r="GG221">
        <v>3</v>
      </c>
      <c r="GH221">
        <v>2</v>
      </c>
      <c r="GI221">
        <v>2</v>
      </c>
      <c r="GJ221">
        <v>2</v>
      </c>
      <c r="GK221">
        <v>1</v>
      </c>
      <c r="GL221">
        <v>1</v>
      </c>
      <c r="GM221">
        <v>2</v>
      </c>
      <c r="GN221">
        <v>1</v>
      </c>
      <c r="GO221">
        <v>2</v>
      </c>
      <c r="GP221">
        <v>2</v>
      </c>
      <c r="GQ221">
        <v>1</v>
      </c>
      <c r="GR221">
        <v>1</v>
      </c>
      <c r="GS221">
        <v>1</v>
      </c>
      <c r="GT221">
        <v>1</v>
      </c>
      <c r="GU221">
        <v>2</v>
      </c>
      <c r="GV221">
        <v>1</v>
      </c>
      <c r="GW221">
        <v>1</v>
      </c>
      <c r="GX221">
        <v>1</v>
      </c>
      <c r="GY221">
        <v>3</v>
      </c>
      <c r="GZ221">
        <v>2</v>
      </c>
      <c r="HA221">
        <v>6</v>
      </c>
      <c r="HB221">
        <v>1</v>
      </c>
      <c r="HC221">
        <v>3</v>
      </c>
      <c r="HD221">
        <v>1</v>
      </c>
      <c r="HE221">
        <v>2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0</v>
      </c>
      <c r="HN221">
        <v>1</v>
      </c>
      <c r="HO221">
        <v>3</v>
      </c>
      <c r="HP221">
        <v>1</v>
      </c>
      <c r="HQ221">
        <v>1</v>
      </c>
      <c r="HR221">
        <v>0</v>
      </c>
      <c r="HS221">
        <v>1</v>
      </c>
      <c r="HT221">
        <v>0</v>
      </c>
      <c r="HU221">
        <v>1</v>
      </c>
      <c r="HV221">
        <v>1</v>
      </c>
      <c r="HW221">
        <v>1</v>
      </c>
      <c r="HX221">
        <v>3</v>
      </c>
      <c r="HY221">
        <v>3</v>
      </c>
      <c r="HZ221">
        <v>1</v>
      </c>
      <c r="IA221">
        <v>0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3</v>
      </c>
      <c r="IK221">
        <v>1</v>
      </c>
      <c r="IL221">
        <v>1</v>
      </c>
      <c r="IM221">
        <v>3</v>
      </c>
      <c r="IN221">
        <v>1</v>
      </c>
      <c r="IO221">
        <v>2</v>
      </c>
      <c r="IP221">
        <v>1</v>
      </c>
      <c r="IQ221">
        <v>2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3</v>
      </c>
      <c r="JG221">
        <v>1</v>
      </c>
      <c r="JH221">
        <v>2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2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2</v>
      </c>
      <c r="KB221">
        <v>1</v>
      </c>
      <c r="KC221">
        <v>1</v>
      </c>
      <c r="KD221">
        <v>1</v>
      </c>
      <c r="KE221">
        <v>2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3</v>
      </c>
      <c r="KS221">
        <v>1</v>
      </c>
      <c r="KT221">
        <v>1</v>
      </c>
      <c r="KU221">
        <v>3</v>
      </c>
      <c r="KV221">
        <v>2</v>
      </c>
      <c r="KW221">
        <v>1</v>
      </c>
      <c r="KX221">
        <v>2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2</v>
      </c>
      <c r="LG221">
        <v>3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2</v>
      </c>
      <c r="LT221">
        <v>0</v>
      </c>
      <c r="LU221">
        <v>1</v>
      </c>
      <c r="LV221">
        <v>1</v>
      </c>
      <c r="LW221">
        <v>2</v>
      </c>
      <c r="LX221">
        <v>1</v>
      </c>
      <c r="LY221">
        <v>1</v>
      </c>
      <c r="LZ221">
        <v>2</v>
      </c>
      <c r="MA221">
        <v>2</v>
      </c>
      <c r="MB221">
        <v>1</v>
      </c>
      <c r="MC221">
        <v>1</v>
      </c>
      <c r="MD221">
        <v>2</v>
      </c>
      <c r="ME221">
        <v>1</v>
      </c>
      <c r="MF221">
        <v>1</v>
      </c>
      <c r="MG221">
        <v>1</v>
      </c>
      <c r="MH221">
        <v>1</v>
      </c>
      <c r="MI221">
        <v>3</v>
      </c>
      <c r="MJ221">
        <v>1</v>
      </c>
      <c r="MK221">
        <v>2</v>
      </c>
      <c r="ML221">
        <v>1</v>
      </c>
      <c r="MM221">
        <v>1</v>
      </c>
      <c r="MN221">
        <v>3</v>
      </c>
      <c r="MO221">
        <v>1</v>
      </c>
      <c r="MP221">
        <v>0</v>
      </c>
      <c r="MQ221">
        <v>2</v>
      </c>
      <c r="MR221">
        <v>1</v>
      </c>
      <c r="MS221">
        <v>1</v>
      </c>
      <c r="MT221">
        <v>2</v>
      </c>
      <c r="MU221">
        <v>1</v>
      </c>
      <c r="MV221">
        <v>2</v>
      </c>
      <c r="MW221">
        <v>1</v>
      </c>
      <c r="MX221">
        <v>1</v>
      </c>
      <c r="MY221">
        <v>1</v>
      </c>
      <c r="MZ221">
        <v>6</v>
      </c>
      <c r="NA221">
        <v>2</v>
      </c>
      <c r="NB221">
        <v>1</v>
      </c>
      <c r="NC221">
        <v>2</v>
      </c>
      <c r="ND221">
        <v>1</v>
      </c>
      <c r="NE221">
        <v>1</v>
      </c>
      <c r="NF221">
        <v>1</v>
      </c>
      <c r="NG221">
        <v>2</v>
      </c>
      <c r="NH221">
        <v>2</v>
      </c>
      <c r="NI221">
        <v>1</v>
      </c>
      <c r="NJ221">
        <v>2</v>
      </c>
      <c r="NK221">
        <v>1</v>
      </c>
      <c r="NL221">
        <v>2</v>
      </c>
      <c r="NM221">
        <v>0</v>
      </c>
      <c r="NN221">
        <v>1</v>
      </c>
      <c r="NO221">
        <v>1</v>
      </c>
      <c r="NP221">
        <v>1</v>
      </c>
      <c r="NQ221">
        <v>3</v>
      </c>
      <c r="NR221">
        <v>1</v>
      </c>
      <c r="NS221">
        <v>3</v>
      </c>
      <c r="NT221">
        <v>1</v>
      </c>
      <c r="NU221">
        <v>2</v>
      </c>
      <c r="NV221">
        <v>1</v>
      </c>
      <c r="NW221">
        <v>2</v>
      </c>
      <c r="NX221">
        <v>1</v>
      </c>
      <c r="NY221">
        <v>1</v>
      </c>
      <c r="NZ221">
        <v>3</v>
      </c>
      <c r="OA221">
        <v>1</v>
      </c>
      <c r="OB221">
        <v>2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2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2</v>
      </c>
      <c r="OY221">
        <v>1</v>
      </c>
      <c r="OZ221">
        <v>1</v>
      </c>
      <c r="PA221">
        <v>0</v>
      </c>
      <c r="PB221">
        <v>1</v>
      </c>
      <c r="PC221">
        <v>1</v>
      </c>
      <c r="PD221">
        <v>1</v>
      </c>
      <c r="PE221">
        <v>4</v>
      </c>
      <c r="PF221">
        <v>1</v>
      </c>
      <c r="PG221">
        <v>1</v>
      </c>
      <c r="PH221">
        <v>1</v>
      </c>
      <c r="PI221">
        <v>3</v>
      </c>
      <c r="PJ221">
        <v>4</v>
      </c>
      <c r="PK221">
        <v>1</v>
      </c>
      <c r="PL221">
        <v>1</v>
      </c>
      <c r="PM221">
        <v>1</v>
      </c>
      <c r="PN221">
        <v>2</v>
      </c>
      <c r="PO221">
        <v>1</v>
      </c>
      <c r="PP221">
        <v>1</v>
      </c>
      <c r="PQ221">
        <v>1</v>
      </c>
      <c r="PR221">
        <v>1</v>
      </c>
      <c r="PS221">
        <v>2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2</v>
      </c>
      <c r="PZ221">
        <v>2</v>
      </c>
      <c r="QA221">
        <v>1</v>
      </c>
      <c r="QB221">
        <v>3</v>
      </c>
      <c r="QC221">
        <v>1</v>
      </c>
      <c r="QD221">
        <v>2</v>
      </c>
      <c r="QE221">
        <v>1</v>
      </c>
      <c r="QF221">
        <v>1</v>
      </c>
      <c r="QG221">
        <v>1</v>
      </c>
      <c r="QH221">
        <v>2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2</v>
      </c>
      <c r="QS221">
        <v>1</v>
      </c>
      <c r="QT221">
        <v>2</v>
      </c>
      <c r="QU221">
        <v>1</v>
      </c>
      <c r="QV221">
        <v>1</v>
      </c>
      <c r="QW221">
        <v>1</v>
      </c>
      <c r="QX221">
        <v>1</v>
      </c>
      <c r="QY221">
        <v>3</v>
      </c>
      <c r="QZ221">
        <v>1</v>
      </c>
      <c r="RA221">
        <v>1</v>
      </c>
      <c r="RB221">
        <v>1</v>
      </c>
      <c r="RC221">
        <v>3</v>
      </c>
      <c r="RD221">
        <v>1</v>
      </c>
      <c r="RE221">
        <v>1</v>
      </c>
      <c r="RF221">
        <v>4</v>
      </c>
      <c r="RG221">
        <v>1</v>
      </c>
      <c r="RH221">
        <v>1</v>
      </c>
      <c r="RI221">
        <v>1</v>
      </c>
      <c r="RJ221">
        <v>3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2</v>
      </c>
      <c r="RX221">
        <v>1</v>
      </c>
      <c r="RY221">
        <v>2</v>
      </c>
      <c r="RZ221">
        <v>1</v>
      </c>
      <c r="SA221">
        <v>1</v>
      </c>
      <c r="SB221">
        <v>3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0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1</v>
      </c>
      <c r="SW221">
        <v>1</v>
      </c>
      <c r="SX221">
        <v>1</v>
      </c>
      <c r="SY221">
        <v>1</v>
      </c>
      <c r="SZ221">
        <v>1</v>
      </c>
      <c r="TA221">
        <v>13</v>
      </c>
      <c r="TB221">
        <v>2</v>
      </c>
      <c r="TC221">
        <v>2</v>
      </c>
      <c r="TD221">
        <v>1</v>
      </c>
      <c r="TE221">
        <v>1</v>
      </c>
      <c r="TF221">
        <v>1</v>
      </c>
      <c r="TG221">
        <v>1</v>
      </c>
      <c r="TH221">
        <v>1</v>
      </c>
      <c r="TI221">
        <v>1</v>
      </c>
      <c r="TJ221">
        <v>2</v>
      </c>
      <c r="TK221">
        <v>2</v>
      </c>
      <c r="TL221">
        <v>2</v>
      </c>
      <c r="TM221">
        <v>1</v>
      </c>
      <c r="TN221">
        <v>1</v>
      </c>
      <c r="TO221">
        <v>1</v>
      </c>
      <c r="TP221">
        <v>1</v>
      </c>
      <c r="TQ221">
        <v>1</v>
      </c>
      <c r="TR221">
        <v>1</v>
      </c>
      <c r="TS221">
        <v>1</v>
      </c>
      <c r="TT221">
        <v>1</v>
      </c>
      <c r="TU221">
        <v>1</v>
      </c>
      <c r="TV221">
        <v>1</v>
      </c>
      <c r="TW221">
        <v>2</v>
      </c>
      <c r="TX221">
        <v>3</v>
      </c>
      <c r="TY221">
        <v>2</v>
      </c>
      <c r="TZ221">
        <v>1</v>
      </c>
      <c r="UA221">
        <v>1</v>
      </c>
      <c r="UB221">
        <v>1</v>
      </c>
      <c r="UC221">
        <v>1</v>
      </c>
      <c r="UD221">
        <v>1</v>
      </c>
      <c r="UE221">
        <v>4</v>
      </c>
      <c r="UF221">
        <v>1</v>
      </c>
      <c r="UG221">
        <v>1</v>
      </c>
      <c r="UH221">
        <v>1</v>
      </c>
      <c r="UI221">
        <v>1</v>
      </c>
      <c r="UJ221">
        <v>1</v>
      </c>
      <c r="UK221">
        <v>2</v>
      </c>
      <c r="UL221">
        <v>1</v>
      </c>
      <c r="UM221">
        <v>1</v>
      </c>
      <c r="UN221">
        <v>1</v>
      </c>
      <c r="UO221">
        <v>1</v>
      </c>
      <c r="UP221">
        <v>1</v>
      </c>
      <c r="UQ221">
        <v>2</v>
      </c>
      <c r="UR221">
        <v>1</v>
      </c>
      <c r="US221">
        <v>1</v>
      </c>
      <c r="UT221">
        <v>1</v>
      </c>
      <c r="UU221">
        <v>2</v>
      </c>
      <c r="UV221">
        <v>1</v>
      </c>
      <c r="UW221">
        <v>1</v>
      </c>
      <c r="UX221">
        <v>1</v>
      </c>
      <c r="UY221">
        <v>1</v>
      </c>
      <c r="UZ221">
        <v>2</v>
      </c>
      <c r="VA221">
        <v>1</v>
      </c>
      <c r="VB221">
        <v>2</v>
      </c>
      <c r="VC221">
        <v>0</v>
      </c>
      <c r="VD221">
        <v>3</v>
      </c>
      <c r="VE221">
        <v>1</v>
      </c>
      <c r="VF221">
        <v>1</v>
      </c>
      <c r="VG221">
        <v>0</v>
      </c>
      <c r="VH221">
        <v>1</v>
      </c>
      <c r="VI221">
        <v>1</v>
      </c>
      <c r="VJ221">
        <v>1</v>
      </c>
      <c r="VK221">
        <v>1</v>
      </c>
      <c r="VL221">
        <v>1</v>
      </c>
      <c r="VM221">
        <v>1</v>
      </c>
      <c r="VN221">
        <v>1</v>
      </c>
      <c r="VO221">
        <v>1</v>
      </c>
      <c r="VP221">
        <v>2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Y221">
        <v>2</v>
      </c>
      <c r="VZ221">
        <v>2</v>
      </c>
      <c r="WA221">
        <v>1</v>
      </c>
      <c r="WB221">
        <v>0</v>
      </c>
      <c r="WC221">
        <v>0</v>
      </c>
      <c r="WD221">
        <v>1</v>
      </c>
      <c r="WE221">
        <v>1</v>
      </c>
      <c r="WF221">
        <v>1</v>
      </c>
      <c r="WG221">
        <v>1</v>
      </c>
      <c r="WH221">
        <v>1</v>
      </c>
      <c r="WI221">
        <v>1</v>
      </c>
      <c r="WJ221">
        <v>1</v>
      </c>
      <c r="WK221">
        <v>1</v>
      </c>
      <c r="WL221">
        <v>1</v>
      </c>
      <c r="WM221">
        <v>1</v>
      </c>
      <c r="WN221">
        <v>1</v>
      </c>
      <c r="WO221">
        <v>1</v>
      </c>
      <c r="WP221">
        <v>2</v>
      </c>
      <c r="WQ221">
        <v>1</v>
      </c>
      <c r="WR221">
        <v>2</v>
      </c>
      <c r="WS221">
        <v>1</v>
      </c>
      <c r="WT221">
        <v>1</v>
      </c>
      <c r="WU221">
        <v>2</v>
      </c>
      <c r="WV221">
        <v>2</v>
      </c>
      <c r="WW221">
        <v>0</v>
      </c>
      <c r="WX221">
        <v>1</v>
      </c>
      <c r="WY221">
        <v>1</v>
      </c>
      <c r="WZ221">
        <v>2</v>
      </c>
      <c r="XA221">
        <v>1</v>
      </c>
      <c r="XB221">
        <v>1</v>
      </c>
      <c r="XC221">
        <v>3</v>
      </c>
      <c r="XD221">
        <v>1</v>
      </c>
      <c r="XE221">
        <v>1</v>
      </c>
      <c r="XF221">
        <v>1</v>
      </c>
      <c r="XG221">
        <v>1</v>
      </c>
      <c r="XH221">
        <v>1</v>
      </c>
      <c r="XI221">
        <v>2</v>
      </c>
      <c r="XJ221">
        <v>1</v>
      </c>
      <c r="XK221">
        <v>1</v>
      </c>
      <c r="XL221">
        <v>1</v>
      </c>
      <c r="XM221">
        <v>1</v>
      </c>
      <c r="XN221">
        <v>1</v>
      </c>
      <c r="XO221">
        <v>1</v>
      </c>
      <c r="XP221">
        <v>1</v>
      </c>
      <c r="XQ221">
        <v>1</v>
      </c>
      <c r="XR221">
        <v>1</v>
      </c>
      <c r="XS221">
        <v>2</v>
      </c>
      <c r="XT221">
        <v>2</v>
      </c>
      <c r="XU221">
        <v>1</v>
      </c>
      <c r="XV221">
        <v>1</v>
      </c>
      <c r="XW221">
        <v>1</v>
      </c>
      <c r="XX221">
        <v>1</v>
      </c>
      <c r="XY221">
        <v>1</v>
      </c>
      <c r="XZ221">
        <v>1</v>
      </c>
      <c r="YA221">
        <v>0</v>
      </c>
      <c r="YB221">
        <v>1</v>
      </c>
      <c r="YC221">
        <v>1</v>
      </c>
      <c r="YD221">
        <v>1</v>
      </c>
      <c r="YE221">
        <v>0</v>
      </c>
      <c r="YF221">
        <v>1</v>
      </c>
      <c r="YG221">
        <v>1</v>
      </c>
      <c r="YH221">
        <v>1</v>
      </c>
      <c r="YI221">
        <v>1</v>
      </c>
      <c r="YJ221">
        <v>2</v>
      </c>
      <c r="YK221">
        <v>1</v>
      </c>
      <c r="YL221">
        <v>0</v>
      </c>
      <c r="YM221">
        <v>2</v>
      </c>
      <c r="YN221">
        <v>1</v>
      </c>
      <c r="YO221">
        <v>3</v>
      </c>
      <c r="YP221">
        <v>2</v>
      </c>
      <c r="YQ221">
        <v>1</v>
      </c>
      <c r="YR221">
        <v>2</v>
      </c>
      <c r="YS221">
        <v>1</v>
      </c>
      <c r="YT221">
        <v>2</v>
      </c>
      <c r="YU221">
        <v>1</v>
      </c>
      <c r="YV221">
        <v>2</v>
      </c>
      <c r="YW221">
        <v>1</v>
      </c>
      <c r="YX221">
        <v>1</v>
      </c>
      <c r="YY221">
        <v>1</v>
      </c>
      <c r="YZ221">
        <v>3</v>
      </c>
      <c r="ZA221">
        <v>1</v>
      </c>
      <c r="ZB221">
        <v>1</v>
      </c>
      <c r="ZC221">
        <v>1</v>
      </c>
      <c r="ZD221">
        <v>1</v>
      </c>
      <c r="ZE221">
        <v>2</v>
      </c>
      <c r="ZF221">
        <v>1</v>
      </c>
      <c r="ZG221">
        <v>1</v>
      </c>
      <c r="ZH221">
        <v>1</v>
      </c>
      <c r="ZI221">
        <v>1</v>
      </c>
      <c r="ZJ221">
        <v>1</v>
      </c>
      <c r="ZK221">
        <v>2</v>
      </c>
      <c r="ZL221">
        <v>2</v>
      </c>
      <c r="ZM221">
        <v>1</v>
      </c>
      <c r="ZN221">
        <v>4</v>
      </c>
      <c r="ZO221">
        <v>1</v>
      </c>
      <c r="ZP221">
        <v>1</v>
      </c>
      <c r="ZQ221">
        <v>1</v>
      </c>
      <c r="ZR221">
        <v>1</v>
      </c>
      <c r="ZS221">
        <v>1</v>
      </c>
      <c r="ZT221">
        <v>1</v>
      </c>
      <c r="ZU221">
        <v>1</v>
      </c>
      <c r="ZV221">
        <v>2</v>
      </c>
      <c r="ZW221">
        <v>4</v>
      </c>
      <c r="ZX221">
        <v>0</v>
      </c>
      <c r="ZY221">
        <v>1</v>
      </c>
      <c r="ZZ221">
        <v>1</v>
      </c>
      <c r="AAA221">
        <v>0</v>
      </c>
      <c r="AAB221">
        <v>1</v>
      </c>
      <c r="AAC221">
        <v>1</v>
      </c>
      <c r="AAD221">
        <v>1</v>
      </c>
      <c r="AAE221">
        <v>2</v>
      </c>
      <c r="AAF221">
        <v>2</v>
      </c>
      <c r="AAG221">
        <v>1</v>
      </c>
      <c r="AAH221">
        <v>2</v>
      </c>
      <c r="AAI221">
        <v>1</v>
      </c>
      <c r="AAJ221">
        <v>1</v>
      </c>
      <c r="AAK221">
        <v>1</v>
      </c>
      <c r="AAL221">
        <v>1</v>
      </c>
      <c r="AAM221">
        <v>2</v>
      </c>
      <c r="AAN221">
        <v>0</v>
      </c>
      <c r="AAO221">
        <v>1</v>
      </c>
      <c r="AAP221">
        <v>1</v>
      </c>
      <c r="AAQ221">
        <v>2</v>
      </c>
      <c r="AAR221">
        <v>1</v>
      </c>
      <c r="AAS221">
        <v>1</v>
      </c>
      <c r="AAT221">
        <v>4</v>
      </c>
      <c r="AAU221">
        <v>1</v>
      </c>
      <c r="AAV221">
        <v>1</v>
      </c>
      <c r="AAW221">
        <v>1</v>
      </c>
      <c r="AAX221">
        <v>1</v>
      </c>
      <c r="AAY221">
        <v>1</v>
      </c>
      <c r="AAZ221">
        <v>1</v>
      </c>
      <c r="ABA221">
        <v>1</v>
      </c>
      <c r="ABB221">
        <v>1</v>
      </c>
      <c r="ABC221">
        <v>1</v>
      </c>
      <c r="ABD221">
        <v>1</v>
      </c>
      <c r="ABE221">
        <v>1</v>
      </c>
      <c r="ABF221">
        <v>1</v>
      </c>
      <c r="ABG221">
        <v>1</v>
      </c>
      <c r="ABH221">
        <v>1</v>
      </c>
      <c r="ABI221">
        <v>1</v>
      </c>
      <c r="ABJ221">
        <v>2</v>
      </c>
      <c r="ABK221">
        <v>1</v>
      </c>
      <c r="ABL221">
        <v>1</v>
      </c>
      <c r="ABM221">
        <v>1</v>
      </c>
      <c r="ABN221">
        <v>1</v>
      </c>
      <c r="ABO221">
        <v>1</v>
      </c>
      <c r="ABP221">
        <v>1</v>
      </c>
      <c r="ABQ221">
        <v>1</v>
      </c>
      <c r="ABR221">
        <v>1</v>
      </c>
      <c r="ABS221">
        <v>1</v>
      </c>
      <c r="ABT221">
        <v>2</v>
      </c>
      <c r="ABU221">
        <v>1</v>
      </c>
      <c r="ABV221">
        <v>1</v>
      </c>
      <c r="ABW221">
        <v>1</v>
      </c>
      <c r="ABX221">
        <v>1</v>
      </c>
      <c r="ABY221">
        <v>1</v>
      </c>
      <c r="ABZ221">
        <v>1</v>
      </c>
      <c r="ACA221">
        <v>1</v>
      </c>
      <c r="ACB221">
        <v>1</v>
      </c>
      <c r="ACC221">
        <v>1</v>
      </c>
      <c r="ACD221">
        <v>2</v>
      </c>
      <c r="ACE221">
        <v>3</v>
      </c>
      <c r="ACF221">
        <v>1</v>
      </c>
      <c r="ACG221">
        <v>1</v>
      </c>
      <c r="ACH221">
        <v>1</v>
      </c>
      <c r="ACI221">
        <v>1</v>
      </c>
      <c r="ACJ221">
        <v>1</v>
      </c>
      <c r="ACK221">
        <v>1</v>
      </c>
      <c r="ACL221">
        <v>1</v>
      </c>
      <c r="ACM221">
        <v>1</v>
      </c>
      <c r="ACN221">
        <v>1</v>
      </c>
      <c r="ACO221">
        <v>1</v>
      </c>
      <c r="ACP221">
        <v>1</v>
      </c>
      <c r="ACQ221">
        <v>1</v>
      </c>
      <c r="ACR221">
        <v>1</v>
      </c>
      <c r="ACS221">
        <v>2</v>
      </c>
      <c r="ACT221">
        <v>1</v>
      </c>
      <c r="ACU221">
        <v>1</v>
      </c>
      <c r="ACV221">
        <v>1</v>
      </c>
      <c r="ACW221">
        <v>1</v>
      </c>
      <c r="ACX221">
        <v>1</v>
      </c>
      <c r="ACY221">
        <v>3</v>
      </c>
      <c r="ACZ221">
        <v>1</v>
      </c>
      <c r="ADA221">
        <v>1</v>
      </c>
      <c r="ADB221">
        <v>5</v>
      </c>
      <c r="ADC221">
        <v>2</v>
      </c>
      <c r="ADD221">
        <v>1</v>
      </c>
      <c r="ADE221">
        <v>0</v>
      </c>
      <c r="ADF221">
        <v>1</v>
      </c>
      <c r="ADG221">
        <v>1</v>
      </c>
      <c r="ADH221">
        <v>1</v>
      </c>
      <c r="ADI221">
        <v>1</v>
      </c>
      <c r="ADJ221">
        <v>3</v>
      </c>
      <c r="ADK221">
        <v>2</v>
      </c>
      <c r="ADL221">
        <v>3</v>
      </c>
      <c r="ADM221">
        <v>1</v>
      </c>
      <c r="ADN221">
        <v>1</v>
      </c>
      <c r="ADO221">
        <v>1</v>
      </c>
      <c r="ADP221">
        <v>1</v>
      </c>
      <c r="ADQ221">
        <v>2</v>
      </c>
      <c r="ADR221">
        <v>2</v>
      </c>
      <c r="ADS221">
        <v>1</v>
      </c>
      <c r="ADT221">
        <v>1</v>
      </c>
      <c r="ADU221">
        <v>0</v>
      </c>
      <c r="ADV221">
        <v>1</v>
      </c>
      <c r="ADW221">
        <v>1</v>
      </c>
      <c r="ADX221">
        <v>1</v>
      </c>
      <c r="ADY221">
        <v>1</v>
      </c>
      <c r="ADZ221">
        <v>1</v>
      </c>
      <c r="AEA221">
        <v>1</v>
      </c>
      <c r="AEB221">
        <v>1</v>
      </c>
      <c r="AEC221">
        <v>1</v>
      </c>
      <c r="AED221">
        <v>0</v>
      </c>
      <c r="AEE221">
        <v>3</v>
      </c>
      <c r="AEF221">
        <v>1</v>
      </c>
      <c r="AEG221">
        <v>1</v>
      </c>
      <c r="AEH221">
        <v>3</v>
      </c>
      <c r="AEI221">
        <v>1</v>
      </c>
      <c r="AEJ221">
        <v>1</v>
      </c>
      <c r="AEK221">
        <v>1</v>
      </c>
      <c r="AEL221">
        <v>1</v>
      </c>
      <c r="AEM221">
        <v>1</v>
      </c>
      <c r="AEN221">
        <v>2</v>
      </c>
      <c r="AEO221">
        <v>0</v>
      </c>
      <c r="AEP221">
        <v>1</v>
      </c>
      <c r="AEQ221">
        <v>1</v>
      </c>
      <c r="AER221">
        <v>1</v>
      </c>
      <c r="AES221">
        <v>1</v>
      </c>
      <c r="AET221">
        <v>2</v>
      </c>
      <c r="AEU221">
        <v>1</v>
      </c>
      <c r="AEV221">
        <v>1</v>
      </c>
      <c r="AEW221">
        <v>1</v>
      </c>
      <c r="AEX221">
        <v>1</v>
      </c>
      <c r="AEY221">
        <v>1</v>
      </c>
      <c r="AEZ221">
        <v>1</v>
      </c>
      <c r="AFA221">
        <v>1</v>
      </c>
      <c r="AFB221">
        <v>0</v>
      </c>
      <c r="AFC221">
        <v>1</v>
      </c>
      <c r="AFD221">
        <v>1</v>
      </c>
      <c r="AFE221">
        <v>1</v>
      </c>
      <c r="AFF221">
        <v>1</v>
      </c>
      <c r="AFG221">
        <v>1</v>
      </c>
      <c r="AFH221">
        <v>1</v>
      </c>
      <c r="AFI221">
        <v>1</v>
      </c>
      <c r="AFJ221">
        <v>1</v>
      </c>
      <c r="AFK221">
        <v>1</v>
      </c>
      <c r="AFL221">
        <v>2</v>
      </c>
      <c r="AFM221">
        <v>1</v>
      </c>
      <c r="AFN221">
        <v>1</v>
      </c>
      <c r="AFO221">
        <v>1</v>
      </c>
      <c r="AFP221">
        <v>1</v>
      </c>
      <c r="AFQ221">
        <v>1</v>
      </c>
      <c r="AFR221">
        <v>2</v>
      </c>
      <c r="AFS221">
        <v>1</v>
      </c>
      <c r="AFT221">
        <v>1</v>
      </c>
      <c r="AFU221">
        <v>2</v>
      </c>
      <c r="AFV221">
        <v>1</v>
      </c>
      <c r="AFW221">
        <v>1</v>
      </c>
      <c r="AFX221">
        <v>1</v>
      </c>
      <c r="AFY221">
        <v>2</v>
      </c>
      <c r="AFZ221">
        <v>1</v>
      </c>
      <c r="AGA221">
        <v>1</v>
      </c>
      <c r="AGB221">
        <v>1</v>
      </c>
      <c r="AGC221">
        <v>1</v>
      </c>
      <c r="AGD221">
        <v>0</v>
      </c>
      <c r="AGE221">
        <v>1</v>
      </c>
      <c r="AGF221">
        <v>1</v>
      </c>
      <c r="AGG221">
        <v>1</v>
      </c>
      <c r="AGH221">
        <v>1</v>
      </c>
      <c r="AGI221">
        <v>1</v>
      </c>
      <c r="AGJ221">
        <v>1</v>
      </c>
      <c r="AGK221">
        <v>2</v>
      </c>
      <c r="AGL221">
        <v>1</v>
      </c>
      <c r="AGM221">
        <v>1</v>
      </c>
      <c r="AGN221">
        <v>1</v>
      </c>
      <c r="AGO221">
        <v>1</v>
      </c>
      <c r="AGP221">
        <v>1</v>
      </c>
      <c r="AGQ221">
        <v>1</v>
      </c>
      <c r="AGR221">
        <v>1</v>
      </c>
      <c r="AGS221">
        <v>1</v>
      </c>
      <c r="AGT221">
        <v>1</v>
      </c>
      <c r="AGU221">
        <v>3</v>
      </c>
      <c r="AGV221">
        <v>1</v>
      </c>
      <c r="AGW221">
        <v>1</v>
      </c>
      <c r="AGX221">
        <v>1</v>
      </c>
      <c r="AGY221">
        <v>1</v>
      </c>
      <c r="AGZ221">
        <v>1</v>
      </c>
      <c r="AHA221">
        <v>1</v>
      </c>
      <c r="AHB221">
        <v>1</v>
      </c>
      <c r="AHC221">
        <v>5</v>
      </c>
      <c r="AHD221">
        <v>2</v>
      </c>
      <c r="AHE221">
        <v>2</v>
      </c>
      <c r="AHF221">
        <v>1</v>
      </c>
      <c r="AHG221">
        <v>1</v>
      </c>
      <c r="AHH221">
        <v>1</v>
      </c>
      <c r="AHI221">
        <v>0</v>
      </c>
      <c r="AHJ221">
        <v>1</v>
      </c>
      <c r="AHK221">
        <v>1</v>
      </c>
      <c r="AHL221">
        <v>1</v>
      </c>
      <c r="AHM221">
        <v>1</v>
      </c>
      <c r="AHN221">
        <v>1</v>
      </c>
      <c r="AHO221">
        <v>1</v>
      </c>
      <c r="AHP221">
        <v>1</v>
      </c>
      <c r="AHQ221">
        <v>1</v>
      </c>
      <c r="AHR221">
        <v>1</v>
      </c>
      <c r="AHS221">
        <v>1</v>
      </c>
      <c r="AHT221">
        <v>1</v>
      </c>
      <c r="AHU221">
        <v>1</v>
      </c>
      <c r="AHV221">
        <v>1</v>
      </c>
      <c r="AHW221">
        <v>1</v>
      </c>
      <c r="AHX221">
        <v>1</v>
      </c>
      <c r="AHY221">
        <v>2</v>
      </c>
      <c r="AHZ221">
        <v>1</v>
      </c>
      <c r="AIA221">
        <v>1</v>
      </c>
      <c r="AIB221">
        <v>2</v>
      </c>
      <c r="AIC221">
        <v>1</v>
      </c>
      <c r="AID221">
        <v>1</v>
      </c>
      <c r="AIE221">
        <v>1</v>
      </c>
      <c r="AIF221">
        <v>1</v>
      </c>
      <c r="AIG221">
        <v>3</v>
      </c>
      <c r="AIH221">
        <v>1</v>
      </c>
      <c r="AII221">
        <v>1</v>
      </c>
      <c r="AIJ221">
        <v>1</v>
      </c>
      <c r="AIK221">
        <v>1</v>
      </c>
      <c r="AIL221">
        <v>5</v>
      </c>
      <c r="AIM221">
        <v>3</v>
      </c>
      <c r="AIN221">
        <v>2</v>
      </c>
      <c r="AIO221">
        <v>4</v>
      </c>
      <c r="AIP221">
        <v>1</v>
      </c>
      <c r="AIQ221">
        <v>1</v>
      </c>
      <c r="AIR221">
        <v>2</v>
      </c>
      <c r="AIS221">
        <v>0</v>
      </c>
      <c r="AIT221">
        <v>3</v>
      </c>
      <c r="AIU221">
        <v>1</v>
      </c>
      <c r="AIV221">
        <v>2</v>
      </c>
      <c r="AIW221">
        <v>3</v>
      </c>
      <c r="AIX221">
        <v>5</v>
      </c>
      <c r="AIY221">
        <v>1</v>
      </c>
      <c r="AIZ221">
        <v>1</v>
      </c>
      <c r="AJA221">
        <v>3</v>
      </c>
      <c r="AJB221">
        <v>2</v>
      </c>
      <c r="AJC221">
        <v>2</v>
      </c>
      <c r="AJD221">
        <v>1</v>
      </c>
      <c r="AJE221">
        <v>1</v>
      </c>
      <c r="AJF221">
        <v>1</v>
      </c>
      <c r="AJG221">
        <v>1</v>
      </c>
      <c r="AJH221">
        <v>1</v>
      </c>
      <c r="AJI221">
        <v>1</v>
      </c>
      <c r="AJJ221">
        <v>1</v>
      </c>
      <c r="AJK221">
        <v>1</v>
      </c>
      <c r="AJL221">
        <v>1</v>
      </c>
      <c r="AJM221">
        <v>0</v>
      </c>
      <c r="AJN221">
        <v>1</v>
      </c>
      <c r="AJO221">
        <v>1</v>
      </c>
      <c r="AJP221">
        <v>1</v>
      </c>
      <c r="AJQ221">
        <v>1</v>
      </c>
      <c r="AJR221">
        <v>1</v>
      </c>
      <c r="AJS221">
        <v>1</v>
      </c>
      <c r="AJT221">
        <v>1</v>
      </c>
      <c r="AJU221">
        <v>1</v>
      </c>
      <c r="AJV221">
        <v>3</v>
      </c>
      <c r="AJW221">
        <v>1</v>
      </c>
      <c r="AJX221">
        <v>1</v>
      </c>
      <c r="AJY221">
        <v>1</v>
      </c>
      <c r="AJZ221">
        <v>2</v>
      </c>
      <c r="AKA221">
        <v>1</v>
      </c>
      <c r="AKB221">
        <v>2</v>
      </c>
      <c r="AKC221">
        <v>1</v>
      </c>
      <c r="AKD221">
        <v>3</v>
      </c>
      <c r="AKE221">
        <v>2</v>
      </c>
      <c r="AKF221">
        <v>1</v>
      </c>
      <c r="AKG221">
        <v>1</v>
      </c>
      <c r="AKH221">
        <v>1</v>
      </c>
      <c r="AKI221">
        <v>2</v>
      </c>
      <c r="AKJ221">
        <v>3</v>
      </c>
      <c r="AKK221">
        <v>1</v>
      </c>
      <c r="AKL221">
        <v>1</v>
      </c>
      <c r="AKM221">
        <v>1</v>
      </c>
      <c r="AKN221">
        <v>1</v>
      </c>
      <c r="AKO221">
        <v>1</v>
      </c>
      <c r="AKP221">
        <v>1</v>
      </c>
      <c r="AKQ221">
        <v>1</v>
      </c>
      <c r="AKR221">
        <v>3</v>
      </c>
      <c r="AKS221">
        <v>1</v>
      </c>
      <c r="AKT221">
        <v>1</v>
      </c>
      <c r="AKU221">
        <v>6</v>
      </c>
      <c r="AKV221">
        <v>1</v>
      </c>
      <c r="AKW221">
        <v>1</v>
      </c>
      <c r="AKX221">
        <v>1</v>
      </c>
      <c r="AKY221">
        <v>7</v>
      </c>
      <c r="AKZ221">
        <v>1</v>
      </c>
      <c r="ALA221">
        <v>1</v>
      </c>
      <c r="ALB221">
        <v>1</v>
      </c>
      <c r="ALC221">
        <v>2</v>
      </c>
      <c r="ALD221">
        <v>1</v>
      </c>
      <c r="ALE221">
        <v>1</v>
      </c>
      <c r="ALF221">
        <v>1</v>
      </c>
      <c r="ALG221">
        <v>1</v>
      </c>
      <c r="ALH221">
        <v>1</v>
      </c>
      <c r="ALI221">
        <v>1</v>
      </c>
      <c r="ALJ221">
        <v>1</v>
      </c>
      <c r="ALK221">
        <v>1</v>
      </c>
      <c r="ALL221">
        <v>1</v>
      </c>
      <c r="ALM221">
        <v>1</v>
      </c>
      <c r="ALN221">
        <v>1</v>
      </c>
      <c r="ALO221">
        <v>1</v>
      </c>
      <c r="ALP221">
        <v>2</v>
      </c>
      <c r="ALQ221">
        <v>1</v>
      </c>
      <c r="ALR221">
        <v>1</v>
      </c>
      <c r="ALS221">
        <v>1</v>
      </c>
      <c r="ALT221">
        <v>1</v>
      </c>
      <c r="ALU221">
        <v>1</v>
      </c>
      <c r="ALV221">
        <v>1</v>
      </c>
      <c r="ALW221">
        <v>1</v>
      </c>
      <c r="ALX221">
        <v>0</v>
      </c>
      <c r="ALY221">
        <v>1</v>
      </c>
      <c r="ALZ221">
        <v>3</v>
      </c>
      <c r="AMA221">
        <v>1</v>
      </c>
      <c r="AMB221">
        <v>1</v>
      </c>
      <c r="AMC221">
        <v>3</v>
      </c>
      <c r="AMD221">
        <v>12</v>
      </c>
      <c r="AME221">
        <v>0</v>
      </c>
      <c r="AMF221">
        <v>1</v>
      </c>
      <c r="AMG221">
        <v>1</v>
      </c>
      <c r="AMH221">
        <v>2</v>
      </c>
      <c r="AMI221">
        <v>6</v>
      </c>
      <c r="AMJ221">
        <v>1</v>
      </c>
      <c r="AMK221">
        <v>1</v>
      </c>
      <c r="AML221">
        <v>1</v>
      </c>
      <c r="AMM221">
        <v>1</v>
      </c>
      <c r="AMN221">
        <v>1</v>
      </c>
      <c r="AMO221">
        <v>1</v>
      </c>
      <c r="AMP221">
        <v>5</v>
      </c>
      <c r="AMQ221">
        <v>1</v>
      </c>
      <c r="AMR221">
        <v>1</v>
      </c>
      <c r="AMS221">
        <v>1</v>
      </c>
      <c r="AMT221">
        <v>1</v>
      </c>
      <c r="AMU221">
        <v>1</v>
      </c>
      <c r="AMV221">
        <v>1</v>
      </c>
      <c r="AMW221">
        <v>1</v>
      </c>
      <c r="AMX221">
        <v>1</v>
      </c>
      <c r="AMY221">
        <v>1</v>
      </c>
      <c r="AMZ221">
        <v>1</v>
      </c>
      <c r="ANA221">
        <v>2</v>
      </c>
      <c r="ANB221">
        <v>1</v>
      </c>
      <c r="ANC221">
        <v>1</v>
      </c>
      <c r="AND221">
        <v>7</v>
      </c>
      <c r="ANE221">
        <v>1</v>
      </c>
      <c r="ANF221">
        <v>1</v>
      </c>
      <c r="ANG221">
        <v>1</v>
      </c>
      <c r="ANH221">
        <v>1</v>
      </c>
      <c r="ANI221">
        <v>1</v>
      </c>
      <c r="ANJ221">
        <v>1</v>
      </c>
      <c r="ANK221">
        <v>4</v>
      </c>
      <c r="ANL221">
        <v>0</v>
      </c>
      <c r="ANM221">
        <v>1</v>
      </c>
      <c r="ANN221">
        <v>3</v>
      </c>
      <c r="ANO221">
        <v>1</v>
      </c>
      <c r="ANP221">
        <v>2</v>
      </c>
      <c r="ANQ221">
        <v>1</v>
      </c>
      <c r="ANR221">
        <v>1</v>
      </c>
      <c r="ANS221">
        <v>1</v>
      </c>
      <c r="ANT221">
        <v>3</v>
      </c>
      <c r="ANU221">
        <v>1</v>
      </c>
      <c r="ANV221">
        <v>1</v>
      </c>
    </row>
    <row r="222" spans="1:1062" x14ac:dyDescent="0.3">
      <c r="A222" t="s">
        <v>1282</v>
      </c>
      <c r="B222">
        <v>1</v>
      </c>
      <c r="C222">
        <v>4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3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0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2</v>
      </c>
      <c r="AF222">
        <v>2</v>
      </c>
      <c r="AG222">
        <v>1</v>
      </c>
      <c r="AH222">
        <v>1</v>
      </c>
      <c r="AI222">
        <v>0</v>
      </c>
      <c r="AJ222">
        <v>1</v>
      </c>
      <c r="AK222">
        <v>1</v>
      </c>
      <c r="AL222">
        <v>1</v>
      </c>
      <c r="AM222">
        <v>2</v>
      </c>
      <c r="AN222">
        <v>1</v>
      </c>
      <c r="AO222">
        <v>1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1</v>
      </c>
      <c r="AW222">
        <v>1</v>
      </c>
      <c r="AX222">
        <v>1</v>
      </c>
      <c r="AY222">
        <v>2</v>
      </c>
      <c r="AZ222">
        <v>1</v>
      </c>
      <c r="BA222">
        <v>1</v>
      </c>
      <c r="BB222">
        <v>1</v>
      </c>
      <c r="BC222">
        <v>3</v>
      </c>
      <c r="BD222">
        <v>3</v>
      </c>
      <c r="BE222">
        <v>1</v>
      </c>
      <c r="BF222">
        <v>1</v>
      </c>
      <c r="BG222">
        <v>0</v>
      </c>
      <c r="BH222">
        <v>2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2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</v>
      </c>
      <c r="CE222">
        <v>1</v>
      </c>
      <c r="CF222">
        <v>2</v>
      </c>
      <c r="CG222">
        <v>1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0</v>
      </c>
      <c r="CO222">
        <v>2</v>
      </c>
      <c r="CP222">
        <v>2</v>
      </c>
      <c r="CQ222">
        <v>3</v>
      </c>
      <c r="CR222">
        <v>1</v>
      </c>
      <c r="CS222">
        <v>1</v>
      </c>
      <c r="CT222">
        <v>0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2</v>
      </c>
      <c r="DA222">
        <v>2</v>
      </c>
      <c r="DB222">
        <v>2</v>
      </c>
      <c r="DC222">
        <v>1</v>
      </c>
      <c r="DD222">
        <v>2</v>
      </c>
      <c r="DE222">
        <v>0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3</v>
      </c>
      <c r="DN222">
        <v>2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2</v>
      </c>
      <c r="DX222">
        <v>1</v>
      </c>
      <c r="DY222">
        <v>2</v>
      </c>
      <c r="DZ222">
        <v>1</v>
      </c>
      <c r="EA222">
        <v>1</v>
      </c>
      <c r="EB222">
        <v>2</v>
      </c>
      <c r="EC222">
        <v>2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3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0</v>
      </c>
      <c r="FI222">
        <v>1</v>
      </c>
      <c r="FJ222">
        <v>1</v>
      </c>
      <c r="FK222">
        <v>3</v>
      </c>
      <c r="FL222">
        <v>1</v>
      </c>
      <c r="FM222">
        <v>0</v>
      </c>
      <c r="FN222">
        <v>1</v>
      </c>
      <c r="FO222">
        <v>1</v>
      </c>
      <c r="FP222">
        <v>1</v>
      </c>
      <c r="FQ222">
        <v>2</v>
      </c>
      <c r="FR222">
        <v>5</v>
      </c>
      <c r="FS222">
        <v>1</v>
      </c>
      <c r="FT222">
        <v>1</v>
      </c>
      <c r="FU222">
        <v>1</v>
      </c>
      <c r="FV222">
        <v>1</v>
      </c>
      <c r="FW222">
        <v>2</v>
      </c>
      <c r="FX222">
        <v>2</v>
      </c>
      <c r="FY222">
        <v>1</v>
      </c>
      <c r="FZ222">
        <v>3</v>
      </c>
      <c r="GA222">
        <v>1</v>
      </c>
      <c r="GB222">
        <v>1</v>
      </c>
      <c r="GC222">
        <v>0</v>
      </c>
      <c r="GD222">
        <v>1</v>
      </c>
      <c r="GE222">
        <v>1</v>
      </c>
      <c r="GF222">
        <v>0</v>
      </c>
      <c r="GG222">
        <v>2</v>
      </c>
      <c r="GH222">
        <v>2</v>
      </c>
      <c r="GI222">
        <v>1</v>
      </c>
      <c r="GJ222">
        <v>2</v>
      </c>
      <c r="GK222">
        <v>1</v>
      </c>
      <c r="GL222">
        <v>1</v>
      </c>
      <c r="GM222">
        <v>2</v>
      </c>
      <c r="GN222">
        <v>1</v>
      </c>
      <c r="GO222">
        <v>2</v>
      </c>
      <c r="GP222">
        <v>1</v>
      </c>
      <c r="GQ222">
        <v>1</v>
      </c>
      <c r="GR222">
        <v>2</v>
      </c>
      <c r="GS222">
        <v>1</v>
      </c>
      <c r="GT222">
        <v>2</v>
      </c>
      <c r="GU222">
        <v>2</v>
      </c>
      <c r="GV222">
        <v>1</v>
      </c>
      <c r="GW222">
        <v>1</v>
      </c>
      <c r="GX222">
        <v>1</v>
      </c>
      <c r="GY222">
        <v>1</v>
      </c>
      <c r="GZ222">
        <v>2</v>
      </c>
      <c r="HA222">
        <v>1</v>
      </c>
      <c r="HB222">
        <v>1</v>
      </c>
      <c r="HC222">
        <v>2</v>
      </c>
      <c r="HD222">
        <v>1</v>
      </c>
      <c r="HE222">
        <v>2</v>
      </c>
      <c r="HF222">
        <v>1</v>
      </c>
      <c r="HG222">
        <v>1</v>
      </c>
      <c r="HH222">
        <v>1</v>
      </c>
      <c r="HI222">
        <v>1</v>
      </c>
      <c r="HJ222">
        <v>2</v>
      </c>
      <c r="HK222">
        <v>1</v>
      </c>
      <c r="HL222">
        <v>1</v>
      </c>
      <c r="HM222">
        <v>1</v>
      </c>
      <c r="HN222">
        <v>1</v>
      </c>
      <c r="HO222">
        <v>4</v>
      </c>
      <c r="HP222">
        <v>1</v>
      </c>
      <c r="HQ222">
        <v>1</v>
      </c>
      <c r="HR222">
        <v>0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2</v>
      </c>
      <c r="HY222">
        <v>3</v>
      </c>
      <c r="HZ222">
        <v>2</v>
      </c>
      <c r="IA222">
        <v>0</v>
      </c>
      <c r="IB222">
        <v>1</v>
      </c>
      <c r="IC222">
        <v>1</v>
      </c>
      <c r="ID222">
        <v>1</v>
      </c>
      <c r="IE222">
        <v>2</v>
      </c>
      <c r="IF222">
        <v>1</v>
      </c>
      <c r="IG222">
        <v>1</v>
      </c>
      <c r="IH222">
        <v>1</v>
      </c>
      <c r="II222">
        <v>1</v>
      </c>
      <c r="IJ222">
        <v>4</v>
      </c>
      <c r="IK222">
        <v>1</v>
      </c>
      <c r="IL222">
        <v>1</v>
      </c>
      <c r="IM222">
        <v>2</v>
      </c>
      <c r="IN222">
        <v>1</v>
      </c>
      <c r="IO222">
        <v>2</v>
      </c>
      <c r="IP222">
        <v>1</v>
      </c>
      <c r="IQ222">
        <v>2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2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3</v>
      </c>
      <c r="JG222">
        <v>1</v>
      </c>
      <c r="JH222">
        <v>2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2</v>
      </c>
      <c r="JQ222">
        <v>2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0</v>
      </c>
      <c r="JX222">
        <v>1</v>
      </c>
      <c r="JY222">
        <v>1</v>
      </c>
      <c r="JZ222">
        <v>1</v>
      </c>
      <c r="KA222">
        <v>2</v>
      </c>
      <c r="KB222">
        <v>1</v>
      </c>
      <c r="KC222">
        <v>0</v>
      </c>
      <c r="KD222">
        <v>2</v>
      </c>
      <c r="KE222">
        <v>2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3</v>
      </c>
      <c r="KL222">
        <v>1</v>
      </c>
      <c r="KM222">
        <v>1</v>
      </c>
      <c r="KN222">
        <v>1</v>
      </c>
      <c r="KO222">
        <v>0</v>
      </c>
      <c r="KP222">
        <v>2</v>
      </c>
      <c r="KQ222">
        <v>1</v>
      </c>
      <c r="KR222">
        <v>4</v>
      </c>
      <c r="KS222">
        <v>1</v>
      </c>
      <c r="KT222">
        <v>1</v>
      </c>
      <c r="KU222">
        <v>2</v>
      </c>
      <c r="KV222">
        <v>3</v>
      </c>
      <c r="KW222">
        <v>1</v>
      </c>
      <c r="KX222">
        <v>3</v>
      </c>
      <c r="KY222">
        <v>2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2</v>
      </c>
      <c r="LG222">
        <v>2</v>
      </c>
      <c r="LH222">
        <v>1</v>
      </c>
      <c r="LI222">
        <v>1</v>
      </c>
      <c r="LJ222">
        <v>1</v>
      </c>
      <c r="LK222">
        <v>2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0</v>
      </c>
      <c r="LU222">
        <v>2</v>
      </c>
      <c r="LV222">
        <v>1</v>
      </c>
      <c r="LW222">
        <v>2</v>
      </c>
      <c r="LX222">
        <v>1</v>
      </c>
      <c r="LY222">
        <v>1</v>
      </c>
      <c r="LZ222">
        <v>2</v>
      </c>
      <c r="MA222">
        <v>2</v>
      </c>
      <c r="MB222">
        <v>1</v>
      </c>
      <c r="MC222">
        <v>1</v>
      </c>
      <c r="MD222">
        <v>2</v>
      </c>
      <c r="ME222">
        <v>1</v>
      </c>
      <c r="MF222">
        <v>1</v>
      </c>
      <c r="MG222">
        <v>1</v>
      </c>
      <c r="MH222">
        <v>1</v>
      </c>
      <c r="MI222">
        <v>2</v>
      </c>
      <c r="MJ222">
        <v>1</v>
      </c>
      <c r="MK222">
        <v>2</v>
      </c>
      <c r="ML222">
        <v>2</v>
      </c>
      <c r="MM222">
        <v>1</v>
      </c>
      <c r="MN222">
        <v>3</v>
      </c>
      <c r="MO222">
        <v>1</v>
      </c>
      <c r="MP222">
        <v>1</v>
      </c>
      <c r="MQ222">
        <v>2</v>
      </c>
      <c r="MR222">
        <v>1</v>
      </c>
      <c r="MS222">
        <v>1</v>
      </c>
      <c r="MT222">
        <v>2</v>
      </c>
      <c r="MU222">
        <v>1</v>
      </c>
      <c r="MV222">
        <v>2</v>
      </c>
      <c r="MW222">
        <v>1</v>
      </c>
      <c r="MX222">
        <v>1</v>
      </c>
      <c r="MY222">
        <v>1</v>
      </c>
      <c r="MZ222">
        <v>8</v>
      </c>
      <c r="NA222">
        <v>2</v>
      </c>
      <c r="NB222">
        <v>2</v>
      </c>
      <c r="NC222">
        <v>2</v>
      </c>
      <c r="ND222">
        <v>1</v>
      </c>
      <c r="NE222">
        <v>1</v>
      </c>
      <c r="NF222">
        <v>1</v>
      </c>
      <c r="NG222">
        <v>3</v>
      </c>
      <c r="NH222">
        <v>1</v>
      </c>
      <c r="NI222">
        <v>1</v>
      </c>
      <c r="NJ222">
        <v>1</v>
      </c>
      <c r="NK222">
        <v>1</v>
      </c>
      <c r="NL222">
        <v>2</v>
      </c>
      <c r="NM222">
        <v>0</v>
      </c>
      <c r="NN222">
        <v>1</v>
      </c>
      <c r="NO222">
        <v>1</v>
      </c>
      <c r="NP222">
        <v>1</v>
      </c>
      <c r="NQ222">
        <v>3</v>
      </c>
      <c r="NR222">
        <v>1</v>
      </c>
      <c r="NS222">
        <v>2</v>
      </c>
      <c r="NT222">
        <v>1</v>
      </c>
      <c r="NU222">
        <v>3</v>
      </c>
      <c r="NV222">
        <v>1</v>
      </c>
      <c r="NW222">
        <v>2</v>
      </c>
      <c r="NX222">
        <v>1</v>
      </c>
      <c r="NY222">
        <v>2</v>
      </c>
      <c r="NZ222">
        <v>4</v>
      </c>
      <c r="OA222">
        <v>2</v>
      </c>
      <c r="OB222">
        <v>2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2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3</v>
      </c>
      <c r="OY222">
        <v>1</v>
      </c>
      <c r="OZ222">
        <v>1</v>
      </c>
      <c r="PA222">
        <v>0</v>
      </c>
      <c r="PB222">
        <v>1</v>
      </c>
      <c r="PC222">
        <v>1</v>
      </c>
      <c r="PD222">
        <v>1</v>
      </c>
      <c r="PE222">
        <v>3</v>
      </c>
      <c r="PF222">
        <v>3</v>
      </c>
      <c r="PG222">
        <v>1</v>
      </c>
      <c r="PH222">
        <v>1</v>
      </c>
      <c r="PI222">
        <v>2</v>
      </c>
      <c r="PJ222">
        <v>3</v>
      </c>
      <c r="PK222">
        <v>1</v>
      </c>
      <c r="PL222">
        <v>1</v>
      </c>
      <c r="PM222">
        <v>1</v>
      </c>
      <c r="PN222">
        <v>2</v>
      </c>
      <c r="PO222">
        <v>1</v>
      </c>
      <c r="PP222">
        <v>1</v>
      </c>
      <c r="PQ222">
        <v>1</v>
      </c>
      <c r="PR222">
        <v>2</v>
      </c>
      <c r="PS222">
        <v>2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2</v>
      </c>
      <c r="PZ222">
        <v>1</v>
      </c>
      <c r="QA222">
        <v>1</v>
      </c>
      <c r="QB222">
        <v>3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2</v>
      </c>
      <c r="QI222">
        <v>1</v>
      </c>
      <c r="QJ222">
        <v>1</v>
      </c>
      <c r="QK222">
        <v>1</v>
      </c>
      <c r="QL222">
        <v>5</v>
      </c>
      <c r="QM222">
        <v>1</v>
      </c>
      <c r="QN222">
        <v>2</v>
      </c>
      <c r="QO222">
        <v>1</v>
      </c>
      <c r="QP222">
        <v>1</v>
      </c>
      <c r="QQ222">
        <v>1</v>
      </c>
      <c r="QR222">
        <v>3</v>
      </c>
      <c r="QS222">
        <v>2</v>
      </c>
      <c r="QT222">
        <v>2</v>
      </c>
      <c r="QU222">
        <v>1</v>
      </c>
      <c r="QV222">
        <v>1</v>
      </c>
      <c r="QW222">
        <v>2</v>
      </c>
      <c r="QX222">
        <v>1</v>
      </c>
      <c r="QY222">
        <v>3</v>
      </c>
      <c r="QZ222">
        <v>1</v>
      </c>
      <c r="RA222">
        <v>1</v>
      </c>
      <c r="RB222">
        <v>1</v>
      </c>
      <c r="RC222">
        <v>4</v>
      </c>
      <c r="RD222">
        <v>1</v>
      </c>
      <c r="RE222">
        <v>1</v>
      </c>
      <c r="RF222">
        <v>3</v>
      </c>
      <c r="RG222">
        <v>1</v>
      </c>
      <c r="RH222">
        <v>1</v>
      </c>
      <c r="RI222">
        <v>1</v>
      </c>
      <c r="RJ222">
        <v>3</v>
      </c>
      <c r="RK222">
        <v>1</v>
      </c>
      <c r="RL222">
        <v>1</v>
      </c>
      <c r="RM222">
        <v>2</v>
      </c>
      <c r="RN222">
        <v>1</v>
      </c>
      <c r="RO222">
        <v>1</v>
      </c>
      <c r="RP222">
        <v>0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2</v>
      </c>
      <c r="RX222">
        <v>1</v>
      </c>
      <c r="RY222">
        <v>2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0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V222">
        <v>1</v>
      </c>
      <c r="SW222">
        <v>1</v>
      </c>
      <c r="SX222">
        <v>1</v>
      </c>
      <c r="SY222">
        <v>1</v>
      </c>
      <c r="SZ222">
        <v>1</v>
      </c>
      <c r="TA222">
        <v>19</v>
      </c>
      <c r="TB222">
        <v>2</v>
      </c>
      <c r="TC222">
        <v>2</v>
      </c>
      <c r="TD222">
        <v>1</v>
      </c>
      <c r="TE222">
        <v>1</v>
      </c>
      <c r="TF222">
        <v>2</v>
      </c>
      <c r="TG222">
        <v>1</v>
      </c>
      <c r="TH222">
        <v>1</v>
      </c>
      <c r="TI222">
        <v>1</v>
      </c>
      <c r="TJ222">
        <v>2</v>
      </c>
      <c r="TK222">
        <v>2</v>
      </c>
      <c r="TL222">
        <v>2</v>
      </c>
      <c r="TM222">
        <v>1</v>
      </c>
      <c r="TN222">
        <v>1</v>
      </c>
      <c r="TO222">
        <v>0</v>
      </c>
      <c r="TP222">
        <v>1</v>
      </c>
      <c r="TQ222">
        <v>1</v>
      </c>
      <c r="TR222">
        <v>1</v>
      </c>
      <c r="TS222">
        <v>3</v>
      </c>
      <c r="TT222">
        <v>1</v>
      </c>
      <c r="TU222">
        <v>1</v>
      </c>
      <c r="TV222">
        <v>1</v>
      </c>
      <c r="TW222">
        <v>2</v>
      </c>
      <c r="TX222">
        <v>3</v>
      </c>
      <c r="TY222">
        <v>2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2</v>
      </c>
      <c r="UJ222">
        <v>1</v>
      </c>
      <c r="UK222">
        <v>2</v>
      </c>
      <c r="UL222">
        <v>1</v>
      </c>
      <c r="UM222">
        <v>1</v>
      </c>
      <c r="UN222">
        <v>1</v>
      </c>
      <c r="UO222">
        <v>2</v>
      </c>
      <c r="UP222">
        <v>2</v>
      </c>
      <c r="UQ222">
        <v>2</v>
      </c>
      <c r="UR222">
        <v>1</v>
      </c>
      <c r="US222">
        <v>1</v>
      </c>
      <c r="UT222">
        <v>2</v>
      </c>
      <c r="UU222">
        <v>1</v>
      </c>
      <c r="UV222">
        <v>1</v>
      </c>
      <c r="UW222">
        <v>1</v>
      </c>
      <c r="UX222">
        <v>1</v>
      </c>
      <c r="UY222">
        <v>1</v>
      </c>
      <c r="UZ222">
        <v>1</v>
      </c>
      <c r="VA222">
        <v>1</v>
      </c>
      <c r="VB222">
        <v>1</v>
      </c>
      <c r="VC222">
        <v>1</v>
      </c>
      <c r="VD222">
        <v>3</v>
      </c>
      <c r="VE222">
        <v>1</v>
      </c>
      <c r="VF222">
        <v>2</v>
      </c>
      <c r="VG222">
        <v>1</v>
      </c>
      <c r="VH222">
        <v>1</v>
      </c>
      <c r="VI222">
        <v>1</v>
      </c>
      <c r="VJ222">
        <v>1</v>
      </c>
      <c r="VK222">
        <v>1</v>
      </c>
      <c r="VL222">
        <v>1</v>
      </c>
      <c r="VM222">
        <v>3</v>
      </c>
      <c r="VN222">
        <v>1</v>
      </c>
      <c r="VO222">
        <v>1</v>
      </c>
      <c r="VP222">
        <v>1</v>
      </c>
      <c r="VQ222">
        <v>1</v>
      </c>
      <c r="VR222">
        <v>1</v>
      </c>
      <c r="VS222">
        <v>1</v>
      </c>
      <c r="VT222">
        <v>1</v>
      </c>
      <c r="VU222">
        <v>5</v>
      </c>
      <c r="VV222">
        <v>1</v>
      </c>
      <c r="VW222">
        <v>3</v>
      </c>
      <c r="VX222">
        <v>1</v>
      </c>
      <c r="VY222">
        <v>2</v>
      </c>
      <c r="VZ222">
        <v>2</v>
      </c>
      <c r="WA222">
        <v>1</v>
      </c>
      <c r="WB222">
        <v>0</v>
      </c>
      <c r="WC222">
        <v>0</v>
      </c>
      <c r="WD222">
        <v>1</v>
      </c>
      <c r="WE222">
        <v>1</v>
      </c>
      <c r="WF222">
        <v>0</v>
      </c>
      <c r="WG222">
        <v>2</v>
      </c>
      <c r="WH222">
        <v>1</v>
      </c>
      <c r="WI222">
        <v>1</v>
      </c>
      <c r="WJ222">
        <v>1</v>
      </c>
      <c r="WK222">
        <v>1</v>
      </c>
      <c r="WL222">
        <v>1</v>
      </c>
      <c r="WM222">
        <v>1</v>
      </c>
      <c r="WN222">
        <v>1</v>
      </c>
      <c r="WO222">
        <v>1</v>
      </c>
      <c r="WP222">
        <v>2</v>
      </c>
      <c r="WQ222">
        <v>1</v>
      </c>
      <c r="WR222">
        <v>1</v>
      </c>
      <c r="WS222">
        <v>1</v>
      </c>
      <c r="WT222">
        <v>1</v>
      </c>
      <c r="WU222">
        <v>2</v>
      </c>
      <c r="WV222">
        <v>2</v>
      </c>
      <c r="WW222">
        <v>0</v>
      </c>
      <c r="WX222">
        <v>1</v>
      </c>
      <c r="WY222">
        <v>1</v>
      </c>
      <c r="WZ222">
        <v>2</v>
      </c>
      <c r="XA222">
        <v>1</v>
      </c>
      <c r="XB222">
        <v>1</v>
      </c>
      <c r="XC222">
        <v>1</v>
      </c>
      <c r="XD222">
        <v>2</v>
      </c>
      <c r="XE222">
        <v>2</v>
      </c>
      <c r="XF222">
        <v>2</v>
      </c>
      <c r="XG222">
        <v>2</v>
      </c>
      <c r="XH222">
        <v>2</v>
      </c>
      <c r="XI222">
        <v>1</v>
      </c>
      <c r="XJ222">
        <v>1</v>
      </c>
      <c r="XK222">
        <v>2</v>
      </c>
      <c r="XL222">
        <v>1</v>
      </c>
      <c r="XM222">
        <v>1</v>
      </c>
      <c r="XN222">
        <v>1</v>
      </c>
      <c r="XO222">
        <v>1</v>
      </c>
      <c r="XP222">
        <v>1</v>
      </c>
      <c r="XQ222">
        <v>1</v>
      </c>
      <c r="XR222">
        <v>1</v>
      </c>
      <c r="XS222">
        <v>2</v>
      </c>
      <c r="XT222">
        <v>6</v>
      </c>
      <c r="XU222">
        <v>1</v>
      </c>
      <c r="XV222">
        <v>0</v>
      </c>
      <c r="XW222">
        <v>1</v>
      </c>
      <c r="XX222">
        <v>1</v>
      </c>
      <c r="XY222">
        <v>1</v>
      </c>
      <c r="XZ222">
        <v>1</v>
      </c>
      <c r="YA222">
        <v>0</v>
      </c>
      <c r="YB222">
        <v>1</v>
      </c>
      <c r="YC222">
        <v>1</v>
      </c>
      <c r="YD222">
        <v>0</v>
      </c>
      <c r="YE222">
        <v>0</v>
      </c>
      <c r="YF222">
        <v>1</v>
      </c>
      <c r="YG222">
        <v>1</v>
      </c>
      <c r="YH222">
        <v>1</v>
      </c>
      <c r="YI222">
        <v>1</v>
      </c>
      <c r="YJ222">
        <v>2</v>
      </c>
      <c r="YK222">
        <v>1</v>
      </c>
      <c r="YL222">
        <v>0</v>
      </c>
      <c r="YM222">
        <v>0</v>
      </c>
      <c r="YN222">
        <v>1</v>
      </c>
      <c r="YO222">
        <v>1</v>
      </c>
      <c r="YP222">
        <v>2</v>
      </c>
      <c r="YQ222">
        <v>1</v>
      </c>
      <c r="YR222">
        <v>2</v>
      </c>
      <c r="YS222">
        <v>1</v>
      </c>
      <c r="YT222">
        <v>2</v>
      </c>
      <c r="YU222">
        <v>2</v>
      </c>
      <c r="YV222">
        <v>1</v>
      </c>
      <c r="YW222">
        <v>1</v>
      </c>
      <c r="YX222">
        <v>1</v>
      </c>
      <c r="YY222">
        <v>1</v>
      </c>
      <c r="YZ222">
        <v>2</v>
      </c>
      <c r="ZA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I222">
        <v>1</v>
      </c>
      <c r="ZJ222">
        <v>1</v>
      </c>
      <c r="ZK222">
        <v>2</v>
      </c>
      <c r="ZL222">
        <v>2</v>
      </c>
      <c r="ZM222">
        <v>1</v>
      </c>
      <c r="ZN222">
        <v>3</v>
      </c>
      <c r="ZO222">
        <v>1</v>
      </c>
      <c r="ZP222">
        <v>1</v>
      </c>
      <c r="ZQ222">
        <v>1</v>
      </c>
      <c r="ZR222">
        <v>1</v>
      </c>
      <c r="ZS222">
        <v>1</v>
      </c>
      <c r="ZT222">
        <v>1</v>
      </c>
      <c r="ZU222">
        <v>0</v>
      </c>
      <c r="ZV222">
        <v>2</v>
      </c>
      <c r="ZW222">
        <v>4</v>
      </c>
      <c r="ZX222">
        <v>0</v>
      </c>
      <c r="ZY222">
        <v>1</v>
      </c>
      <c r="ZZ222">
        <v>2</v>
      </c>
      <c r="AAA222">
        <v>0</v>
      </c>
      <c r="AAB222">
        <v>1</v>
      </c>
      <c r="AAC222">
        <v>1</v>
      </c>
      <c r="AAD222">
        <v>1</v>
      </c>
      <c r="AAE222">
        <v>1</v>
      </c>
      <c r="AAF222">
        <v>1</v>
      </c>
      <c r="AAG222">
        <v>0</v>
      </c>
      <c r="AAH222">
        <v>2</v>
      </c>
      <c r="AAI222">
        <v>1</v>
      </c>
      <c r="AAJ222">
        <v>1</v>
      </c>
      <c r="AAK222">
        <v>1</v>
      </c>
      <c r="AAL222">
        <v>1</v>
      </c>
      <c r="AAM222">
        <v>3</v>
      </c>
      <c r="AAN222">
        <v>0</v>
      </c>
      <c r="AAO222">
        <v>1</v>
      </c>
      <c r="AAP222">
        <v>1</v>
      </c>
      <c r="AAQ222">
        <v>1</v>
      </c>
      <c r="AAR222">
        <v>1</v>
      </c>
      <c r="AAS222">
        <v>1</v>
      </c>
      <c r="AAT222">
        <v>3</v>
      </c>
      <c r="AAU222">
        <v>1</v>
      </c>
      <c r="AAV222">
        <v>1</v>
      </c>
      <c r="AAW222">
        <v>2</v>
      </c>
      <c r="AAX222">
        <v>1</v>
      </c>
      <c r="AAY222">
        <v>1</v>
      </c>
      <c r="AAZ222">
        <v>1</v>
      </c>
      <c r="ABA222">
        <v>1</v>
      </c>
      <c r="ABB222">
        <v>2</v>
      </c>
      <c r="ABC222">
        <v>1</v>
      </c>
      <c r="ABD222">
        <v>1</v>
      </c>
      <c r="ABE222">
        <v>1</v>
      </c>
      <c r="ABF222">
        <v>2</v>
      </c>
      <c r="ABG222">
        <v>1</v>
      </c>
      <c r="ABH222">
        <v>1</v>
      </c>
      <c r="ABI222">
        <v>1</v>
      </c>
      <c r="ABJ222">
        <v>1</v>
      </c>
      <c r="ABK222">
        <v>2</v>
      </c>
      <c r="ABL222">
        <v>1</v>
      </c>
      <c r="ABM222">
        <v>1</v>
      </c>
      <c r="ABN222">
        <v>1</v>
      </c>
      <c r="ABO222">
        <v>1</v>
      </c>
      <c r="ABP222">
        <v>1</v>
      </c>
      <c r="ABQ222">
        <v>3</v>
      </c>
      <c r="ABR222">
        <v>1</v>
      </c>
      <c r="ABS222">
        <v>1</v>
      </c>
      <c r="ABT222">
        <v>2</v>
      </c>
      <c r="ABU222">
        <v>1</v>
      </c>
      <c r="ABV222">
        <v>1</v>
      </c>
      <c r="ABW222">
        <v>1</v>
      </c>
      <c r="ABX222">
        <v>2</v>
      </c>
      <c r="ABY222">
        <v>1</v>
      </c>
      <c r="ABZ222">
        <v>1</v>
      </c>
      <c r="ACA222">
        <v>2</v>
      </c>
      <c r="ACB222">
        <v>1</v>
      </c>
      <c r="ACC222">
        <v>1</v>
      </c>
      <c r="ACD222">
        <v>2</v>
      </c>
      <c r="ACE222">
        <v>2</v>
      </c>
      <c r="ACF222">
        <v>1</v>
      </c>
      <c r="ACG222">
        <v>1</v>
      </c>
      <c r="ACH222">
        <v>1</v>
      </c>
      <c r="ACI222">
        <v>1</v>
      </c>
      <c r="ACJ222">
        <v>1</v>
      </c>
      <c r="ACK222">
        <v>1</v>
      </c>
      <c r="ACL222">
        <v>1</v>
      </c>
      <c r="ACM222">
        <v>1</v>
      </c>
      <c r="ACN222">
        <v>1</v>
      </c>
      <c r="ACO222">
        <v>1</v>
      </c>
      <c r="ACP222">
        <v>1</v>
      </c>
      <c r="ACQ222">
        <v>1</v>
      </c>
      <c r="ACR222">
        <v>2</v>
      </c>
      <c r="ACS222">
        <v>3</v>
      </c>
      <c r="ACT222">
        <v>1</v>
      </c>
      <c r="ACU222">
        <v>2</v>
      </c>
      <c r="ACV222">
        <v>2</v>
      </c>
      <c r="ACW222">
        <v>1</v>
      </c>
      <c r="ACX222">
        <v>1</v>
      </c>
      <c r="ACY222">
        <v>4</v>
      </c>
      <c r="ACZ222">
        <v>1</v>
      </c>
      <c r="ADA222">
        <v>2</v>
      </c>
      <c r="ADB222">
        <v>8</v>
      </c>
      <c r="ADC222">
        <v>2</v>
      </c>
      <c r="ADD222">
        <v>1</v>
      </c>
      <c r="ADE222">
        <v>0</v>
      </c>
      <c r="ADF222">
        <v>1</v>
      </c>
      <c r="ADG222">
        <v>1</v>
      </c>
      <c r="ADH222">
        <v>2</v>
      </c>
      <c r="ADI222">
        <v>0</v>
      </c>
      <c r="ADJ222">
        <v>2</v>
      </c>
      <c r="ADK222">
        <v>3</v>
      </c>
      <c r="ADL222">
        <v>3</v>
      </c>
      <c r="ADM222">
        <v>1</v>
      </c>
      <c r="ADN222">
        <v>1</v>
      </c>
      <c r="ADO222">
        <v>1</v>
      </c>
      <c r="ADP222">
        <v>1</v>
      </c>
      <c r="ADQ222">
        <v>1</v>
      </c>
      <c r="ADR222">
        <v>2</v>
      </c>
      <c r="ADS222">
        <v>1</v>
      </c>
      <c r="ADT222">
        <v>1</v>
      </c>
      <c r="ADU222">
        <v>1</v>
      </c>
      <c r="ADV222">
        <v>1</v>
      </c>
      <c r="ADW222">
        <v>1</v>
      </c>
      <c r="ADX222">
        <v>1</v>
      </c>
      <c r="ADY222">
        <v>1</v>
      </c>
      <c r="ADZ222">
        <v>0</v>
      </c>
      <c r="AEA222">
        <v>1</v>
      </c>
      <c r="AEB222">
        <v>1</v>
      </c>
      <c r="AEC222">
        <v>1</v>
      </c>
      <c r="AED222">
        <v>0</v>
      </c>
      <c r="AEE222">
        <v>1</v>
      </c>
      <c r="AEF222">
        <v>1</v>
      </c>
      <c r="AEG222">
        <v>1</v>
      </c>
      <c r="AEH222">
        <v>3</v>
      </c>
      <c r="AEI222">
        <v>1</v>
      </c>
      <c r="AEJ222">
        <v>1</v>
      </c>
      <c r="AEK222">
        <v>1</v>
      </c>
      <c r="AEL222">
        <v>1</v>
      </c>
      <c r="AEM222">
        <v>1</v>
      </c>
      <c r="AEN222">
        <v>2</v>
      </c>
      <c r="AEO222">
        <v>0</v>
      </c>
      <c r="AEP222">
        <v>0</v>
      </c>
      <c r="AEQ222">
        <v>1</v>
      </c>
      <c r="AER222">
        <v>1</v>
      </c>
      <c r="AES222">
        <v>1</v>
      </c>
      <c r="AET222">
        <v>2</v>
      </c>
      <c r="AEU222">
        <v>1</v>
      </c>
      <c r="AEV222">
        <v>1</v>
      </c>
      <c r="AEW222">
        <v>1</v>
      </c>
      <c r="AEX222">
        <v>2</v>
      </c>
      <c r="AEY222">
        <v>1</v>
      </c>
      <c r="AEZ222">
        <v>1</v>
      </c>
      <c r="AFA222">
        <v>1</v>
      </c>
      <c r="AFB222">
        <v>0</v>
      </c>
      <c r="AFC222">
        <v>1</v>
      </c>
      <c r="AFD222">
        <v>1</v>
      </c>
      <c r="AFE222">
        <v>1</v>
      </c>
      <c r="AFF222">
        <v>1</v>
      </c>
      <c r="AFG222">
        <v>1</v>
      </c>
      <c r="AFH222">
        <v>2</v>
      </c>
      <c r="AFI222">
        <v>1</v>
      </c>
      <c r="AFJ222">
        <v>1</v>
      </c>
      <c r="AFK222">
        <v>1</v>
      </c>
      <c r="AFL222">
        <v>2</v>
      </c>
      <c r="AFM222">
        <v>1</v>
      </c>
      <c r="AFN222">
        <v>1</v>
      </c>
      <c r="AFO222">
        <v>0</v>
      </c>
      <c r="AFP222">
        <v>4</v>
      </c>
      <c r="AFQ222">
        <v>1</v>
      </c>
      <c r="AFR222">
        <v>2</v>
      </c>
      <c r="AFS222">
        <v>2</v>
      </c>
      <c r="AFT222">
        <v>1</v>
      </c>
      <c r="AFU222">
        <v>2</v>
      </c>
      <c r="AFV222">
        <v>2</v>
      </c>
      <c r="AFW222">
        <v>1</v>
      </c>
      <c r="AFX222">
        <v>1</v>
      </c>
      <c r="AFY222">
        <v>2</v>
      </c>
      <c r="AFZ222">
        <v>1</v>
      </c>
      <c r="AGA222">
        <v>1</v>
      </c>
      <c r="AGB222">
        <v>1</v>
      </c>
      <c r="AGC222">
        <v>1</v>
      </c>
      <c r="AGD222">
        <v>0</v>
      </c>
      <c r="AGE222">
        <v>1</v>
      </c>
      <c r="AGF222">
        <v>1</v>
      </c>
      <c r="AGG222">
        <v>1</v>
      </c>
      <c r="AGH222">
        <v>1</v>
      </c>
      <c r="AGI222">
        <v>1</v>
      </c>
      <c r="AGJ222">
        <v>1</v>
      </c>
      <c r="AGK222">
        <v>2</v>
      </c>
      <c r="AGL222">
        <v>1</v>
      </c>
      <c r="AGM222">
        <v>0</v>
      </c>
      <c r="AGN222">
        <v>1</v>
      </c>
      <c r="AGO222">
        <v>1</v>
      </c>
      <c r="AGP222">
        <v>1</v>
      </c>
      <c r="AGQ222">
        <v>1</v>
      </c>
      <c r="AGR222">
        <v>1</v>
      </c>
      <c r="AGS222">
        <v>1</v>
      </c>
      <c r="AGT222">
        <v>1</v>
      </c>
      <c r="AGU222">
        <v>3</v>
      </c>
      <c r="AGV222">
        <v>1</v>
      </c>
      <c r="AGW222">
        <v>1</v>
      </c>
      <c r="AGX222">
        <v>1</v>
      </c>
      <c r="AGY222">
        <v>1</v>
      </c>
      <c r="AGZ222">
        <v>1</v>
      </c>
      <c r="AHA222">
        <v>1</v>
      </c>
      <c r="AHB222">
        <v>1</v>
      </c>
      <c r="AHC222">
        <v>4</v>
      </c>
      <c r="AHD222">
        <v>2</v>
      </c>
      <c r="AHE222">
        <v>2</v>
      </c>
      <c r="AHF222">
        <v>1</v>
      </c>
      <c r="AHG222">
        <v>1</v>
      </c>
      <c r="AHH222">
        <v>1</v>
      </c>
      <c r="AHI222">
        <v>0</v>
      </c>
      <c r="AHJ222">
        <v>1</v>
      </c>
      <c r="AHK222">
        <v>1</v>
      </c>
      <c r="AHL222">
        <v>1</v>
      </c>
      <c r="AHM222">
        <v>1</v>
      </c>
      <c r="AHN222">
        <v>1</v>
      </c>
      <c r="AHO222">
        <v>1</v>
      </c>
      <c r="AHP222">
        <v>1</v>
      </c>
      <c r="AHQ222">
        <v>1</v>
      </c>
      <c r="AHR222">
        <v>1</v>
      </c>
      <c r="AHS222">
        <v>0</v>
      </c>
      <c r="AHT222">
        <v>1</v>
      </c>
      <c r="AHU222">
        <v>1</v>
      </c>
      <c r="AHV222">
        <v>1</v>
      </c>
      <c r="AHW222">
        <v>1</v>
      </c>
      <c r="AHX222">
        <v>1</v>
      </c>
      <c r="AHY222">
        <v>1</v>
      </c>
      <c r="AHZ222">
        <v>1</v>
      </c>
      <c r="AIA222">
        <v>1</v>
      </c>
      <c r="AIB222">
        <v>1</v>
      </c>
      <c r="AIC222">
        <v>1</v>
      </c>
      <c r="AID222">
        <v>2</v>
      </c>
      <c r="AIE222">
        <v>1</v>
      </c>
      <c r="AIF222">
        <v>1</v>
      </c>
      <c r="AIG222">
        <v>3</v>
      </c>
      <c r="AIH222">
        <v>1</v>
      </c>
      <c r="AII222">
        <v>1</v>
      </c>
      <c r="AIJ222">
        <v>3</v>
      </c>
      <c r="AIK222">
        <v>1</v>
      </c>
      <c r="AIL222">
        <v>5</v>
      </c>
      <c r="AIM222">
        <v>2</v>
      </c>
      <c r="AIN222">
        <v>2</v>
      </c>
      <c r="AIO222">
        <v>4</v>
      </c>
      <c r="AIP222">
        <v>1</v>
      </c>
      <c r="AIQ222">
        <v>3</v>
      </c>
      <c r="AIR222">
        <v>2</v>
      </c>
      <c r="AIS222">
        <v>0</v>
      </c>
      <c r="AIT222">
        <v>3</v>
      </c>
      <c r="AIU222">
        <v>1</v>
      </c>
      <c r="AIV222">
        <v>2</v>
      </c>
      <c r="AIW222">
        <v>3</v>
      </c>
      <c r="AIX222">
        <v>4</v>
      </c>
      <c r="AIY222">
        <v>1</v>
      </c>
      <c r="AIZ222">
        <v>1</v>
      </c>
      <c r="AJA222">
        <v>1</v>
      </c>
      <c r="AJB222">
        <v>1</v>
      </c>
      <c r="AJC222">
        <v>1</v>
      </c>
      <c r="AJD222">
        <v>1</v>
      </c>
      <c r="AJE222">
        <v>2</v>
      </c>
      <c r="AJF222">
        <v>1</v>
      </c>
      <c r="AJG222">
        <v>1</v>
      </c>
      <c r="AJH222">
        <v>1</v>
      </c>
      <c r="AJI222">
        <v>1</v>
      </c>
      <c r="AJJ222">
        <v>1</v>
      </c>
      <c r="AJK222">
        <v>1</v>
      </c>
      <c r="AJL222">
        <v>2</v>
      </c>
      <c r="AJM222">
        <v>1</v>
      </c>
      <c r="AJN222">
        <v>1</v>
      </c>
      <c r="AJO222">
        <v>1</v>
      </c>
      <c r="AJP222">
        <v>1</v>
      </c>
      <c r="AJQ222">
        <v>1</v>
      </c>
      <c r="AJR222">
        <v>1</v>
      </c>
      <c r="AJS222">
        <v>1</v>
      </c>
      <c r="AJT222">
        <v>2</v>
      </c>
      <c r="AJU222">
        <v>1</v>
      </c>
      <c r="AJV222">
        <v>3</v>
      </c>
      <c r="AJW222">
        <v>1</v>
      </c>
      <c r="AJX222">
        <v>1</v>
      </c>
      <c r="AJY222">
        <v>1</v>
      </c>
      <c r="AJZ222">
        <v>2</v>
      </c>
      <c r="AKA222">
        <v>1</v>
      </c>
      <c r="AKB222">
        <v>2</v>
      </c>
      <c r="AKC222">
        <v>1</v>
      </c>
      <c r="AKD222">
        <v>2</v>
      </c>
      <c r="AKE222">
        <v>8</v>
      </c>
      <c r="AKF222">
        <v>1</v>
      </c>
      <c r="AKG222">
        <v>1</v>
      </c>
      <c r="AKH222">
        <v>1</v>
      </c>
      <c r="AKI222">
        <v>2</v>
      </c>
      <c r="AKJ222">
        <v>3</v>
      </c>
      <c r="AKK222">
        <v>1</v>
      </c>
      <c r="AKL222">
        <v>1</v>
      </c>
      <c r="AKM222">
        <v>1</v>
      </c>
      <c r="AKN222">
        <v>1</v>
      </c>
      <c r="AKO222">
        <v>1</v>
      </c>
      <c r="AKP222">
        <v>1</v>
      </c>
      <c r="AKQ222">
        <v>1</v>
      </c>
      <c r="AKR222">
        <v>3</v>
      </c>
      <c r="AKS222">
        <v>1</v>
      </c>
      <c r="AKT222">
        <v>1</v>
      </c>
      <c r="AKU222">
        <v>2</v>
      </c>
      <c r="AKV222">
        <v>1</v>
      </c>
      <c r="AKW222">
        <v>1</v>
      </c>
      <c r="AKX222">
        <v>1</v>
      </c>
      <c r="AKY222">
        <v>7</v>
      </c>
      <c r="AKZ222">
        <v>2</v>
      </c>
      <c r="ALA222">
        <v>2</v>
      </c>
      <c r="ALB222">
        <v>1</v>
      </c>
      <c r="ALC222">
        <v>2</v>
      </c>
      <c r="ALD222">
        <v>2</v>
      </c>
      <c r="ALE222">
        <v>1</v>
      </c>
      <c r="ALF222">
        <v>1</v>
      </c>
      <c r="ALG222">
        <v>1</v>
      </c>
      <c r="ALH222">
        <v>1</v>
      </c>
      <c r="ALI222">
        <v>1</v>
      </c>
      <c r="ALJ222">
        <v>2</v>
      </c>
      <c r="ALK222">
        <v>1</v>
      </c>
      <c r="ALL222">
        <v>1</v>
      </c>
      <c r="ALM222">
        <v>1</v>
      </c>
      <c r="ALN222">
        <v>1</v>
      </c>
      <c r="ALO222">
        <v>2</v>
      </c>
      <c r="ALP222">
        <v>2</v>
      </c>
      <c r="ALQ222">
        <v>1</v>
      </c>
      <c r="ALR222">
        <v>1</v>
      </c>
      <c r="ALS222">
        <v>1</v>
      </c>
      <c r="ALT222">
        <v>1</v>
      </c>
      <c r="ALU222">
        <v>1</v>
      </c>
      <c r="ALV222">
        <v>1</v>
      </c>
      <c r="ALW222">
        <v>1</v>
      </c>
      <c r="ALX222">
        <v>1</v>
      </c>
      <c r="ALY222">
        <v>1</v>
      </c>
      <c r="ALZ222">
        <v>4</v>
      </c>
      <c r="AMA222">
        <v>2</v>
      </c>
      <c r="AMB222">
        <v>1</v>
      </c>
      <c r="AMC222">
        <v>2</v>
      </c>
      <c r="AMD222">
        <v>14</v>
      </c>
      <c r="AME222">
        <v>0</v>
      </c>
      <c r="AMF222">
        <v>2</v>
      </c>
      <c r="AMG222">
        <v>5</v>
      </c>
      <c r="AMH222">
        <v>2</v>
      </c>
      <c r="AMI222">
        <v>10</v>
      </c>
      <c r="AMJ222">
        <v>1</v>
      </c>
      <c r="AMK222">
        <v>1</v>
      </c>
      <c r="AML222">
        <v>1</v>
      </c>
      <c r="AMM222">
        <v>1</v>
      </c>
      <c r="AMN222">
        <v>1</v>
      </c>
      <c r="AMO222">
        <v>3</v>
      </c>
      <c r="AMP222">
        <v>4</v>
      </c>
      <c r="AMQ222">
        <v>1</v>
      </c>
      <c r="AMR222">
        <v>1</v>
      </c>
      <c r="AMS222">
        <v>1</v>
      </c>
      <c r="AMT222">
        <v>4</v>
      </c>
      <c r="AMU222">
        <v>1</v>
      </c>
      <c r="AMV222">
        <v>1</v>
      </c>
      <c r="AMW222">
        <v>1</v>
      </c>
      <c r="AMX222">
        <v>1</v>
      </c>
      <c r="AMY222">
        <v>2</v>
      </c>
      <c r="AMZ222">
        <v>1</v>
      </c>
      <c r="ANA222">
        <v>2</v>
      </c>
      <c r="ANB222">
        <v>1</v>
      </c>
      <c r="ANC222">
        <v>1</v>
      </c>
      <c r="AND222">
        <v>8</v>
      </c>
      <c r="ANE222">
        <v>1</v>
      </c>
      <c r="ANF222">
        <v>1</v>
      </c>
      <c r="ANG222">
        <v>2</v>
      </c>
      <c r="ANH222">
        <v>1</v>
      </c>
      <c r="ANI222">
        <v>1</v>
      </c>
      <c r="ANJ222">
        <v>1</v>
      </c>
      <c r="ANK222">
        <v>4</v>
      </c>
      <c r="ANL222">
        <v>0</v>
      </c>
      <c r="ANM222">
        <v>1</v>
      </c>
      <c r="ANN222">
        <v>3</v>
      </c>
      <c r="ANO222">
        <v>2</v>
      </c>
      <c r="ANP222">
        <v>2</v>
      </c>
      <c r="ANQ222">
        <v>1</v>
      </c>
      <c r="ANR222">
        <v>1</v>
      </c>
      <c r="ANS222">
        <v>2</v>
      </c>
      <c r="ANT222">
        <v>3</v>
      </c>
      <c r="ANU222">
        <v>0</v>
      </c>
      <c r="ANV222">
        <v>1</v>
      </c>
    </row>
    <row r="223" spans="1:1062" x14ac:dyDescent="0.3">
      <c r="A223" t="s">
        <v>1283</v>
      </c>
      <c r="B223">
        <v>1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2</v>
      </c>
      <c r="AN223">
        <v>1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2</v>
      </c>
      <c r="AZ223">
        <v>1</v>
      </c>
      <c r="BA223">
        <v>1</v>
      </c>
      <c r="BB223">
        <v>1</v>
      </c>
      <c r="BC223">
        <v>3</v>
      </c>
      <c r="BD223">
        <v>4</v>
      </c>
      <c r="BE223">
        <v>1</v>
      </c>
      <c r="BF223">
        <v>1</v>
      </c>
      <c r="BG223">
        <v>0</v>
      </c>
      <c r="BH223">
        <v>2</v>
      </c>
      <c r="BI223">
        <v>1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2</v>
      </c>
      <c r="BQ223">
        <v>1</v>
      </c>
      <c r="BR223">
        <v>1</v>
      </c>
      <c r="BS223">
        <v>2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2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1</v>
      </c>
      <c r="CK223">
        <v>1</v>
      </c>
      <c r="CL223">
        <v>1</v>
      </c>
      <c r="CM223">
        <v>2</v>
      </c>
      <c r="CN223">
        <v>0</v>
      </c>
      <c r="CO223">
        <v>1</v>
      </c>
      <c r="CP223">
        <v>1</v>
      </c>
      <c r="CQ223">
        <v>2</v>
      </c>
      <c r="CR223">
        <v>2</v>
      </c>
      <c r="CS223">
        <v>1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2</v>
      </c>
      <c r="DA223">
        <v>2</v>
      </c>
      <c r="DB223">
        <v>1</v>
      </c>
      <c r="DC223">
        <v>1</v>
      </c>
      <c r="DD223">
        <v>2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2</v>
      </c>
      <c r="DN223">
        <v>1</v>
      </c>
      <c r="DO223">
        <v>1</v>
      </c>
      <c r="DP223">
        <v>1</v>
      </c>
      <c r="DQ223">
        <v>3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2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2</v>
      </c>
      <c r="ER223">
        <v>0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0</v>
      </c>
      <c r="FI223">
        <v>1</v>
      </c>
      <c r="FJ223">
        <v>1</v>
      </c>
      <c r="FK223">
        <v>3</v>
      </c>
      <c r="FL223">
        <v>1</v>
      </c>
      <c r="FM223">
        <v>0</v>
      </c>
      <c r="FN223">
        <v>1</v>
      </c>
      <c r="FO223">
        <v>1</v>
      </c>
      <c r="FP223">
        <v>1</v>
      </c>
      <c r="FQ223">
        <v>2</v>
      </c>
      <c r="FR223">
        <v>2</v>
      </c>
      <c r="FS223">
        <v>1</v>
      </c>
      <c r="FT223">
        <v>1</v>
      </c>
      <c r="FU223">
        <v>1</v>
      </c>
      <c r="FV223">
        <v>1</v>
      </c>
      <c r="FW223">
        <v>0</v>
      </c>
      <c r="FX223">
        <v>2</v>
      </c>
      <c r="FY223">
        <v>1</v>
      </c>
      <c r="FZ223">
        <v>2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2</v>
      </c>
      <c r="GH223">
        <v>1</v>
      </c>
      <c r="GI223">
        <v>1</v>
      </c>
      <c r="GJ223">
        <v>2</v>
      </c>
      <c r="GK223">
        <v>1</v>
      </c>
      <c r="GL223">
        <v>1</v>
      </c>
      <c r="GM223">
        <v>2</v>
      </c>
      <c r="GN223">
        <v>1</v>
      </c>
      <c r="GO223">
        <v>2</v>
      </c>
      <c r="GP223">
        <v>2</v>
      </c>
      <c r="GQ223">
        <v>1</v>
      </c>
      <c r="GR223">
        <v>2</v>
      </c>
      <c r="GS223">
        <v>1</v>
      </c>
      <c r="GT223">
        <v>2</v>
      </c>
      <c r="GU223">
        <v>2</v>
      </c>
      <c r="GV223">
        <v>1</v>
      </c>
      <c r="GW223">
        <v>1</v>
      </c>
      <c r="GX223">
        <v>1</v>
      </c>
      <c r="GY223">
        <v>2</v>
      </c>
      <c r="GZ223">
        <v>3</v>
      </c>
      <c r="HA223">
        <v>2</v>
      </c>
      <c r="HB223">
        <v>1</v>
      </c>
      <c r="HC223">
        <v>3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0</v>
      </c>
      <c r="HN223">
        <v>1</v>
      </c>
      <c r="HO223">
        <v>4</v>
      </c>
      <c r="HP223">
        <v>1</v>
      </c>
      <c r="HQ223">
        <v>1</v>
      </c>
      <c r="HR223">
        <v>0</v>
      </c>
      <c r="HS223">
        <v>1</v>
      </c>
      <c r="HT223">
        <v>0</v>
      </c>
      <c r="HU223">
        <v>1</v>
      </c>
      <c r="HV223">
        <v>1</v>
      </c>
      <c r="HW223">
        <v>1</v>
      </c>
      <c r="HX223">
        <v>3</v>
      </c>
      <c r="HY223">
        <v>4</v>
      </c>
      <c r="HZ223">
        <v>1</v>
      </c>
      <c r="IA223">
        <v>0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3</v>
      </c>
      <c r="IK223">
        <v>1</v>
      </c>
      <c r="IL223">
        <v>0</v>
      </c>
      <c r="IM223">
        <v>3</v>
      </c>
      <c r="IN223">
        <v>1</v>
      </c>
      <c r="IO223">
        <v>1</v>
      </c>
      <c r="IP223">
        <v>1</v>
      </c>
      <c r="IQ223">
        <v>2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3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2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0</v>
      </c>
      <c r="JX223">
        <v>1</v>
      </c>
      <c r="JY223">
        <v>1</v>
      </c>
      <c r="JZ223">
        <v>1</v>
      </c>
      <c r="KA223">
        <v>2</v>
      </c>
      <c r="KB223">
        <v>1</v>
      </c>
      <c r="KC223">
        <v>0</v>
      </c>
      <c r="KD223">
        <v>1</v>
      </c>
      <c r="KE223">
        <v>2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2</v>
      </c>
      <c r="KL223">
        <v>1</v>
      </c>
      <c r="KM223">
        <v>1</v>
      </c>
      <c r="KN223">
        <v>1</v>
      </c>
      <c r="KO223">
        <v>0</v>
      </c>
      <c r="KP223">
        <v>1</v>
      </c>
      <c r="KQ223">
        <v>1</v>
      </c>
      <c r="KR223">
        <v>3</v>
      </c>
      <c r="KS223">
        <v>1</v>
      </c>
      <c r="KT223">
        <v>1</v>
      </c>
      <c r="KU223">
        <v>2</v>
      </c>
      <c r="KV223">
        <v>2</v>
      </c>
      <c r="KW223">
        <v>1</v>
      </c>
      <c r="KX223">
        <v>2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2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2</v>
      </c>
      <c r="LT223">
        <v>0</v>
      </c>
      <c r="LU223">
        <v>1</v>
      </c>
      <c r="LV223">
        <v>1</v>
      </c>
      <c r="LW223">
        <v>2</v>
      </c>
      <c r="LX223">
        <v>1</v>
      </c>
      <c r="LY223">
        <v>1</v>
      </c>
      <c r="LZ223">
        <v>4</v>
      </c>
      <c r="MA223">
        <v>2</v>
      </c>
      <c r="MB223">
        <v>1</v>
      </c>
      <c r="MC223">
        <v>1</v>
      </c>
      <c r="MD223">
        <v>2</v>
      </c>
      <c r="ME223">
        <v>1</v>
      </c>
      <c r="MF223">
        <v>1</v>
      </c>
      <c r="MG223">
        <v>1</v>
      </c>
      <c r="MH223">
        <v>1</v>
      </c>
      <c r="MI223">
        <v>3</v>
      </c>
      <c r="MJ223">
        <v>1</v>
      </c>
      <c r="MK223">
        <v>2</v>
      </c>
      <c r="ML223">
        <v>1</v>
      </c>
      <c r="MM223">
        <v>1</v>
      </c>
      <c r="MN223">
        <v>3</v>
      </c>
      <c r="MO223">
        <v>1</v>
      </c>
      <c r="MP223">
        <v>0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2</v>
      </c>
      <c r="MW223">
        <v>1</v>
      </c>
      <c r="MX223">
        <v>1</v>
      </c>
      <c r="MY223">
        <v>1</v>
      </c>
      <c r="MZ223">
        <v>6</v>
      </c>
      <c r="NA223">
        <v>2</v>
      </c>
      <c r="NB223">
        <v>1</v>
      </c>
      <c r="NC223">
        <v>2</v>
      </c>
      <c r="ND223">
        <v>1</v>
      </c>
      <c r="NE223">
        <v>1</v>
      </c>
      <c r="NF223">
        <v>1</v>
      </c>
      <c r="NG223">
        <v>2</v>
      </c>
      <c r="NH223">
        <v>1</v>
      </c>
      <c r="NI223">
        <v>1</v>
      </c>
      <c r="NJ223">
        <v>2</v>
      </c>
      <c r="NK223">
        <v>1</v>
      </c>
      <c r="NL223">
        <v>2</v>
      </c>
      <c r="NM223">
        <v>0</v>
      </c>
      <c r="NN223">
        <v>1</v>
      </c>
      <c r="NO223">
        <v>1</v>
      </c>
      <c r="NP223">
        <v>1</v>
      </c>
      <c r="NQ223">
        <v>3</v>
      </c>
      <c r="NR223">
        <v>1</v>
      </c>
      <c r="NS223">
        <v>2</v>
      </c>
      <c r="NT223">
        <v>1</v>
      </c>
      <c r="NU223">
        <v>2</v>
      </c>
      <c r="NV223">
        <v>1</v>
      </c>
      <c r="NW223">
        <v>1</v>
      </c>
      <c r="NX223">
        <v>1</v>
      </c>
      <c r="NY223">
        <v>1</v>
      </c>
      <c r="NZ223">
        <v>3</v>
      </c>
      <c r="OA223">
        <v>1</v>
      </c>
      <c r="OB223">
        <v>2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2</v>
      </c>
      <c r="OY223">
        <v>1</v>
      </c>
      <c r="OZ223">
        <v>1</v>
      </c>
      <c r="PA223">
        <v>0</v>
      </c>
      <c r="PB223">
        <v>1</v>
      </c>
      <c r="PC223">
        <v>1</v>
      </c>
      <c r="PD223">
        <v>1</v>
      </c>
      <c r="PE223">
        <v>3</v>
      </c>
      <c r="PF223">
        <v>1</v>
      </c>
      <c r="PG223">
        <v>1</v>
      </c>
      <c r="PH223">
        <v>1</v>
      </c>
      <c r="PI223">
        <v>3</v>
      </c>
      <c r="PJ223">
        <v>3</v>
      </c>
      <c r="PK223">
        <v>1</v>
      </c>
      <c r="PL223">
        <v>0</v>
      </c>
      <c r="PM223">
        <v>1</v>
      </c>
      <c r="PN223">
        <v>2</v>
      </c>
      <c r="PO223">
        <v>1</v>
      </c>
      <c r="PP223">
        <v>1</v>
      </c>
      <c r="PQ223">
        <v>1</v>
      </c>
      <c r="PR223">
        <v>3</v>
      </c>
      <c r="PS223">
        <v>2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2</v>
      </c>
      <c r="PZ223">
        <v>2</v>
      </c>
      <c r="QA223">
        <v>1</v>
      </c>
      <c r="QB223">
        <v>3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2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2</v>
      </c>
      <c r="QS223">
        <v>2</v>
      </c>
      <c r="QT223">
        <v>2</v>
      </c>
      <c r="QU223">
        <v>1</v>
      </c>
      <c r="QV223">
        <v>1</v>
      </c>
      <c r="QW223">
        <v>1</v>
      </c>
      <c r="QX223">
        <v>1</v>
      </c>
      <c r="QY223">
        <v>3</v>
      </c>
      <c r="QZ223">
        <v>1</v>
      </c>
      <c r="RA223">
        <v>1</v>
      </c>
      <c r="RB223">
        <v>1</v>
      </c>
      <c r="RC223">
        <v>3</v>
      </c>
      <c r="RD223">
        <v>1</v>
      </c>
      <c r="RE223">
        <v>1</v>
      </c>
      <c r="RF223">
        <v>4</v>
      </c>
      <c r="RG223">
        <v>1</v>
      </c>
      <c r="RH223">
        <v>1</v>
      </c>
      <c r="RI223">
        <v>1</v>
      </c>
      <c r="RJ223">
        <v>3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0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2</v>
      </c>
      <c r="RX223">
        <v>1</v>
      </c>
      <c r="RY223">
        <v>2</v>
      </c>
      <c r="RZ223">
        <v>0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0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SZ223">
        <v>1</v>
      </c>
      <c r="TA223">
        <v>15</v>
      </c>
      <c r="TB223">
        <v>2</v>
      </c>
      <c r="TC223">
        <v>2</v>
      </c>
      <c r="TD223">
        <v>1</v>
      </c>
      <c r="TE223">
        <v>1</v>
      </c>
      <c r="TF223">
        <v>1</v>
      </c>
      <c r="TG223">
        <v>1</v>
      </c>
      <c r="TH223">
        <v>1</v>
      </c>
      <c r="TI223">
        <v>1</v>
      </c>
      <c r="TJ223">
        <v>2</v>
      </c>
      <c r="TK223">
        <v>2</v>
      </c>
      <c r="TL223">
        <v>1</v>
      </c>
      <c r="TM223">
        <v>1</v>
      </c>
      <c r="TN223">
        <v>1</v>
      </c>
      <c r="TO223">
        <v>0</v>
      </c>
      <c r="TP223">
        <v>1</v>
      </c>
      <c r="TQ223">
        <v>1</v>
      </c>
      <c r="TR223">
        <v>1</v>
      </c>
      <c r="TS223">
        <v>1</v>
      </c>
      <c r="TT223">
        <v>1</v>
      </c>
      <c r="TU223">
        <v>1</v>
      </c>
      <c r="TV223">
        <v>1</v>
      </c>
      <c r="TW223">
        <v>1</v>
      </c>
      <c r="TX223">
        <v>3</v>
      </c>
      <c r="TY223">
        <v>2</v>
      </c>
      <c r="TZ223">
        <v>1</v>
      </c>
      <c r="UA223">
        <v>1</v>
      </c>
      <c r="UB223">
        <v>1</v>
      </c>
      <c r="UC223">
        <v>1</v>
      </c>
      <c r="UD223">
        <v>0</v>
      </c>
      <c r="UE223">
        <v>1</v>
      </c>
      <c r="UF223">
        <v>1</v>
      </c>
      <c r="UG223">
        <v>0</v>
      </c>
      <c r="UH223">
        <v>1</v>
      </c>
      <c r="UI223">
        <v>2</v>
      </c>
      <c r="UJ223">
        <v>1</v>
      </c>
      <c r="UK223">
        <v>2</v>
      </c>
      <c r="UL223">
        <v>1</v>
      </c>
      <c r="UM223">
        <v>1</v>
      </c>
      <c r="UN223">
        <v>1</v>
      </c>
      <c r="UO223">
        <v>1</v>
      </c>
      <c r="UP223">
        <v>1</v>
      </c>
      <c r="UQ223">
        <v>2</v>
      </c>
      <c r="UR223">
        <v>1</v>
      </c>
      <c r="US223">
        <v>1</v>
      </c>
      <c r="UT223">
        <v>1</v>
      </c>
      <c r="UU223">
        <v>1</v>
      </c>
      <c r="UV223">
        <v>1</v>
      </c>
      <c r="UW223">
        <v>1</v>
      </c>
      <c r="UX223">
        <v>1</v>
      </c>
      <c r="UY223">
        <v>3</v>
      </c>
      <c r="UZ223">
        <v>1</v>
      </c>
      <c r="VA223">
        <v>1</v>
      </c>
      <c r="VB223">
        <v>2</v>
      </c>
      <c r="VC223">
        <v>0</v>
      </c>
      <c r="VD223">
        <v>3</v>
      </c>
      <c r="VE223">
        <v>1</v>
      </c>
      <c r="VF223">
        <v>1</v>
      </c>
      <c r="VG223">
        <v>0</v>
      </c>
      <c r="VH223">
        <v>1</v>
      </c>
      <c r="VI223">
        <v>1</v>
      </c>
      <c r="VJ223">
        <v>2</v>
      </c>
      <c r="VK223">
        <v>1</v>
      </c>
      <c r="VL223">
        <v>1</v>
      </c>
      <c r="VM223">
        <v>2</v>
      </c>
      <c r="VN223">
        <v>1</v>
      </c>
      <c r="VO223">
        <v>1</v>
      </c>
      <c r="VP223">
        <v>0</v>
      </c>
      <c r="VQ223">
        <v>1</v>
      </c>
      <c r="VR223">
        <v>2</v>
      </c>
      <c r="VS223">
        <v>1</v>
      </c>
      <c r="VT223">
        <v>1</v>
      </c>
      <c r="VU223">
        <v>3</v>
      </c>
      <c r="VV223">
        <v>1</v>
      </c>
      <c r="VW223">
        <v>2</v>
      </c>
      <c r="VX223">
        <v>1</v>
      </c>
      <c r="VY223">
        <v>2</v>
      </c>
      <c r="VZ223">
        <v>2</v>
      </c>
      <c r="WA223">
        <v>1</v>
      </c>
      <c r="WB223">
        <v>0</v>
      </c>
      <c r="WC223">
        <v>0</v>
      </c>
      <c r="WD223">
        <v>2</v>
      </c>
      <c r="WE223">
        <v>1</v>
      </c>
      <c r="WF223">
        <v>0</v>
      </c>
      <c r="WG223">
        <v>1</v>
      </c>
      <c r="WH223">
        <v>2</v>
      </c>
      <c r="WI223">
        <v>1</v>
      </c>
      <c r="WJ223">
        <v>1</v>
      </c>
      <c r="WK223">
        <v>2</v>
      </c>
      <c r="WL223">
        <v>1</v>
      </c>
      <c r="WM223">
        <v>1</v>
      </c>
      <c r="WN223">
        <v>1</v>
      </c>
      <c r="WO223">
        <v>1</v>
      </c>
      <c r="WP223">
        <v>2</v>
      </c>
      <c r="WQ223">
        <v>1</v>
      </c>
      <c r="WR223">
        <v>2</v>
      </c>
      <c r="WS223">
        <v>1</v>
      </c>
      <c r="WT223">
        <v>1</v>
      </c>
      <c r="WU223">
        <v>2</v>
      </c>
      <c r="WV223">
        <v>2</v>
      </c>
      <c r="WW223">
        <v>0</v>
      </c>
      <c r="WX223">
        <v>1</v>
      </c>
      <c r="WY223">
        <v>1</v>
      </c>
      <c r="WZ223">
        <v>2</v>
      </c>
      <c r="XA223">
        <v>1</v>
      </c>
      <c r="XB223">
        <v>1</v>
      </c>
      <c r="XC223">
        <v>2</v>
      </c>
      <c r="XD223">
        <v>1</v>
      </c>
      <c r="XE223">
        <v>1</v>
      </c>
      <c r="XF223">
        <v>2</v>
      </c>
      <c r="XG223">
        <v>1</v>
      </c>
      <c r="XH223">
        <v>1</v>
      </c>
      <c r="XI223">
        <v>2</v>
      </c>
      <c r="XJ223">
        <v>1</v>
      </c>
      <c r="XK223">
        <v>1</v>
      </c>
      <c r="XL223">
        <v>1</v>
      </c>
      <c r="XM223">
        <v>1</v>
      </c>
      <c r="XN223">
        <v>1</v>
      </c>
      <c r="XO223">
        <v>1</v>
      </c>
      <c r="XP223">
        <v>2</v>
      </c>
      <c r="XQ223">
        <v>1</v>
      </c>
      <c r="XR223">
        <v>1</v>
      </c>
      <c r="XS223">
        <v>2</v>
      </c>
      <c r="XT223">
        <v>3</v>
      </c>
      <c r="XU223">
        <v>1</v>
      </c>
      <c r="XV223">
        <v>0</v>
      </c>
      <c r="XW223">
        <v>1</v>
      </c>
      <c r="XX223">
        <v>1</v>
      </c>
      <c r="XY223">
        <v>1</v>
      </c>
      <c r="XZ223">
        <v>1</v>
      </c>
      <c r="YA223">
        <v>0</v>
      </c>
      <c r="YB223">
        <v>1</v>
      </c>
      <c r="YC223">
        <v>1</v>
      </c>
      <c r="YD223">
        <v>1</v>
      </c>
      <c r="YE223">
        <v>0</v>
      </c>
      <c r="YF223">
        <v>1</v>
      </c>
      <c r="YG223">
        <v>1</v>
      </c>
      <c r="YH223">
        <v>1</v>
      </c>
      <c r="YI223">
        <v>1</v>
      </c>
      <c r="YJ223">
        <v>2</v>
      </c>
      <c r="YK223">
        <v>0</v>
      </c>
      <c r="YL223">
        <v>0</v>
      </c>
      <c r="YM223">
        <v>0</v>
      </c>
      <c r="YN223">
        <v>2</v>
      </c>
      <c r="YO223">
        <v>2</v>
      </c>
      <c r="YP223">
        <v>2</v>
      </c>
      <c r="YQ223">
        <v>1</v>
      </c>
      <c r="YR223">
        <v>2</v>
      </c>
      <c r="YS223">
        <v>1</v>
      </c>
      <c r="YT223">
        <v>2</v>
      </c>
      <c r="YU223">
        <v>1</v>
      </c>
      <c r="YV223">
        <v>1</v>
      </c>
      <c r="YW223">
        <v>1</v>
      </c>
      <c r="YX223">
        <v>1</v>
      </c>
      <c r="YY223">
        <v>1</v>
      </c>
      <c r="YZ223">
        <v>3</v>
      </c>
      <c r="ZA223">
        <v>1</v>
      </c>
      <c r="ZB223">
        <v>1</v>
      </c>
      <c r="ZC223">
        <v>1</v>
      </c>
      <c r="ZD223">
        <v>1</v>
      </c>
      <c r="ZE223">
        <v>1</v>
      </c>
      <c r="ZF223">
        <v>1</v>
      </c>
      <c r="ZG223">
        <v>1</v>
      </c>
      <c r="ZH223">
        <v>1</v>
      </c>
      <c r="ZI223">
        <v>1</v>
      </c>
      <c r="ZJ223">
        <v>1</v>
      </c>
      <c r="ZK223">
        <v>2</v>
      </c>
      <c r="ZL223">
        <v>3</v>
      </c>
      <c r="ZM223">
        <v>1</v>
      </c>
      <c r="ZN223">
        <v>3</v>
      </c>
      <c r="ZO223">
        <v>1</v>
      </c>
      <c r="ZP223">
        <v>1</v>
      </c>
      <c r="ZQ223">
        <v>1</v>
      </c>
      <c r="ZR223">
        <v>1</v>
      </c>
      <c r="ZS223">
        <v>1</v>
      </c>
      <c r="ZT223">
        <v>1</v>
      </c>
      <c r="ZU223">
        <v>0</v>
      </c>
      <c r="ZV223">
        <v>1</v>
      </c>
      <c r="ZW223">
        <v>4</v>
      </c>
      <c r="ZX223">
        <v>0</v>
      </c>
      <c r="ZY223">
        <v>1</v>
      </c>
      <c r="ZZ223">
        <v>1</v>
      </c>
      <c r="AAA223">
        <v>0</v>
      </c>
      <c r="AAB223">
        <v>1</v>
      </c>
      <c r="AAC223">
        <v>1</v>
      </c>
      <c r="AAD223">
        <v>2</v>
      </c>
      <c r="AAE223">
        <v>1</v>
      </c>
      <c r="AAF223">
        <v>2</v>
      </c>
      <c r="AAG223">
        <v>0</v>
      </c>
      <c r="AAH223">
        <v>2</v>
      </c>
      <c r="AAI223">
        <v>1</v>
      </c>
      <c r="AAJ223">
        <v>1</v>
      </c>
      <c r="AAK223">
        <v>1</v>
      </c>
      <c r="AAL223">
        <v>1</v>
      </c>
      <c r="AAM223">
        <v>2</v>
      </c>
      <c r="AAN223">
        <v>0</v>
      </c>
      <c r="AAO223">
        <v>1</v>
      </c>
      <c r="AAP223">
        <v>1</v>
      </c>
      <c r="AAQ223">
        <v>2</v>
      </c>
      <c r="AAR223">
        <v>1</v>
      </c>
      <c r="AAS223">
        <v>1</v>
      </c>
      <c r="AAT223">
        <v>4</v>
      </c>
      <c r="AAU223">
        <v>1</v>
      </c>
      <c r="AAV223">
        <v>1</v>
      </c>
      <c r="AAW223">
        <v>1</v>
      </c>
      <c r="AAX223">
        <v>1</v>
      </c>
      <c r="AAY223">
        <v>1</v>
      </c>
      <c r="AAZ223">
        <v>1</v>
      </c>
      <c r="ABA223">
        <v>1</v>
      </c>
      <c r="ABB223">
        <v>1</v>
      </c>
      <c r="ABC223">
        <v>1</v>
      </c>
      <c r="ABD223">
        <v>1</v>
      </c>
      <c r="ABE223">
        <v>1</v>
      </c>
      <c r="ABF223">
        <v>1</v>
      </c>
      <c r="ABG223">
        <v>1</v>
      </c>
      <c r="ABH223">
        <v>1</v>
      </c>
      <c r="ABI223">
        <v>1</v>
      </c>
      <c r="ABJ223">
        <v>2</v>
      </c>
      <c r="ABK223">
        <v>0</v>
      </c>
      <c r="ABL223">
        <v>0</v>
      </c>
      <c r="ABM223">
        <v>1</v>
      </c>
      <c r="ABN223">
        <v>1</v>
      </c>
      <c r="ABO223">
        <v>1</v>
      </c>
      <c r="ABP223">
        <v>1</v>
      </c>
      <c r="ABQ223">
        <v>1</v>
      </c>
      <c r="ABR223">
        <v>2</v>
      </c>
      <c r="ABS223">
        <v>1</v>
      </c>
      <c r="ABT223">
        <v>2</v>
      </c>
      <c r="ABU223">
        <v>1</v>
      </c>
      <c r="ABV223">
        <v>1</v>
      </c>
      <c r="ABW223">
        <v>1</v>
      </c>
      <c r="ABX223">
        <v>1</v>
      </c>
      <c r="ABY223">
        <v>1</v>
      </c>
      <c r="ABZ223">
        <v>1</v>
      </c>
      <c r="ACA223">
        <v>1</v>
      </c>
      <c r="ACB223">
        <v>1</v>
      </c>
      <c r="ACC223">
        <v>1</v>
      </c>
      <c r="ACD223">
        <v>2</v>
      </c>
      <c r="ACE223">
        <v>2</v>
      </c>
      <c r="ACF223">
        <v>1</v>
      </c>
      <c r="ACG223">
        <v>1</v>
      </c>
      <c r="ACH223">
        <v>1</v>
      </c>
      <c r="ACI223">
        <v>1</v>
      </c>
      <c r="ACJ223">
        <v>1</v>
      </c>
      <c r="ACK223">
        <v>1</v>
      </c>
      <c r="ACL223">
        <v>1</v>
      </c>
      <c r="ACM223">
        <v>1</v>
      </c>
      <c r="ACN223">
        <v>1</v>
      </c>
      <c r="ACO223">
        <v>1</v>
      </c>
      <c r="ACP223">
        <v>1</v>
      </c>
      <c r="ACQ223">
        <v>1</v>
      </c>
      <c r="ACR223">
        <v>1</v>
      </c>
      <c r="ACS223">
        <v>1</v>
      </c>
      <c r="ACT223">
        <v>1</v>
      </c>
      <c r="ACU223">
        <v>1</v>
      </c>
      <c r="ACV223">
        <v>1</v>
      </c>
      <c r="ACW223">
        <v>1</v>
      </c>
      <c r="ACX223">
        <v>1</v>
      </c>
      <c r="ACY223">
        <v>3</v>
      </c>
      <c r="ACZ223">
        <v>1</v>
      </c>
      <c r="ADA223">
        <v>1</v>
      </c>
      <c r="ADB223">
        <v>7</v>
      </c>
      <c r="ADC223">
        <v>2</v>
      </c>
      <c r="ADD223">
        <v>1</v>
      </c>
      <c r="ADE223">
        <v>0</v>
      </c>
      <c r="ADF223">
        <v>1</v>
      </c>
      <c r="ADG223">
        <v>1</v>
      </c>
      <c r="ADH223">
        <v>1</v>
      </c>
      <c r="ADI223">
        <v>0</v>
      </c>
      <c r="ADJ223">
        <v>2</v>
      </c>
      <c r="ADK223">
        <v>2</v>
      </c>
      <c r="ADL223">
        <v>3</v>
      </c>
      <c r="ADM223">
        <v>2</v>
      </c>
      <c r="ADN223">
        <v>1</v>
      </c>
      <c r="ADO223">
        <v>1</v>
      </c>
      <c r="ADP223">
        <v>1</v>
      </c>
      <c r="ADQ223">
        <v>2</v>
      </c>
      <c r="ADR223">
        <v>2</v>
      </c>
      <c r="ADS223">
        <v>1</v>
      </c>
      <c r="ADT223">
        <v>1</v>
      </c>
      <c r="ADU223">
        <v>1</v>
      </c>
      <c r="ADV223">
        <v>1</v>
      </c>
      <c r="ADW223">
        <v>2</v>
      </c>
      <c r="ADX223">
        <v>1</v>
      </c>
      <c r="ADY223">
        <v>1</v>
      </c>
      <c r="ADZ223">
        <v>0</v>
      </c>
      <c r="AEA223">
        <v>1</v>
      </c>
      <c r="AEB223">
        <v>1</v>
      </c>
      <c r="AEC223">
        <v>1</v>
      </c>
      <c r="AED223">
        <v>0</v>
      </c>
      <c r="AEE223">
        <v>2</v>
      </c>
      <c r="AEF223">
        <v>1</v>
      </c>
      <c r="AEG223">
        <v>1</v>
      </c>
      <c r="AEH223">
        <v>3</v>
      </c>
      <c r="AEI223">
        <v>1</v>
      </c>
      <c r="AEJ223">
        <v>1</v>
      </c>
      <c r="AEK223">
        <v>1</v>
      </c>
      <c r="AEL223">
        <v>1</v>
      </c>
      <c r="AEM223">
        <v>1</v>
      </c>
      <c r="AEN223">
        <v>2</v>
      </c>
      <c r="AEO223">
        <v>0</v>
      </c>
      <c r="AEP223">
        <v>0</v>
      </c>
      <c r="AEQ223">
        <v>1</v>
      </c>
      <c r="AER223">
        <v>1</v>
      </c>
      <c r="AES223">
        <v>0</v>
      </c>
      <c r="AET223">
        <v>2</v>
      </c>
      <c r="AEU223">
        <v>1</v>
      </c>
      <c r="AEV223">
        <v>1</v>
      </c>
      <c r="AEW223">
        <v>1</v>
      </c>
      <c r="AEX223">
        <v>2</v>
      </c>
      <c r="AEY223">
        <v>1</v>
      </c>
      <c r="AEZ223">
        <v>1</v>
      </c>
      <c r="AFA223">
        <v>1</v>
      </c>
      <c r="AFB223">
        <v>0</v>
      </c>
      <c r="AFC223">
        <v>1</v>
      </c>
      <c r="AFD223">
        <v>1</v>
      </c>
      <c r="AFE223">
        <v>2</v>
      </c>
      <c r="AFF223">
        <v>1</v>
      </c>
      <c r="AFG223">
        <v>1</v>
      </c>
      <c r="AFH223">
        <v>1</v>
      </c>
      <c r="AFI223">
        <v>1</v>
      </c>
      <c r="AFJ223">
        <v>1</v>
      </c>
      <c r="AFK223">
        <v>1</v>
      </c>
      <c r="AFL223">
        <v>2</v>
      </c>
      <c r="AFM223">
        <v>1</v>
      </c>
      <c r="AFN223">
        <v>1</v>
      </c>
      <c r="AFO223">
        <v>1</v>
      </c>
      <c r="AFP223">
        <v>2</v>
      </c>
      <c r="AFQ223">
        <v>1</v>
      </c>
      <c r="AFR223">
        <v>2</v>
      </c>
      <c r="AFS223">
        <v>1</v>
      </c>
      <c r="AFT223">
        <v>1</v>
      </c>
      <c r="AFU223">
        <v>2</v>
      </c>
      <c r="AFV223">
        <v>1</v>
      </c>
      <c r="AFW223">
        <v>1</v>
      </c>
      <c r="AFX223">
        <v>1</v>
      </c>
      <c r="AFY223">
        <v>2</v>
      </c>
      <c r="AFZ223">
        <v>0</v>
      </c>
      <c r="AGA223">
        <v>1</v>
      </c>
      <c r="AGB223">
        <v>1</v>
      </c>
      <c r="AGC223">
        <v>1</v>
      </c>
      <c r="AGD223">
        <v>0</v>
      </c>
      <c r="AGE223">
        <v>1</v>
      </c>
      <c r="AGF223">
        <v>1</v>
      </c>
      <c r="AGG223">
        <v>1</v>
      </c>
      <c r="AGH223">
        <v>1</v>
      </c>
      <c r="AGI223">
        <v>1</v>
      </c>
      <c r="AGJ223">
        <v>1</v>
      </c>
      <c r="AGK223">
        <v>2</v>
      </c>
      <c r="AGL223">
        <v>1</v>
      </c>
      <c r="AGM223">
        <v>1</v>
      </c>
      <c r="AGN223">
        <v>1</v>
      </c>
      <c r="AGO223">
        <v>1</v>
      </c>
      <c r="AGP223">
        <v>1</v>
      </c>
      <c r="AGQ223">
        <v>1</v>
      </c>
      <c r="AGR223">
        <v>1</v>
      </c>
      <c r="AGS223">
        <v>1</v>
      </c>
      <c r="AGT223">
        <v>1</v>
      </c>
      <c r="AGU223">
        <v>3</v>
      </c>
      <c r="AGV223">
        <v>1</v>
      </c>
      <c r="AGW223">
        <v>1</v>
      </c>
      <c r="AGX223">
        <v>1</v>
      </c>
      <c r="AGY223">
        <v>1</v>
      </c>
      <c r="AGZ223">
        <v>1</v>
      </c>
      <c r="AHA223">
        <v>1</v>
      </c>
      <c r="AHB223">
        <v>0</v>
      </c>
      <c r="AHC223">
        <v>5</v>
      </c>
      <c r="AHD223">
        <v>2</v>
      </c>
      <c r="AHE223">
        <v>2</v>
      </c>
      <c r="AHF223">
        <v>1</v>
      </c>
      <c r="AHG223">
        <v>1</v>
      </c>
      <c r="AHH223">
        <v>1</v>
      </c>
      <c r="AHI223">
        <v>0</v>
      </c>
      <c r="AHJ223">
        <v>1</v>
      </c>
      <c r="AHK223">
        <v>1</v>
      </c>
      <c r="AHL223">
        <v>1</v>
      </c>
      <c r="AHM223">
        <v>1</v>
      </c>
      <c r="AHN223">
        <v>1</v>
      </c>
      <c r="AHO223">
        <v>1</v>
      </c>
      <c r="AHP223">
        <v>1</v>
      </c>
      <c r="AHQ223">
        <v>1</v>
      </c>
      <c r="AHR223">
        <v>1</v>
      </c>
      <c r="AHS223">
        <v>0</v>
      </c>
      <c r="AHT223">
        <v>1</v>
      </c>
      <c r="AHU223">
        <v>1</v>
      </c>
      <c r="AHV223">
        <v>1</v>
      </c>
      <c r="AHW223">
        <v>1</v>
      </c>
      <c r="AHX223">
        <v>1</v>
      </c>
      <c r="AHY223">
        <v>1</v>
      </c>
      <c r="AHZ223">
        <v>1</v>
      </c>
      <c r="AIA223">
        <v>1</v>
      </c>
      <c r="AIB223">
        <v>1</v>
      </c>
      <c r="AIC223">
        <v>1</v>
      </c>
      <c r="AID223">
        <v>1</v>
      </c>
      <c r="AIE223">
        <v>1</v>
      </c>
      <c r="AIF223">
        <v>1</v>
      </c>
      <c r="AIG223">
        <v>3</v>
      </c>
      <c r="AIH223">
        <v>1</v>
      </c>
      <c r="AII223">
        <v>1</v>
      </c>
      <c r="AIJ223">
        <v>1</v>
      </c>
      <c r="AIK223">
        <v>1</v>
      </c>
      <c r="AIL223">
        <v>5</v>
      </c>
      <c r="AIM223">
        <v>3</v>
      </c>
      <c r="AIN223">
        <v>2</v>
      </c>
      <c r="AIO223">
        <v>0</v>
      </c>
      <c r="AIP223">
        <v>1</v>
      </c>
      <c r="AIQ223">
        <v>1</v>
      </c>
      <c r="AIR223">
        <v>2</v>
      </c>
      <c r="AIS223">
        <v>0</v>
      </c>
      <c r="AIT223">
        <v>2</v>
      </c>
      <c r="AIU223">
        <v>1</v>
      </c>
      <c r="AIV223">
        <v>2</v>
      </c>
      <c r="AIW223">
        <v>2</v>
      </c>
      <c r="AIX223">
        <v>1</v>
      </c>
      <c r="AIY223">
        <v>1</v>
      </c>
      <c r="AIZ223">
        <v>1</v>
      </c>
      <c r="AJA223">
        <v>1</v>
      </c>
      <c r="AJB223">
        <v>1</v>
      </c>
      <c r="AJC223">
        <v>1</v>
      </c>
      <c r="AJD223">
        <v>1</v>
      </c>
      <c r="AJE223">
        <v>1</v>
      </c>
      <c r="AJF223">
        <v>1</v>
      </c>
      <c r="AJG223">
        <v>1</v>
      </c>
      <c r="AJH223">
        <v>1</v>
      </c>
      <c r="AJI223">
        <v>1</v>
      </c>
      <c r="AJJ223">
        <v>1</v>
      </c>
      <c r="AJK223">
        <v>1</v>
      </c>
      <c r="AJL223">
        <v>1</v>
      </c>
      <c r="AJM223">
        <v>0</v>
      </c>
      <c r="AJN223">
        <v>1</v>
      </c>
      <c r="AJO223">
        <v>1</v>
      </c>
      <c r="AJP223">
        <v>1</v>
      </c>
      <c r="AJQ223">
        <v>1</v>
      </c>
      <c r="AJR223">
        <v>1</v>
      </c>
      <c r="AJS223">
        <v>1</v>
      </c>
      <c r="AJT223">
        <v>1</v>
      </c>
      <c r="AJU223">
        <v>1</v>
      </c>
      <c r="AJV223">
        <v>1</v>
      </c>
      <c r="AJW223">
        <v>1</v>
      </c>
      <c r="AJX223">
        <v>1</v>
      </c>
      <c r="AJY223">
        <v>1</v>
      </c>
      <c r="AJZ223">
        <v>2</v>
      </c>
      <c r="AKA223">
        <v>1</v>
      </c>
      <c r="AKB223">
        <v>1</v>
      </c>
      <c r="AKC223">
        <v>1</v>
      </c>
      <c r="AKD223">
        <v>1</v>
      </c>
      <c r="AKE223">
        <v>3</v>
      </c>
      <c r="AKF223">
        <v>1</v>
      </c>
      <c r="AKG223">
        <v>3</v>
      </c>
      <c r="AKH223">
        <v>1</v>
      </c>
      <c r="AKI223">
        <v>1</v>
      </c>
      <c r="AKJ223">
        <v>3</v>
      </c>
      <c r="AKK223">
        <v>1</v>
      </c>
      <c r="AKL223">
        <v>1</v>
      </c>
      <c r="AKM223">
        <v>1</v>
      </c>
      <c r="AKN223">
        <v>1</v>
      </c>
      <c r="AKO223">
        <v>1</v>
      </c>
      <c r="AKP223">
        <v>1</v>
      </c>
      <c r="AKQ223">
        <v>1</v>
      </c>
      <c r="AKR223">
        <v>3</v>
      </c>
      <c r="AKS223">
        <v>1</v>
      </c>
      <c r="AKT223">
        <v>1</v>
      </c>
      <c r="AKU223">
        <v>2</v>
      </c>
      <c r="AKV223">
        <v>1</v>
      </c>
      <c r="AKW223">
        <v>1</v>
      </c>
      <c r="AKX223">
        <v>1</v>
      </c>
      <c r="AKY223">
        <v>4</v>
      </c>
      <c r="AKZ223">
        <v>1</v>
      </c>
      <c r="ALA223">
        <v>1</v>
      </c>
      <c r="ALB223">
        <v>1</v>
      </c>
      <c r="ALC223">
        <v>2</v>
      </c>
      <c r="ALD223">
        <v>1</v>
      </c>
      <c r="ALE223">
        <v>1</v>
      </c>
      <c r="ALF223">
        <v>1</v>
      </c>
      <c r="ALG223">
        <v>1</v>
      </c>
      <c r="ALH223">
        <v>1</v>
      </c>
      <c r="ALI223">
        <v>1</v>
      </c>
      <c r="ALJ223">
        <v>2</v>
      </c>
      <c r="ALK223">
        <v>1</v>
      </c>
      <c r="ALL223">
        <v>1</v>
      </c>
      <c r="ALM223">
        <v>1</v>
      </c>
      <c r="ALN223">
        <v>2</v>
      </c>
      <c r="ALO223">
        <v>2</v>
      </c>
      <c r="ALP223">
        <v>1</v>
      </c>
      <c r="ALQ223">
        <v>1</v>
      </c>
      <c r="ALR223">
        <v>1</v>
      </c>
      <c r="ALS223">
        <v>0</v>
      </c>
      <c r="ALT223">
        <v>1</v>
      </c>
      <c r="ALU223">
        <v>0</v>
      </c>
      <c r="ALV223">
        <v>1</v>
      </c>
      <c r="ALW223">
        <v>1</v>
      </c>
      <c r="ALX223">
        <v>0</v>
      </c>
      <c r="ALY223">
        <v>1</v>
      </c>
      <c r="ALZ223">
        <v>4</v>
      </c>
      <c r="AMA223">
        <v>3</v>
      </c>
      <c r="AMB223">
        <v>1</v>
      </c>
      <c r="AMC223">
        <v>2</v>
      </c>
      <c r="AMD223">
        <v>1</v>
      </c>
      <c r="AME223">
        <v>0</v>
      </c>
      <c r="AMF223">
        <v>2</v>
      </c>
      <c r="AMG223">
        <v>1</v>
      </c>
      <c r="AMH223">
        <v>2</v>
      </c>
      <c r="AMI223">
        <v>6</v>
      </c>
      <c r="AMJ223">
        <v>1</v>
      </c>
      <c r="AMK223">
        <v>1</v>
      </c>
      <c r="AML223">
        <v>1</v>
      </c>
      <c r="AMM223">
        <v>1</v>
      </c>
      <c r="AMN223">
        <v>1</v>
      </c>
      <c r="AMO223">
        <v>1</v>
      </c>
      <c r="AMP223">
        <v>5</v>
      </c>
      <c r="AMQ223">
        <v>1</v>
      </c>
      <c r="AMR223">
        <v>1</v>
      </c>
      <c r="AMS223">
        <v>1</v>
      </c>
      <c r="AMT223">
        <v>1</v>
      </c>
      <c r="AMU223">
        <v>1</v>
      </c>
      <c r="AMV223">
        <v>1</v>
      </c>
      <c r="AMW223">
        <v>1</v>
      </c>
      <c r="AMX223">
        <v>0</v>
      </c>
      <c r="AMY223">
        <v>1</v>
      </c>
      <c r="AMZ223">
        <v>1</v>
      </c>
      <c r="ANA223">
        <v>1</v>
      </c>
      <c r="ANB223">
        <v>1</v>
      </c>
      <c r="ANC223">
        <v>1</v>
      </c>
      <c r="AND223">
        <v>7</v>
      </c>
      <c r="ANE223">
        <v>1</v>
      </c>
      <c r="ANF223">
        <v>1</v>
      </c>
      <c r="ANG223">
        <v>1</v>
      </c>
      <c r="ANH223">
        <v>1</v>
      </c>
      <c r="ANI223">
        <v>1</v>
      </c>
      <c r="ANJ223">
        <v>1</v>
      </c>
      <c r="ANK223">
        <v>3</v>
      </c>
      <c r="ANL223">
        <v>0</v>
      </c>
      <c r="ANM223">
        <v>1</v>
      </c>
      <c r="ANN223">
        <v>3</v>
      </c>
      <c r="ANO223">
        <v>1</v>
      </c>
      <c r="ANP223">
        <v>2</v>
      </c>
      <c r="ANQ223">
        <v>1</v>
      </c>
      <c r="ANR223">
        <v>1</v>
      </c>
      <c r="ANS223">
        <v>0</v>
      </c>
      <c r="ANT223">
        <v>3</v>
      </c>
      <c r="ANU223">
        <v>1</v>
      </c>
      <c r="ANV223">
        <v>1</v>
      </c>
    </row>
    <row r="224" spans="1:1062" x14ac:dyDescent="0.3">
      <c r="A224" t="s">
        <v>1284</v>
      </c>
      <c r="B224">
        <v>1</v>
      </c>
      <c r="C224">
        <v>5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4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2</v>
      </c>
      <c r="V224">
        <v>1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2</v>
      </c>
      <c r="AN224">
        <v>1</v>
      </c>
      <c r="AO224">
        <v>1</v>
      </c>
      <c r="AP224">
        <v>1</v>
      </c>
      <c r="AQ224">
        <v>2</v>
      </c>
      <c r="AR224">
        <v>1</v>
      </c>
      <c r="AS224">
        <v>1</v>
      </c>
      <c r="AT224">
        <v>1</v>
      </c>
      <c r="AU224">
        <v>2</v>
      </c>
      <c r="AV224">
        <v>1</v>
      </c>
      <c r="AW224">
        <v>1</v>
      </c>
      <c r="AX224">
        <v>1</v>
      </c>
      <c r="AY224">
        <v>2</v>
      </c>
      <c r="AZ224">
        <v>1</v>
      </c>
      <c r="BA224">
        <v>1</v>
      </c>
      <c r="BB224">
        <v>2</v>
      </c>
      <c r="BC224">
        <v>2</v>
      </c>
      <c r="BD224">
        <v>2</v>
      </c>
      <c r="BE224">
        <v>1</v>
      </c>
      <c r="BF224">
        <v>1</v>
      </c>
      <c r="BG224">
        <v>1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2</v>
      </c>
      <c r="BQ224">
        <v>1</v>
      </c>
      <c r="BR224">
        <v>1</v>
      </c>
      <c r="BS224">
        <v>2</v>
      </c>
      <c r="BT224">
        <v>1</v>
      </c>
      <c r="BU224">
        <v>1</v>
      </c>
      <c r="BV224">
        <v>2</v>
      </c>
      <c r="BW224">
        <v>1</v>
      </c>
      <c r="BX224">
        <v>1</v>
      </c>
      <c r="BY224">
        <v>1</v>
      </c>
      <c r="BZ224">
        <v>2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2</v>
      </c>
      <c r="CP224">
        <v>1</v>
      </c>
      <c r="CQ224">
        <v>2</v>
      </c>
      <c r="CR224">
        <v>2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2</v>
      </c>
      <c r="DA224">
        <v>2</v>
      </c>
      <c r="DB224">
        <v>1</v>
      </c>
      <c r="DC224">
        <v>1</v>
      </c>
      <c r="DD224">
        <v>2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2</v>
      </c>
      <c r="DN224">
        <v>2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3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0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0</v>
      </c>
      <c r="FI224">
        <v>1</v>
      </c>
      <c r="FJ224">
        <v>1</v>
      </c>
      <c r="FK224">
        <v>3</v>
      </c>
      <c r="FL224">
        <v>1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2</v>
      </c>
      <c r="FX224">
        <v>2</v>
      </c>
      <c r="FY224">
        <v>1</v>
      </c>
      <c r="FZ224">
        <v>2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3</v>
      </c>
      <c r="GG224">
        <v>2</v>
      </c>
      <c r="GH224">
        <v>1</v>
      </c>
      <c r="GI224">
        <v>2</v>
      </c>
      <c r="GJ224">
        <v>2</v>
      </c>
      <c r="GK224">
        <v>1</v>
      </c>
      <c r="GL224">
        <v>1</v>
      </c>
      <c r="GM224">
        <v>2</v>
      </c>
      <c r="GN224">
        <v>1</v>
      </c>
      <c r="GO224">
        <v>2</v>
      </c>
      <c r="GP224">
        <v>1</v>
      </c>
      <c r="GQ224">
        <v>1</v>
      </c>
      <c r="GR224">
        <v>2</v>
      </c>
      <c r="GS224">
        <v>1</v>
      </c>
      <c r="GT224">
        <v>2</v>
      </c>
      <c r="GU224">
        <v>2</v>
      </c>
      <c r="GV224">
        <v>1</v>
      </c>
      <c r="GW224">
        <v>1</v>
      </c>
      <c r="GX224">
        <v>1</v>
      </c>
      <c r="GY224">
        <v>1</v>
      </c>
      <c r="GZ224">
        <v>2</v>
      </c>
      <c r="HA224">
        <v>2</v>
      </c>
      <c r="HB224">
        <v>1</v>
      </c>
      <c r="HC224">
        <v>1</v>
      </c>
      <c r="HD224">
        <v>1</v>
      </c>
      <c r="HE224">
        <v>2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2</v>
      </c>
      <c r="HM224">
        <v>1</v>
      </c>
      <c r="HN224">
        <v>1</v>
      </c>
      <c r="HO224">
        <v>3</v>
      </c>
      <c r="HP224">
        <v>1</v>
      </c>
      <c r="HQ224">
        <v>1</v>
      </c>
      <c r="HR224">
        <v>0</v>
      </c>
      <c r="HS224">
        <v>1</v>
      </c>
      <c r="HT224">
        <v>0</v>
      </c>
      <c r="HU224">
        <v>1</v>
      </c>
      <c r="HV224">
        <v>1</v>
      </c>
      <c r="HW224">
        <v>1</v>
      </c>
      <c r="HX224">
        <v>2</v>
      </c>
      <c r="HY224">
        <v>3</v>
      </c>
      <c r="HZ224">
        <v>2</v>
      </c>
      <c r="IA224">
        <v>0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3</v>
      </c>
      <c r="IK224">
        <v>1</v>
      </c>
      <c r="IL224">
        <v>1</v>
      </c>
      <c r="IM224">
        <v>4</v>
      </c>
      <c r="IN224">
        <v>1</v>
      </c>
      <c r="IO224">
        <v>1</v>
      </c>
      <c r="IP224">
        <v>1</v>
      </c>
      <c r="IQ224">
        <v>2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2</v>
      </c>
      <c r="IX224">
        <v>1</v>
      </c>
      <c r="IY224">
        <v>0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3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0</v>
      </c>
      <c r="JX224">
        <v>1</v>
      </c>
      <c r="JY224">
        <v>1</v>
      </c>
      <c r="JZ224">
        <v>1</v>
      </c>
      <c r="KA224">
        <v>3</v>
      </c>
      <c r="KB224">
        <v>1</v>
      </c>
      <c r="KC224">
        <v>0</v>
      </c>
      <c r="KD224">
        <v>1</v>
      </c>
      <c r="KE224">
        <v>2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2</v>
      </c>
      <c r="KQ224">
        <v>1</v>
      </c>
      <c r="KR224">
        <v>2</v>
      </c>
      <c r="KS224">
        <v>1</v>
      </c>
      <c r="KT224">
        <v>1</v>
      </c>
      <c r="KU224">
        <v>2</v>
      </c>
      <c r="KV224">
        <v>3</v>
      </c>
      <c r="KW224">
        <v>1</v>
      </c>
      <c r="KX224">
        <v>3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2</v>
      </c>
      <c r="LG224">
        <v>2</v>
      </c>
      <c r="LH224">
        <v>1</v>
      </c>
      <c r="LI224">
        <v>1</v>
      </c>
      <c r="LJ224">
        <v>1</v>
      </c>
      <c r="LK224">
        <v>2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2</v>
      </c>
      <c r="LT224">
        <v>0</v>
      </c>
      <c r="LU224">
        <v>1</v>
      </c>
      <c r="LV224">
        <v>1</v>
      </c>
      <c r="LW224">
        <v>2</v>
      </c>
      <c r="LX224">
        <v>1</v>
      </c>
      <c r="LY224">
        <v>1</v>
      </c>
      <c r="LZ224">
        <v>1</v>
      </c>
      <c r="MA224">
        <v>2</v>
      </c>
      <c r="MB224">
        <v>1</v>
      </c>
      <c r="MC224">
        <v>1</v>
      </c>
      <c r="MD224">
        <v>2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2</v>
      </c>
      <c r="ML224">
        <v>2</v>
      </c>
      <c r="MM224">
        <v>1</v>
      </c>
      <c r="MN224">
        <v>3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2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7</v>
      </c>
      <c r="NA224">
        <v>2</v>
      </c>
      <c r="NB224">
        <v>1</v>
      </c>
      <c r="NC224">
        <v>2</v>
      </c>
      <c r="ND224">
        <v>1</v>
      </c>
      <c r="NE224">
        <v>1</v>
      </c>
      <c r="NF224">
        <v>1</v>
      </c>
      <c r="NG224">
        <v>2</v>
      </c>
      <c r="NH224">
        <v>2</v>
      </c>
      <c r="NI224">
        <v>1</v>
      </c>
      <c r="NJ224">
        <v>1</v>
      </c>
      <c r="NK224">
        <v>1</v>
      </c>
      <c r="NL224">
        <v>2</v>
      </c>
      <c r="NM224">
        <v>0</v>
      </c>
      <c r="NN224">
        <v>1</v>
      </c>
      <c r="NO224">
        <v>1</v>
      </c>
      <c r="NP224">
        <v>1</v>
      </c>
      <c r="NQ224">
        <v>3</v>
      </c>
      <c r="NR224">
        <v>1</v>
      </c>
      <c r="NS224">
        <v>2</v>
      </c>
      <c r="NT224">
        <v>1</v>
      </c>
      <c r="NU224">
        <v>2</v>
      </c>
      <c r="NV224">
        <v>1</v>
      </c>
      <c r="NW224">
        <v>2</v>
      </c>
      <c r="NX224">
        <v>1</v>
      </c>
      <c r="NY224">
        <v>2</v>
      </c>
      <c r="NZ224">
        <v>4</v>
      </c>
      <c r="OA224">
        <v>1</v>
      </c>
      <c r="OB224">
        <v>2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2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0</v>
      </c>
      <c r="PB224">
        <v>1</v>
      </c>
      <c r="PC224">
        <v>1</v>
      </c>
      <c r="PD224">
        <v>1</v>
      </c>
      <c r="PE224">
        <v>4</v>
      </c>
      <c r="PF224">
        <v>1</v>
      </c>
      <c r="PG224">
        <v>1</v>
      </c>
      <c r="PH224">
        <v>1</v>
      </c>
      <c r="PI224">
        <v>2</v>
      </c>
      <c r="PJ224">
        <v>3</v>
      </c>
      <c r="PK224">
        <v>1</v>
      </c>
      <c r="PL224">
        <v>0</v>
      </c>
      <c r="PM224">
        <v>1</v>
      </c>
      <c r="PN224">
        <v>2</v>
      </c>
      <c r="PO224">
        <v>1</v>
      </c>
      <c r="PP224">
        <v>1</v>
      </c>
      <c r="PQ224">
        <v>1</v>
      </c>
      <c r="PR224">
        <v>2</v>
      </c>
      <c r="PS224">
        <v>2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2</v>
      </c>
      <c r="PZ224">
        <v>2</v>
      </c>
      <c r="QA224">
        <v>1</v>
      </c>
      <c r="QB224">
        <v>4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2</v>
      </c>
      <c r="QI224">
        <v>1</v>
      </c>
      <c r="QJ224">
        <v>1</v>
      </c>
      <c r="QK224">
        <v>1</v>
      </c>
      <c r="QL224">
        <v>4</v>
      </c>
      <c r="QM224">
        <v>1</v>
      </c>
      <c r="QN224">
        <v>2</v>
      </c>
      <c r="QO224">
        <v>1</v>
      </c>
      <c r="QP224">
        <v>1</v>
      </c>
      <c r="QQ224">
        <v>1</v>
      </c>
      <c r="QR224">
        <v>2</v>
      </c>
      <c r="QS224">
        <v>1</v>
      </c>
      <c r="QT224">
        <v>2</v>
      </c>
      <c r="QU224">
        <v>1</v>
      </c>
      <c r="QV224">
        <v>1</v>
      </c>
      <c r="QW224">
        <v>1</v>
      </c>
      <c r="QX224">
        <v>1</v>
      </c>
      <c r="QY224">
        <v>2</v>
      </c>
      <c r="QZ224">
        <v>1</v>
      </c>
      <c r="RA224">
        <v>1</v>
      </c>
      <c r="RB224">
        <v>1</v>
      </c>
      <c r="RC224">
        <v>4</v>
      </c>
      <c r="RD224">
        <v>1</v>
      </c>
      <c r="RE224">
        <v>1</v>
      </c>
      <c r="RF224">
        <v>2</v>
      </c>
      <c r="RG224">
        <v>1</v>
      </c>
      <c r="RH224">
        <v>1</v>
      </c>
      <c r="RI224">
        <v>1</v>
      </c>
      <c r="RJ224">
        <v>3</v>
      </c>
      <c r="RK224">
        <v>1</v>
      </c>
      <c r="RL224">
        <v>1</v>
      </c>
      <c r="RM224">
        <v>2</v>
      </c>
      <c r="RN224">
        <v>1</v>
      </c>
      <c r="RO224">
        <v>1</v>
      </c>
      <c r="RP224">
        <v>2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3</v>
      </c>
      <c r="RX224">
        <v>1</v>
      </c>
      <c r="RY224">
        <v>2</v>
      </c>
      <c r="RZ224">
        <v>0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  <c r="SS224">
        <v>1</v>
      </c>
      <c r="ST224">
        <v>1</v>
      </c>
      <c r="SU224">
        <v>1</v>
      </c>
      <c r="SV224">
        <v>1</v>
      </c>
      <c r="SW224">
        <v>1</v>
      </c>
      <c r="SX224">
        <v>1</v>
      </c>
      <c r="SY224">
        <v>1</v>
      </c>
      <c r="SZ224">
        <v>1</v>
      </c>
      <c r="TA224">
        <v>9</v>
      </c>
      <c r="TB224">
        <v>2</v>
      </c>
      <c r="TC224">
        <v>2</v>
      </c>
      <c r="TD224">
        <v>1</v>
      </c>
      <c r="TE224">
        <v>1</v>
      </c>
      <c r="TF224">
        <v>1</v>
      </c>
      <c r="TG224">
        <v>1</v>
      </c>
      <c r="TH224">
        <v>1</v>
      </c>
      <c r="TI224">
        <v>1</v>
      </c>
      <c r="TJ224">
        <v>2</v>
      </c>
      <c r="TK224">
        <v>2</v>
      </c>
      <c r="TL224">
        <v>2</v>
      </c>
      <c r="TM224">
        <v>1</v>
      </c>
      <c r="TN224">
        <v>1</v>
      </c>
      <c r="TO224">
        <v>0</v>
      </c>
      <c r="TP224">
        <v>1</v>
      </c>
      <c r="TQ224">
        <v>1</v>
      </c>
      <c r="TR224">
        <v>1</v>
      </c>
      <c r="TS224">
        <v>1</v>
      </c>
      <c r="TT224">
        <v>1</v>
      </c>
      <c r="TU224">
        <v>1</v>
      </c>
      <c r="TV224">
        <v>1</v>
      </c>
      <c r="TW224">
        <v>2</v>
      </c>
      <c r="TX224">
        <v>2</v>
      </c>
      <c r="TY224">
        <v>2</v>
      </c>
      <c r="TZ224">
        <v>2</v>
      </c>
      <c r="UA224">
        <v>1</v>
      </c>
      <c r="UB224">
        <v>1</v>
      </c>
      <c r="UC224">
        <v>1</v>
      </c>
      <c r="UD224">
        <v>1</v>
      </c>
      <c r="UE224">
        <v>1</v>
      </c>
      <c r="UF224">
        <v>1</v>
      </c>
      <c r="UG224">
        <v>1</v>
      </c>
      <c r="UH224">
        <v>1</v>
      </c>
      <c r="UI224">
        <v>1</v>
      </c>
      <c r="UJ224">
        <v>1</v>
      </c>
      <c r="UK224">
        <v>2</v>
      </c>
      <c r="UL224">
        <v>1</v>
      </c>
      <c r="UM224">
        <v>1</v>
      </c>
      <c r="UN224">
        <v>1</v>
      </c>
      <c r="UO224">
        <v>1</v>
      </c>
      <c r="UP224">
        <v>1</v>
      </c>
      <c r="UQ224">
        <v>2</v>
      </c>
      <c r="UR224">
        <v>1</v>
      </c>
      <c r="US224">
        <v>1</v>
      </c>
      <c r="UT224">
        <v>1</v>
      </c>
      <c r="UU224">
        <v>1</v>
      </c>
      <c r="UV224">
        <v>1</v>
      </c>
      <c r="UW224">
        <v>1</v>
      </c>
      <c r="UX224">
        <v>1</v>
      </c>
      <c r="UY224">
        <v>1</v>
      </c>
      <c r="UZ224">
        <v>1</v>
      </c>
      <c r="VA224">
        <v>1</v>
      </c>
      <c r="VB224">
        <v>2</v>
      </c>
      <c r="VC224">
        <v>1</v>
      </c>
      <c r="VD224">
        <v>3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1</v>
      </c>
      <c r="VK224">
        <v>1</v>
      </c>
      <c r="VL224">
        <v>1</v>
      </c>
      <c r="VM224">
        <v>2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1</v>
      </c>
      <c r="VW224">
        <v>2</v>
      </c>
      <c r="VX224">
        <v>1</v>
      </c>
      <c r="VY224">
        <v>2</v>
      </c>
      <c r="VZ224">
        <v>2</v>
      </c>
      <c r="WA224">
        <v>1</v>
      </c>
      <c r="WB224">
        <v>0</v>
      </c>
      <c r="WC224">
        <v>0</v>
      </c>
      <c r="WD224">
        <v>1</v>
      </c>
      <c r="WE224">
        <v>1</v>
      </c>
      <c r="WF224">
        <v>1</v>
      </c>
      <c r="WG224">
        <v>2</v>
      </c>
      <c r="WH224">
        <v>1</v>
      </c>
      <c r="WI224">
        <v>1</v>
      </c>
      <c r="WJ224">
        <v>1</v>
      </c>
      <c r="WK224">
        <v>1</v>
      </c>
      <c r="WL224">
        <v>1</v>
      </c>
      <c r="WM224">
        <v>1</v>
      </c>
      <c r="WN224">
        <v>1</v>
      </c>
      <c r="WO224">
        <v>1</v>
      </c>
      <c r="WP224">
        <v>2</v>
      </c>
      <c r="WQ224">
        <v>1</v>
      </c>
      <c r="WR224">
        <v>1</v>
      </c>
      <c r="WS224">
        <v>1</v>
      </c>
      <c r="WT224">
        <v>1</v>
      </c>
      <c r="WU224">
        <v>2</v>
      </c>
      <c r="WV224">
        <v>2</v>
      </c>
      <c r="WW224">
        <v>0</v>
      </c>
      <c r="WX224">
        <v>1</v>
      </c>
      <c r="WY224">
        <v>1</v>
      </c>
      <c r="WZ224">
        <v>1</v>
      </c>
      <c r="XA224">
        <v>1</v>
      </c>
      <c r="XB224">
        <v>1</v>
      </c>
      <c r="XC224">
        <v>1</v>
      </c>
      <c r="XD224">
        <v>1</v>
      </c>
      <c r="XE224">
        <v>1</v>
      </c>
      <c r="XF224">
        <v>1</v>
      </c>
      <c r="XG224">
        <v>1</v>
      </c>
      <c r="XH224">
        <v>2</v>
      </c>
      <c r="XI224">
        <v>1</v>
      </c>
      <c r="XJ224">
        <v>1</v>
      </c>
      <c r="XK224">
        <v>1</v>
      </c>
      <c r="XL224">
        <v>1</v>
      </c>
      <c r="XM224">
        <v>1</v>
      </c>
      <c r="XN224">
        <v>1</v>
      </c>
      <c r="XO224">
        <v>1</v>
      </c>
      <c r="XP224">
        <v>1</v>
      </c>
      <c r="XQ224">
        <v>1</v>
      </c>
      <c r="XR224">
        <v>1</v>
      </c>
      <c r="XS224">
        <v>2</v>
      </c>
      <c r="XT224">
        <v>3</v>
      </c>
      <c r="XU224">
        <v>1</v>
      </c>
      <c r="XV224">
        <v>0</v>
      </c>
      <c r="XW224">
        <v>1</v>
      </c>
      <c r="XX224">
        <v>1</v>
      </c>
      <c r="XY224">
        <v>1</v>
      </c>
      <c r="XZ224">
        <v>1</v>
      </c>
      <c r="YA224">
        <v>0</v>
      </c>
      <c r="YB224">
        <v>1</v>
      </c>
      <c r="YC224">
        <v>1</v>
      </c>
      <c r="YD224">
        <v>1</v>
      </c>
      <c r="YE224">
        <v>0</v>
      </c>
      <c r="YF224">
        <v>1</v>
      </c>
      <c r="YG224">
        <v>1</v>
      </c>
      <c r="YH224">
        <v>1</v>
      </c>
      <c r="YI224">
        <v>1</v>
      </c>
      <c r="YJ224">
        <v>1</v>
      </c>
      <c r="YK224">
        <v>1</v>
      </c>
      <c r="YL224">
        <v>0</v>
      </c>
      <c r="YM224">
        <v>2</v>
      </c>
      <c r="YN224">
        <v>1</v>
      </c>
      <c r="YO224">
        <v>3</v>
      </c>
      <c r="YP224">
        <v>2</v>
      </c>
      <c r="YQ224">
        <v>1</v>
      </c>
      <c r="YR224">
        <v>2</v>
      </c>
      <c r="YS224">
        <v>1</v>
      </c>
      <c r="YT224">
        <v>2</v>
      </c>
      <c r="YU224">
        <v>1</v>
      </c>
      <c r="YV224">
        <v>1</v>
      </c>
      <c r="YW224">
        <v>1</v>
      </c>
      <c r="YX224">
        <v>2</v>
      </c>
      <c r="YY224">
        <v>1</v>
      </c>
      <c r="YZ224">
        <v>2</v>
      </c>
      <c r="ZA224">
        <v>1</v>
      </c>
      <c r="ZB224">
        <v>1</v>
      </c>
      <c r="ZC224">
        <v>1</v>
      </c>
      <c r="ZD224">
        <v>1</v>
      </c>
      <c r="ZE224">
        <v>1</v>
      </c>
      <c r="ZF224">
        <v>1</v>
      </c>
      <c r="ZG224">
        <v>1</v>
      </c>
      <c r="ZH224">
        <v>1</v>
      </c>
      <c r="ZI224">
        <v>1</v>
      </c>
      <c r="ZJ224">
        <v>1</v>
      </c>
      <c r="ZK224">
        <v>2</v>
      </c>
      <c r="ZL224">
        <v>2</v>
      </c>
      <c r="ZM224">
        <v>1</v>
      </c>
      <c r="ZN224">
        <v>4</v>
      </c>
      <c r="ZO224">
        <v>2</v>
      </c>
      <c r="ZP224">
        <v>1</v>
      </c>
      <c r="ZQ224">
        <v>1</v>
      </c>
      <c r="ZR224">
        <v>1</v>
      </c>
      <c r="ZS224">
        <v>1</v>
      </c>
      <c r="ZT224">
        <v>1</v>
      </c>
      <c r="ZU224">
        <v>1</v>
      </c>
      <c r="ZV224">
        <v>1</v>
      </c>
      <c r="ZW224">
        <v>4</v>
      </c>
      <c r="ZX224">
        <v>0</v>
      </c>
      <c r="ZY224">
        <v>1</v>
      </c>
      <c r="ZZ224">
        <v>1</v>
      </c>
      <c r="AAA224">
        <v>0</v>
      </c>
      <c r="AAB224">
        <v>1</v>
      </c>
      <c r="AAC224">
        <v>1</v>
      </c>
      <c r="AAD224">
        <v>1</v>
      </c>
      <c r="AAE224">
        <v>1</v>
      </c>
      <c r="AAF224">
        <v>2</v>
      </c>
      <c r="AAG224">
        <v>1</v>
      </c>
      <c r="AAH224">
        <v>2</v>
      </c>
      <c r="AAI224">
        <v>1</v>
      </c>
      <c r="AAJ224">
        <v>1</v>
      </c>
      <c r="AAK224">
        <v>1</v>
      </c>
      <c r="AAL224">
        <v>1</v>
      </c>
      <c r="AAM224">
        <v>2</v>
      </c>
      <c r="AAN224">
        <v>1</v>
      </c>
      <c r="AAO224">
        <v>1</v>
      </c>
      <c r="AAP224">
        <v>1</v>
      </c>
      <c r="AAQ224">
        <v>2</v>
      </c>
      <c r="AAR224">
        <v>1</v>
      </c>
      <c r="AAS224">
        <v>1</v>
      </c>
      <c r="AAT224">
        <v>3</v>
      </c>
      <c r="AAU224">
        <v>1</v>
      </c>
      <c r="AAV224">
        <v>1</v>
      </c>
      <c r="AAW224">
        <v>1</v>
      </c>
      <c r="AAX224">
        <v>1</v>
      </c>
      <c r="AAY224">
        <v>1</v>
      </c>
      <c r="AAZ224">
        <v>1</v>
      </c>
      <c r="ABA224">
        <v>1</v>
      </c>
      <c r="ABB224">
        <v>1</v>
      </c>
      <c r="ABC224">
        <v>1</v>
      </c>
      <c r="ABD224">
        <v>1</v>
      </c>
      <c r="ABE224">
        <v>1</v>
      </c>
      <c r="ABF224">
        <v>1</v>
      </c>
      <c r="ABG224">
        <v>1</v>
      </c>
      <c r="ABH224">
        <v>1</v>
      </c>
      <c r="ABI224">
        <v>1</v>
      </c>
      <c r="ABJ224">
        <v>2</v>
      </c>
      <c r="ABK224">
        <v>2</v>
      </c>
      <c r="ABL224">
        <v>1</v>
      </c>
      <c r="ABM224">
        <v>2</v>
      </c>
      <c r="ABN224">
        <v>1</v>
      </c>
      <c r="ABO224">
        <v>1</v>
      </c>
      <c r="ABP224">
        <v>1</v>
      </c>
      <c r="ABQ224">
        <v>1</v>
      </c>
      <c r="ABR224">
        <v>1</v>
      </c>
      <c r="ABS224">
        <v>1</v>
      </c>
      <c r="ABT224">
        <v>2</v>
      </c>
      <c r="ABU224">
        <v>1</v>
      </c>
      <c r="ABV224">
        <v>1</v>
      </c>
      <c r="ABW224">
        <v>1</v>
      </c>
      <c r="ABX224">
        <v>1</v>
      </c>
      <c r="ABY224">
        <v>1</v>
      </c>
      <c r="ABZ224">
        <v>1</v>
      </c>
      <c r="ACA224">
        <v>1</v>
      </c>
      <c r="ACB224">
        <v>1</v>
      </c>
      <c r="ACC224">
        <v>1</v>
      </c>
      <c r="ACD224">
        <v>2</v>
      </c>
      <c r="ACE224">
        <v>1</v>
      </c>
      <c r="ACF224">
        <v>1</v>
      </c>
      <c r="ACG224">
        <v>1</v>
      </c>
      <c r="ACH224">
        <v>1</v>
      </c>
      <c r="ACI224">
        <v>1</v>
      </c>
      <c r="ACJ224">
        <v>1</v>
      </c>
      <c r="ACK224">
        <v>1</v>
      </c>
      <c r="ACL224">
        <v>1</v>
      </c>
      <c r="ACM224">
        <v>1</v>
      </c>
      <c r="ACN224">
        <v>1</v>
      </c>
      <c r="ACO224">
        <v>1</v>
      </c>
      <c r="ACP224">
        <v>1</v>
      </c>
      <c r="ACQ224">
        <v>1</v>
      </c>
      <c r="ACR224">
        <v>1</v>
      </c>
      <c r="ACS224">
        <v>2</v>
      </c>
      <c r="ACT224">
        <v>1</v>
      </c>
      <c r="ACU224">
        <v>1</v>
      </c>
      <c r="ACV224">
        <v>2</v>
      </c>
      <c r="ACW224">
        <v>1</v>
      </c>
      <c r="ACX224">
        <v>1</v>
      </c>
      <c r="ACY224">
        <v>3</v>
      </c>
      <c r="ACZ224">
        <v>1</v>
      </c>
      <c r="ADA224">
        <v>2</v>
      </c>
      <c r="ADB224">
        <v>6</v>
      </c>
      <c r="ADC224">
        <v>2</v>
      </c>
      <c r="ADD224">
        <v>1</v>
      </c>
      <c r="ADE224">
        <v>0</v>
      </c>
      <c r="ADF224">
        <v>1</v>
      </c>
      <c r="ADG224">
        <v>1</v>
      </c>
      <c r="ADH224">
        <v>1</v>
      </c>
      <c r="ADI224">
        <v>0</v>
      </c>
      <c r="ADJ224">
        <v>2</v>
      </c>
      <c r="ADK224">
        <v>2</v>
      </c>
      <c r="ADL224">
        <v>3</v>
      </c>
      <c r="ADM224">
        <v>1</v>
      </c>
      <c r="ADN224">
        <v>1</v>
      </c>
      <c r="ADO224">
        <v>1</v>
      </c>
      <c r="ADP224">
        <v>1</v>
      </c>
      <c r="ADQ224">
        <v>1</v>
      </c>
      <c r="ADR224">
        <v>2</v>
      </c>
      <c r="ADS224">
        <v>1</v>
      </c>
      <c r="ADT224">
        <v>1</v>
      </c>
      <c r="ADU224">
        <v>0</v>
      </c>
      <c r="ADV224">
        <v>1</v>
      </c>
      <c r="ADW224">
        <v>1</v>
      </c>
      <c r="ADX224">
        <v>1</v>
      </c>
      <c r="ADY224">
        <v>1</v>
      </c>
      <c r="ADZ224">
        <v>0</v>
      </c>
      <c r="AEA224">
        <v>1</v>
      </c>
      <c r="AEB224">
        <v>1</v>
      </c>
      <c r="AEC224">
        <v>1</v>
      </c>
      <c r="AED224">
        <v>0</v>
      </c>
      <c r="AEE224">
        <v>1</v>
      </c>
      <c r="AEF224">
        <v>1</v>
      </c>
      <c r="AEG224">
        <v>1</v>
      </c>
      <c r="AEH224">
        <v>3</v>
      </c>
      <c r="AEI224">
        <v>1</v>
      </c>
      <c r="AEJ224">
        <v>1</v>
      </c>
      <c r="AEK224">
        <v>1</v>
      </c>
      <c r="AEL224">
        <v>1</v>
      </c>
      <c r="AEM224">
        <v>1</v>
      </c>
      <c r="AEN224">
        <v>2</v>
      </c>
      <c r="AEO224">
        <v>0</v>
      </c>
      <c r="AEP224">
        <v>0</v>
      </c>
      <c r="AEQ224">
        <v>1</v>
      </c>
      <c r="AER224">
        <v>1</v>
      </c>
      <c r="AES224">
        <v>1</v>
      </c>
      <c r="AET224">
        <v>2</v>
      </c>
      <c r="AEU224">
        <v>1</v>
      </c>
      <c r="AEV224">
        <v>1</v>
      </c>
      <c r="AEW224">
        <v>1</v>
      </c>
      <c r="AEX224">
        <v>1</v>
      </c>
      <c r="AEY224">
        <v>1</v>
      </c>
      <c r="AEZ224">
        <v>1</v>
      </c>
      <c r="AFA224">
        <v>1</v>
      </c>
      <c r="AFB224">
        <v>0</v>
      </c>
      <c r="AFC224">
        <v>1</v>
      </c>
      <c r="AFD224">
        <v>1</v>
      </c>
      <c r="AFE224">
        <v>1</v>
      </c>
      <c r="AFF224">
        <v>1</v>
      </c>
      <c r="AFG224">
        <v>1</v>
      </c>
      <c r="AFH224">
        <v>1</v>
      </c>
      <c r="AFI224">
        <v>1</v>
      </c>
      <c r="AFJ224">
        <v>1</v>
      </c>
      <c r="AFK224">
        <v>1</v>
      </c>
      <c r="AFL224">
        <v>2</v>
      </c>
      <c r="AFM224">
        <v>1</v>
      </c>
      <c r="AFN224">
        <v>1</v>
      </c>
      <c r="AFO224">
        <v>0</v>
      </c>
      <c r="AFP224">
        <v>4</v>
      </c>
      <c r="AFQ224">
        <v>1</v>
      </c>
      <c r="AFR224">
        <v>2</v>
      </c>
      <c r="AFS224">
        <v>1</v>
      </c>
      <c r="AFT224">
        <v>1</v>
      </c>
      <c r="AFU224">
        <v>2</v>
      </c>
      <c r="AFV224">
        <v>1</v>
      </c>
      <c r="AFW224">
        <v>1</v>
      </c>
      <c r="AFX224">
        <v>1</v>
      </c>
      <c r="AFY224">
        <v>2</v>
      </c>
      <c r="AFZ224">
        <v>1</v>
      </c>
      <c r="AGA224">
        <v>1</v>
      </c>
      <c r="AGB224">
        <v>1</v>
      </c>
      <c r="AGC224">
        <v>1</v>
      </c>
      <c r="AGD224">
        <v>0</v>
      </c>
      <c r="AGE224">
        <v>1</v>
      </c>
      <c r="AGF224">
        <v>1</v>
      </c>
      <c r="AGG224">
        <v>1</v>
      </c>
      <c r="AGH224">
        <v>1</v>
      </c>
      <c r="AGI224">
        <v>1</v>
      </c>
      <c r="AGJ224">
        <v>1</v>
      </c>
      <c r="AGK224">
        <v>2</v>
      </c>
      <c r="AGL224">
        <v>1</v>
      </c>
      <c r="AGM224">
        <v>0</v>
      </c>
      <c r="AGN224">
        <v>1</v>
      </c>
      <c r="AGO224">
        <v>1</v>
      </c>
      <c r="AGP224">
        <v>1</v>
      </c>
      <c r="AGQ224">
        <v>1</v>
      </c>
      <c r="AGR224">
        <v>1</v>
      </c>
      <c r="AGS224">
        <v>1</v>
      </c>
      <c r="AGT224">
        <v>1</v>
      </c>
      <c r="AGU224">
        <v>2</v>
      </c>
      <c r="AGV224">
        <v>1</v>
      </c>
      <c r="AGW224">
        <v>1</v>
      </c>
      <c r="AGX224">
        <v>1</v>
      </c>
      <c r="AGY224">
        <v>1</v>
      </c>
      <c r="AGZ224">
        <v>1</v>
      </c>
      <c r="AHA224">
        <v>1</v>
      </c>
      <c r="AHB224">
        <v>1</v>
      </c>
      <c r="AHC224">
        <v>3</v>
      </c>
      <c r="AHD224">
        <v>2</v>
      </c>
      <c r="AHE224">
        <v>1</v>
      </c>
      <c r="AHF224">
        <v>1</v>
      </c>
      <c r="AHG224">
        <v>1</v>
      </c>
      <c r="AHH224">
        <v>1</v>
      </c>
      <c r="AHI224">
        <v>0</v>
      </c>
      <c r="AHJ224">
        <v>1</v>
      </c>
      <c r="AHK224">
        <v>1</v>
      </c>
      <c r="AHL224">
        <v>1</v>
      </c>
      <c r="AHM224">
        <v>1</v>
      </c>
      <c r="AHN224">
        <v>1</v>
      </c>
      <c r="AHO224">
        <v>1</v>
      </c>
      <c r="AHP224">
        <v>1</v>
      </c>
      <c r="AHQ224">
        <v>1</v>
      </c>
      <c r="AHR224">
        <v>1</v>
      </c>
      <c r="AHS224">
        <v>1</v>
      </c>
      <c r="AHT224">
        <v>1</v>
      </c>
      <c r="AHU224">
        <v>1</v>
      </c>
      <c r="AHV224">
        <v>1</v>
      </c>
      <c r="AHW224">
        <v>1</v>
      </c>
      <c r="AHX224">
        <v>1</v>
      </c>
      <c r="AHY224">
        <v>1</v>
      </c>
      <c r="AHZ224">
        <v>1</v>
      </c>
      <c r="AIA224">
        <v>1</v>
      </c>
      <c r="AIB224">
        <v>1</v>
      </c>
      <c r="AIC224">
        <v>1</v>
      </c>
      <c r="AID224">
        <v>1</v>
      </c>
      <c r="AIE224">
        <v>1</v>
      </c>
      <c r="AIF224">
        <v>1</v>
      </c>
      <c r="AIG224">
        <v>3</v>
      </c>
      <c r="AIH224">
        <v>1</v>
      </c>
      <c r="AII224">
        <v>1</v>
      </c>
      <c r="AIJ224">
        <v>1</v>
      </c>
      <c r="AIK224">
        <v>1</v>
      </c>
      <c r="AIL224">
        <v>3</v>
      </c>
      <c r="AIM224">
        <v>2</v>
      </c>
      <c r="AIN224">
        <v>2</v>
      </c>
      <c r="AIO224">
        <v>3</v>
      </c>
      <c r="AIP224">
        <v>1</v>
      </c>
      <c r="AIQ224">
        <v>1</v>
      </c>
      <c r="AIR224">
        <v>1</v>
      </c>
      <c r="AIS224">
        <v>0</v>
      </c>
      <c r="AIT224">
        <v>3</v>
      </c>
      <c r="AIU224">
        <v>1</v>
      </c>
      <c r="AIV224">
        <v>2</v>
      </c>
      <c r="AIW224">
        <v>2</v>
      </c>
      <c r="AIX224">
        <v>3</v>
      </c>
      <c r="AIY224">
        <v>1</v>
      </c>
      <c r="AIZ224">
        <v>1</v>
      </c>
      <c r="AJA224">
        <v>3</v>
      </c>
      <c r="AJB224">
        <v>2</v>
      </c>
      <c r="AJC224">
        <v>1</v>
      </c>
      <c r="AJD224">
        <v>1</v>
      </c>
      <c r="AJE224">
        <v>1</v>
      </c>
      <c r="AJF224">
        <v>1</v>
      </c>
      <c r="AJG224">
        <v>1</v>
      </c>
      <c r="AJH224">
        <v>1</v>
      </c>
      <c r="AJI224">
        <v>1</v>
      </c>
      <c r="AJJ224">
        <v>1</v>
      </c>
      <c r="AJK224">
        <v>1</v>
      </c>
      <c r="AJL224">
        <v>1</v>
      </c>
      <c r="AJM224">
        <v>1</v>
      </c>
      <c r="AJN224">
        <v>1</v>
      </c>
      <c r="AJO224">
        <v>1</v>
      </c>
      <c r="AJP224">
        <v>1</v>
      </c>
      <c r="AJQ224">
        <v>1</v>
      </c>
      <c r="AJR224">
        <v>1</v>
      </c>
      <c r="AJS224">
        <v>1</v>
      </c>
      <c r="AJT224">
        <v>2</v>
      </c>
      <c r="AJU224">
        <v>1</v>
      </c>
      <c r="AJV224">
        <v>3</v>
      </c>
      <c r="AJW224">
        <v>1</v>
      </c>
      <c r="AJX224">
        <v>1</v>
      </c>
      <c r="AJY224">
        <v>1</v>
      </c>
      <c r="AJZ224">
        <v>2</v>
      </c>
      <c r="AKA224">
        <v>1</v>
      </c>
      <c r="AKB224">
        <v>2</v>
      </c>
      <c r="AKC224">
        <v>1</v>
      </c>
      <c r="AKD224">
        <v>1</v>
      </c>
      <c r="AKE224">
        <v>5</v>
      </c>
      <c r="AKF224">
        <v>1</v>
      </c>
      <c r="AKG224">
        <v>2</v>
      </c>
      <c r="AKH224">
        <v>1</v>
      </c>
      <c r="AKI224">
        <v>1</v>
      </c>
      <c r="AKJ224">
        <v>3</v>
      </c>
      <c r="AKK224">
        <v>1</v>
      </c>
      <c r="AKL224">
        <v>1</v>
      </c>
      <c r="AKM224">
        <v>1</v>
      </c>
      <c r="AKN224">
        <v>1</v>
      </c>
      <c r="AKO224">
        <v>1</v>
      </c>
      <c r="AKP224">
        <v>1</v>
      </c>
      <c r="AKQ224">
        <v>1</v>
      </c>
      <c r="AKR224">
        <v>3</v>
      </c>
      <c r="AKS224">
        <v>1</v>
      </c>
      <c r="AKT224">
        <v>1</v>
      </c>
      <c r="AKU224">
        <v>3</v>
      </c>
      <c r="AKV224">
        <v>1</v>
      </c>
      <c r="AKW224">
        <v>1</v>
      </c>
      <c r="AKX224">
        <v>1</v>
      </c>
      <c r="AKY224">
        <v>3</v>
      </c>
      <c r="AKZ224">
        <v>1</v>
      </c>
      <c r="ALA224">
        <v>2</v>
      </c>
      <c r="ALB224">
        <v>1</v>
      </c>
      <c r="ALC224">
        <v>2</v>
      </c>
      <c r="ALD224">
        <v>1</v>
      </c>
      <c r="ALE224">
        <v>1</v>
      </c>
      <c r="ALF224">
        <v>1</v>
      </c>
      <c r="ALG224">
        <v>1</v>
      </c>
      <c r="ALH224">
        <v>1</v>
      </c>
      <c r="ALI224">
        <v>1</v>
      </c>
      <c r="ALJ224">
        <v>1</v>
      </c>
      <c r="ALK224">
        <v>1</v>
      </c>
      <c r="ALL224">
        <v>1</v>
      </c>
      <c r="ALM224">
        <v>1</v>
      </c>
      <c r="ALN224">
        <v>2</v>
      </c>
      <c r="ALO224">
        <v>2</v>
      </c>
      <c r="ALP224">
        <v>2</v>
      </c>
      <c r="ALQ224">
        <v>1</v>
      </c>
      <c r="ALR224">
        <v>1</v>
      </c>
      <c r="ALS224">
        <v>1</v>
      </c>
      <c r="ALT224">
        <v>1</v>
      </c>
      <c r="ALU224">
        <v>0</v>
      </c>
      <c r="ALV224">
        <v>1</v>
      </c>
      <c r="ALW224">
        <v>1</v>
      </c>
      <c r="ALX224">
        <v>1</v>
      </c>
      <c r="ALY224">
        <v>1</v>
      </c>
      <c r="ALZ224">
        <v>4</v>
      </c>
      <c r="AMA224">
        <v>1</v>
      </c>
      <c r="AMB224">
        <v>1</v>
      </c>
      <c r="AMC224">
        <v>2</v>
      </c>
      <c r="AMD224">
        <v>12</v>
      </c>
      <c r="AME224">
        <v>0</v>
      </c>
      <c r="AMF224">
        <v>1</v>
      </c>
      <c r="AMG224">
        <v>5</v>
      </c>
      <c r="AMH224">
        <v>2</v>
      </c>
      <c r="AMI224">
        <v>3</v>
      </c>
      <c r="AMJ224">
        <v>1</v>
      </c>
      <c r="AMK224">
        <v>1</v>
      </c>
      <c r="AML224">
        <v>1</v>
      </c>
      <c r="AMM224">
        <v>1</v>
      </c>
      <c r="AMN224">
        <v>1</v>
      </c>
      <c r="AMO224">
        <v>1</v>
      </c>
      <c r="AMP224">
        <v>4</v>
      </c>
      <c r="AMQ224">
        <v>2</v>
      </c>
      <c r="AMR224">
        <v>1</v>
      </c>
      <c r="AMS224">
        <v>1</v>
      </c>
      <c r="AMT224">
        <v>1</v>
      </c>
      <c r="AMU224">
        <v>1</v>
      </c>
      <c r="AMV224">
        <v>1</v>
      </c>
      <c r="AMW224">
        <v>1</v>
      </c>
      <c r="AMX224">
        <v>1</v>
      </c>
      <c r="AMY224">
        <v>1</v>
      </c>
      <c r="AMZ224">
        <v>1</v>
      </c>
      <c r="ANA224">
        <v>1</v>
      </c>
      <c r="ANB224">
        <v>1</v>
      </c>
      <c r="ANC224">
        <v>1</v>
      </c>
      <c r="AND224">
        <v>8</v>
      </c>
      <c r="ANE224">
        <v>1</v>
      </c>
      <c r="ANF224">
        <v>1</v>
      </c>
      <c r="ANG224">
        <v>1</v>
      </c>
      <c r="ANH224">
        <v>1</v>
      </c>
      <c r="ANI224">
        <v>1</v>
      </c>
      <c r="ANJ224">
        <v>1</v>
      </c>
      <c r="ANK224">
        <v>2</v>
      </c>
      <c r="ANL224">
        <v>0</v>
      </c>
      <c r="ANM224">
        <v>1</v>
      </c>
      <c r="ANN224">
        <v>3</v>
      </c>
      <c r="ANO224">
        <v>1</v>
      </c>
      <c r="ANP224">
        <v>1</v>
      </c>
      <c r="ANQ224">
        <v>1</v>
      </c>
      <c r="ANR224">
        <v>1</v>
      </c>
      <c r="ANS224">
        <v>1</v>
      </c>
      <c r="ANT224">
        <v>3</v>
      </c>
      <c r="ANU224">
        <v>1</v>
      </c>
      <c r="ANV224">
        <v>1</v>
      </c>
    </row>
    <row r="225" spans="1:1062" x14ac:dyDescent="0.3">
      <c r="A225" t="s">
        <v>1285</v>
      </c>
      <c r="B225">
        <v>1</v>
      </c>
      <c r="C225">
        <v>5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4</v>
      </c>
      <c r="BE225">
        <v>1</v>
      </c>
      <c r="BF225">
        <v>1</v>
      </c>
      <c r="BG225">
        <v>2</v>
      </c>
      <c r="BH225">
        <v>2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2</v>
      </c>
      <c r="BQ225">
        <v>1</v>
      </c>
      <c r="BR225">
        <v>1</v>
      </c>
      <c r="BS225">
        <v>2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2</v>
      </c>
      <c r="CN225">
        <v>0</v>
      </c>
      <c r="CO225">
        <v>1</v>
      </c>
      <c r="CP225">
        <v>2</v>
      </c>
      <c r="CQ225">
        <v>2</v>
      </c>
      <c r="CR225">
        <v>2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2</v>
      </c>
      <c r="DA225">
        <v>2</v>
      </c>
      <c r="DB225">
        <v>1</v>
      </c>
      <c r="DC225">
        <v>1</v>
      </c>
      <c r="DD225">
        <v>2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3</v>
      </c>
      <c r="DN225">
        <v>1</v>
      </c>
      <c r="DO225">
        <v>1</v>
      </c>
      <c r="DP225">
        <v>2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2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3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0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2</v>
      </c>
      <c r="FF225">
        <v>1</v>
      </c>
      <c r="FG225">
        <v>1</v>
      </c>
      <c r="FH225">
        <v>0</v>
      </c>
      <c r="FI225">
        <v>1</v>
      </c>
      <c r="FJ225">
        <v>1</v>
      </c>
      <c r="FK225">
        <v>3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2</v>
      </c>
      <c r="FR225">
        <v>2</v>
      </c>
      <c r="FS225">
        <v>1</v>
      </c>
      <c r="FT225">
        <v>1</v>
      </c>
      <c r="FU225">
        <v>1</v>
      </c>
      <c r="FV225">
        <v>1</v>
      </c>
      <c r="FW225">
        <v>2</v>
      </c>
      <c r="FX225">
        <v>2</v>
      </c>
      <c r="FY225">
        <v>1</v>
      </c>
      <c r="FZ225">
        <v>2</v>
      </c>
      <c r="GA225">
        <v>1</v>
      </c>
      <c r="GB225">
        <v>1</v>
      </c>
      <c r="GC225">
        <v>1</v>
      </c>
      <c r="GD225">
        <v>1</v>
      </c>
      <c r="GE225">
        <v>0</v>
      </c>
      <c r="GF225">
        <v>5</v>
      </c>
      <c r="GG225">
        <v>2</v>
      </c>
      <c r="GH225">
        <v>2</v>
      </c>
      <c r="GI225">
        <v>1</v>
      </c>
      <c r="GJ225">
        <v>2</v>
      </c>
      <c r="GK225">
        <v>1</v>
      </c>
      <c r="GL225">
        <v>1</v>
      </c>
      <c r="GM225">
        <v>2</v>
      </c>
      <c r="GN225">
        <v>1</v>
      </c>
      <c r="GO225">
        <v>2</v>
      </c>
      <c r="GP225">
        <v>2</v>
      </c>
      <c r="GQ225">
        <v>1</v>
      </c>
      <c r="GR225">
        <v>1</v>
      </c>
      <c r="GS225">
        <v>1</v>
      </c>
      <c r="GT225">
        <v>1</v>
      </c>
      <c r="GU225">
        <v>2</v>
      </c>
      <c r="GV225">
        <v>1</v>
      </c>
      <c r="GW225">
        <v>1</v>
      </c>
      <c r="GX225">
        <v>1</v>
      </c>
      <c r="GY225">
        <v>1</v>
      </c>
      <c r="GZ225">
        <v>2</v>
      </c>
      <c r="HA225">
        <v>5</v>
      </c>
      <c r="HB225">
        <v>1</v>
      </c>
      <c r="HC225">
        <v>3</v>
      </c>
      <c r="HD225">
        <v>1</v>
      </c>
      <c r="HE225">
        <v>2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0</v>
      </c>
      <c r="HN225">
        <v>1</v>
      </c>
      <c r="HO225">
        <v>2</v>
      </c>
      <c r="HP225">
        <v>1</v>
      </c>
      <c r="HQ225">
        <v>1</v>
      </c>
      <c r="HR225">
        <v>0</v>
      </c>
      <c r="HS225">
        <v>1</v>
      </c>
      <c r="HT225">
        <v>0</v>
      </c>
      <c r="HU225">
        <v>1</v>
      </c>
      <c r="HV225">
        <v>1</v>
      </c>
      <c r="HW225">
        <v>1</v>
      </c>
      <c r="HX225">
        <v>2</v>
      </c>
      <c r="HY225">
        <v>3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3</v>
      </c>
      <c r="IK225">
        <v>1</v>
      </c>
      <c r="IL225">
        <v>0</v>
      </c>
      <c r="IM225">
        <v>3</v>
      </c>
      <c r="IN225">
        <v>1</v>
      </c>
      <c r="IO225">
        <v>1</v>
      </c>
      <c r="IP225">
        <v>1</v>
      </c>
      <c r="IQ225">
        <v>2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3</v>
      </c>
      <c r="JG225">
        <v>1</v>
      </c>
      <c r="JH225">
        <v>2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2</v>
      </c>
      <c r="JQ225">
        <v>2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2</v>
      </c>
      <c r="KA225">
        <v>2</v>
      </c>
      <c r="KB225">
        <v>1</v>
      </c>
      <c r="KC225">
        <v>0</v>
      </c>
      <c r="KD225">
        <v>1</v>
      </c>
      <c r="KE225">
        <v>2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2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4</v>
      </c>
      <c r="KS225">
        <v>1</v>
      </c>
      <c r="KT225">
        <v>1</v>
      </c>
      <c r="KU225">
        <v>2</v>
      </c>
      <c r="KV225">
        <v>2</v>
      </c>
      <c r="KW225">
        <v>1</v>
      </c>
      <c r="KX225">
        <v>2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2</v>
      </c>
      <c r="LG225">
        <v>2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2</v>
      </c>
      <c r="LT225">
        <v>0</v>
      </c>
      <c r="LU225">
        <v>1</v>
      </c>
      <c r="LV225">
        <v>1</v>
      </c>
      <c r="LW225">
        <v>2</v>
      </c>
      <c r="LX225">
        <v>1</v>
      </c>
      <c r="LY225">
        <v>1</v>
      </c>
      <c r="LZ225">
        <v>4</v>
      </c>
      <c r="MA225">
        <v>2</v>
      </c>
      <c r="MB225">
        <v>1</v>
      </c>
      <c r="MC225">
        <v>1</v>
      </c>
      <c r="MD225">
        <v>2</v>
      </c>
      <c r="ME225">
        <v>1</v>
      </c>
      <c r="MF225">
        <v>1</v>
      </c>
      <c r="MG225">
        <v>1</v>
      </c>
      <c r="MH225">
        <v>1</v>
      </c>
      <c r="MI225">
        <v>2</v>
      </c>
      <c r="MJ225">
        <v>1</v>
      </c>
      <c r="MK225">
        <v>2</v>
      </c>
      <c r="ML225">
        <v>1</v>
      </c>
      <c r="MM225">
        <v>1</v>
      </c>
      <c r="MN225">
        <v>3</v>
      </c>
      <c r="MO225">
        <v>1</v>
      </c>
      <c r="MP225">
        <v>0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2</v>
      </c>
      <c r="MW225">
        <v>1</v>
      </c>
      <c r="MX225">
        <v>1</v>
      </c>
      <c r="MY225">
        <v>1</v>
      </c>
      <c r="MZ225">
        <v>6</v>
      </c>
      <c r="NA225">
        <v>2</v>
      </c>
      <c r="NB225">
        <v>1</v>
      </c>
      <c r="NC225">
        <v>2</v>
      </c>
      <c r="ND225">
        <v>1</v>
      </c>
      <c r="NE225">
        <v>1</v>
      </c>
      <c r="NF225">
        <v>1</v>
      </c>
      <c r="NG225">
        <v>2</v>
      </c>
      <c r="NH225">
        <v>2</v>
      </c>
      <c r="NI225">
        <v>1</v>
      </c>
      <c r="NJ225">
        <v>2</v>
      </c>
      <c r="NK225">
        <v>1</v>
      </c>
      <c r="NL225">
        <v>2</v>
      </c>
      <c r="NM225">
        <v>0</v>
      </c>
      <c r="NN225">
        <v>1</v>
      </c>
      <c r="NO225">
        <v>1</v>
      </c>
      <c r="NP225">
        <v>1</v>
      </c>
      <c r="NQ225">
        <v>3</v>
      </c>
      <c r="NR225">
        <v>1</v>
      </c>
      <c r="NS225">
        <v>2</v>
      </c>
      <c r="NT225">
        <v>1</v>
      </c>
      <c r="NU225">
        <v>1</v>
      </c>
      <c r="NV225">
        <v>1</v>
      </c>
      <c r="NW225">
        <v>2</v>
      </c>
      <c r="NX225">
        <v>1</v>
      </c>
      <c r="NY225">
        <v>1</v>
      </c>
      <c r="NZ225">
        <v>3</v>
      </c>
      <c r="OA225">
        <v>1</v>
      </c>
      <c r="OB225">
        <v>2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2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2</v>
      </c>
      <c r="OU225">
        <v>1</v>
      </c>
      <c r="OV225">
        <v>1</v>
      </c>
      <c r="OW225">
        <v>1</v>
      </c>
      <c r="OX225">
        <v>3</v>
      </c>
      <c r="OY225">
        <v>1</v>
      </c>
      <c r="OZ225">
        <v>1</v>
      </c>
      <c r="PA225">
        <v>0</v>
      </c>
      <c r="PB225">
        <v>1</v>
      </c>
      <c r="PC225">
        <v>1</v>
      </c>
      <c r="PD225">
        <v>1</v>
      </c>
      <c r="PE225">
        <v>3</v>
      </c>
      <c r="PF225">
        <v>1</v>
      </c>
      <c r="PG225">
        <v>2</v>
      </c>
      <c r="PH225">
        <v>1</v>
      </c>
      <c r="PI225">
        <v>3</v>
      </c>
      <c r="PJ225">
        <v>3</v>
      </c>
      <c r="PK225">
        <v>1</v>
      </c>
      <c r="PL225">
        <v>1</v>
      </c>
      <c r="PM225">
        <v>1</v>
      </c>
      <c r="PN225">
        <v>2</v>
      </c>
      <c r="PO225">
        <v>1</v>
      </c>
      <c r="PP225">
        <v>1</v>
      </c>
      <c r="PQ225">
        <v>1</v>
      </c>
      <c r="PR225">
        <v>2</v>
      </c>
      <c r="PS225">
        <v>2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2</v>
      </c>
      <c r="PZ225">
        <v>2</v>
      </c>
      <c r="QA225">
        <v>1</v>
      </c>
      <c r="QB225">
        <v>3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2</v>
      </c>
      <c r="QI225">
        <v>1</v>
      </c>
      <c r="QJ225">
        <v>1</v>
      </c>
      <c r="QK225">
        <v>1</v>
      </c>
      <c r="QL225">
        <v>3</v>
      </c>
      <c r="QM225">
        <v>1</v>
      </c>
      <c r="QN225">
        <v>2</v>
      </c>
      <c r="QO225">
        <v>1</v>
      </c>
      <c r="QP225">
        <v>1</v>
      </c>
      <c r="QQ225">
        <v>1</v>
      </c>
      <c r="QR225">
        <v>2</v>
      </c>
      <c r="QS225">
        <v>2</v>
      </c>
      <c r="QT225">
        <v>2</v>
      </c>
      <c r="QU225">
        <v>1</v>
      </c>
      <c r="QV225">
        <v>1</v>
      </c>
      <c r="QW225">
        <v>1</v>
      </c>
      <c r="QX225">
        <v>1</v>
      </c>
      <c r="QY225">
        <v>3</v>
      </c>
      <c r="QZ225">
        <v>1</v>
      </c>
      <c r="RA225">
        <v>1</v>
      </c>
      <c r="RB225">
        <v>1</v>
      </c>
      <c r="RC225">
        <v>3</v>
      </c>
      <c r="RD225">
        <v>1</v>
      </c>
      <c r="RE225">
        <v>1</v>
      </c>
      <c r="RF225">
        <v>4</v>
      </c>
      <c r="RG225">
        <v>1</v>
      </c>
      <c r="RH225">
        <v>1</v>
      </c>
      <c r="RI225">
        <v>1</v>
      </c>
      <c r="RJ225">
        <v>3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2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2</v>
      </c>
      <c r="RX225">
        <v>1</v>
      </c>
      <c r="RY225">
        <v>3</v>
      </c>
      <c r="RZ225">
        <v>1</v>
      </c>
      <c r="SA225">
        <v>1</v>
      </c>
      <c r="SB225">
        <v>3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U225">
        <v>1</v>
      </c>
      <c r="SV225">
        <v>1</v>
      </c>
      <c r="SW225">
        <v>1</v>
      </c>
      <c r="SX225">
        <v>1</v>
      </c>
      <c r="SY225">
        <v>1</v>
      </c>
      <c r="SZ225">
        <v>1</v>
      </c>
      <c r="TA225">
        <v>10</v>
      </c>
      <c r="TB225">
        <v>2</v>
      </c>
      <c r="TC225">
        <v>2</v>
      </c>
      <c r="TD225">
        <v>1</v>
      </c>
      <c r="TE225">
        <v>1</v>
      </c>
      <c r="TF225">
        <v>1</v>
      </c>
      <c r="TG225">
        <v>1</v>
      </c>
      <c r="TH225">
        <v>1</v>
      </c>
      <c r="TI225">
        <v>1</v>
      </c>
      <c r="TJ225">
        <v>2</v>
      </c>
      <c r="TK225">
        <v>2</v>
      </c>
      <c r="TL225">
        <v>2</v>
      </c>
      <c r="TM225">
        <v>1</v>
      </c>
      <c r="TN225">
        <v>1</v>
      </c>
      <c r="TO225">
        <v>1</v>
      </c>
      <c r="TP225">
        <v>1</v>
      </c>
      <c r="TQ225">
        <v>2</v>
      </c>
      <c r="TR225">
        <v>1</v>
      </c>
      <c r="TS225">
        <v>1</v>
      </c>
      <c r="TT225">
        <v>1</v>
      </c>
      <c r="TU225">
        <v>1</v>
      </c>
      <c r="TV225">
        <v>1</v>
      </c>
      <c r="TW225">
        <v>2</v>
      </c>
      <c r="TX225">
        <v>3</v>
      </c>
      <c r="TY225">
        <v>2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2</v>
      </c>
      <c r="UJ225">
        <v>1</v>
      </c>
      <c r="UK225">
        <v>2</v>
      </c>
      <c r="UL225">
        <v>1</v>
      </c>
      <c r="UM225">
        <v>1</v>
      </c>
      <c r="UN225">
        <v>1</v>
      </c>
      <c r="UO225">
        <v>1</v>
      </c>
      <c r="UP225">
        <v>1</v>
      </c>
      <c r="UQ225">
        <v>2</v>
      </c>
      <c r="UR225">
        <v>1</v>
      </c>
      <c r="US225">
        <v>1</v>
      </c>
      <c r="UT225">
        <v>2</v>
      </c>
      <c r="UU225">
        <v>2</v>
      </c>
      <c r="UV225">
        <v>1</v>
      </c>
      <c r="UW225">
        <v>1</v>
      </c>
      <c r="UX225">
        <v>1</v>
      </c>
      <c r="UY225">
        <v>1</v>
      </c>
      <c r="UZ225">
        <v>1</v>
      </c>
      <c r="VA225">
        <v>1</v>
      </c>
      <c r="VB225">
        <v>1</v>
      </c>
      <c r="VC225">
        <v>0</v>
      </c>
      <c r="VD225">
        <v>3</v>
      </c>
      <c r="VE225">
        <v>1</v>
      </c>
      <c r="VF225">
        <v>1</v>
      </c>
      <c r="VG225">
        <v>0</v>
      </c>
      <c r="VH225">
        <v>1</v>
      </c>
      <c r="VI225">
        <v>1</v>
      </c>
      <c r="VJ225">
        <v>1</v>
      </c>
      <c r="VK225">
        <v>1</v>
      </c>
      <c r="VL225">
        <v>1</v>
      </c>
      <c r="VM225">
        <v>1</v>
      </c>
      <c r="VN225">
        <v>1</v>
      </c>
      <c r="VO225">
        <v>1</v>
      </c>
      <c r="VP225">
        <v>2</v>
      </c>
      <c r="VQ225">
        <v>1</v>
      </c>
      <c r="VR225">
        <v>1</v>
      </c>
      <c r="VS225">
        <v>1</v>
      </c>
      <c r="VT225">
        <v>1</v>
      </c>
      <c r="VU225">
        <v>4</v>
      </c>
      <c r="VV225">
        <v>1</v>
      </c>
      <c r="VW225">
        <v>1</v>
      </c>
      <c r="VX225">
        <v>1</v>
      </c>
      <c r="VY225">
        <v>2</v>
      </c>
      <c r="VZ225">
        <v>1</v>
      </c>
      <c r="WA225">
        <v>1</v>
      </c>
      <c r="WB225">
        <v>0</v>
      </c>
      <c r="WC225">
        <v>1</v>
      </c>
      <c r="WD225">
        <v>1</v>
      </c>
      <c r="WE225">
        <v>1</v>
      </c>
      <c r="WF225">
        <v>1</v>
      </c>
      <c r="WG225">
        <v>2</v>
      </c>
      <c r="WH225">
        <v>1</v>
      </c>
      <c r="WI225">
        <v>1</v>
      </c>
      <c r="WJ225">
        <v>1</v>
      </c>
      <c r="WK225">
        <v>1</v>
      </c>
      <c r="WL225">
        <v>1</v>
      </c>
      <c r="WM225">
        <v>1</v>
      </c>
      <c r="WN225">
        <v>1</v>
      </c>
      <c r="WO225">
        <v>1</v>
      </c>
      <c r="WP225">
        <v>2</v>
      </c>
      <c r="WQ225">
        <v>1</v>
      </c>
      <c r="WR225">
        <v>2</v>
      </c>
      <c r="WS225">
        <v>1</v>
      </c>
      <c r="WT225">
        <v>1</v>
      </c>
      <c r="WU225">
        <v>2</v>
      </c>
      <c r="WV225">
        <v>2</v>
      </c>
      <c r="WW225">
        <v>1</v>
      </c>
      <c r="WX225">
        <v>1</v>
      </c>
      <c r="WY225">
        <v>1</v>
      </c>
      <c r="WZ225">
        <v>2</v>
      </c>
      <c r="XA225">
        <v>1</v>
      </c>
      <c r="XB225">
        <v>1</v>
      </c>
      <c r="XC225">
        <v>3</v>
      </c>
      <c r="XD225">
        <v>1</v>
      </c>
      <c r="XE225">
        <v>1</v>
      </c>
      <c r="XF225">
        <v>1</v>
      </c>
      <c r="XG225">
        <v>1</v>
      </c>
      <c r="XH225">
        <v>1</v>
      </c>
      <c r="XI225">
        <v>2</v>
      </c>
      <c r="XJ225">
        <v>1</v>
      </c>
      <c r="XK225">
        <v>1</v>
      </c>
      <c r="XL225">
        <v>1</v>
      </c>
      <c r="XM225">
        <v>1</v>
      </c>
      <c r="XN225">
        <v>1</v>
      </c>
      <c r="XO225">
        <v>1</v>
      </c>
      <c r="XP225">
        <v>1</v>
      </c>
      <c r="XQ225">
        <v>1</v>
      </c>
      <c r="XR225">
        <v>1</v>
      </c>
      <c r="XS225">
        <v>2</v>
      </c>
      <c r="XT225">
        <v>3</v>
      </c>
      <c r="XU225">
        <v>1</v>
      </c>
      <c r="XV225">
        <v>1</v>
      </c>
      <c r="XW225">
        <v>1</v>
      </c>
      <c r="XX225">
        <v>1</v>
      </c>
      <c r="XY225">
        <v>1</v>
      </c>
      <c r="XZ225">
        <v>1</v>
      </c>
      <c r="YA225">
        <v>0</v>
      </c>
      <c r="YB225">
        <v>1</v>
      </c>
      <c r="YC225">
        <v>1</v>
      </c>
      <c r="YD225">
        <v>1</v>
      </c>
      <c r="YE225">
        <v>0</v>
      </c>
      <c r="YF225">
        <v>1</v>
      </c>
      <c r="YG225">
        <v>1</v>
      </c>
      <c r="YH225">
        <v>1</v>
      </c>
      <c r="YI225">
        <v>1</v>
      </c>
      <c r="YJ225">
        <v>1</v>
      </c>
      <c r="YK225">
        <v>1</v>
      </c>
      <c r="YL225">
        <v>0</v>
      </c>
      <c r="YM225">
        <v>2</v>
      </c>
      <c r="YN225">
        <v>1</v>
      </c>
      <c r="YO225">
        <v>1</v>
      </c>
      <c r="YP225">
        <v>2</v>
      </c>
      <c r="YQ225">
        <v>1</v>
      </c>
      <c r="YR225">
        <v>2</v>
      </c>
      <c r="YS225">
        <v>1</v>
      </c>
      <c r="YT225">
        <v>2</v>
      </c>
      <c r="YU225">
        <v>1</v>
      </c>
      <c r="YV225">
        <v>2</v>
      </c>
      <c r="YW225">
        <v>1</v>
      </c>
      <c r="YX225">
        <v>1</v>
      </c>
      <c r="YY225">
        <v>1</v>
      </c>
      <c r="YZ225">
        <v>1</v>
      </c>
      <c r="ZA225">
        <v>1</v>
      </c>
      <c r="ZB225">
        <v>1</v>
      </c>
      <c r="ZC225">
        <v>1</v>
      </c>
      <c r="ZD225">
        <v>1</v>
      </c>
      <c r="ZE225">
        <v>2</v>
      </c>
      <c r="ZF225">
        <v>1</v>
      </c>
      <c r="ZG225">
        <v>1</v>
      </c>
      <c r="ZH225">
        <v>1</v>
      </c>
      <c r="ZI225">
        <v>1</v>
      </c>
      <c r="ZJ225">
        <v>1</v>
      </c>
      <c r="ZK225">
        <v>2</v>
      </c>
      <c r="ZL225">
        <v>3</v>
      </c>
      <c r="ZM225">
        <v>1</v>
      </c>
      <c r="ZN225">
        <v>4</v>
      </c>
      <c r="ZO225">
        <v>1</v>
      </c>
      <c r="ZP225">
        <v>1</v>
      </c>
      <c r="ZQ225">
        <v>1</v>
      </c>
      <c r="ZR225">
        <v>1</v>
      </c>
      <c r="ZS225">
        <v>1</v>
      </c>
      <c r="ZT225">
        <v>1</v>
      </c>
      <c r="ZU225">
        <v>0</v>
      </c>
      <c r="ZV225">
        <v>1</v>
      </c>
      <c r="ZW225">
        <v>4</v>
      </c>
      <c r="ZX225">
        <v>0</v>
      </c>
      <c r="ZY225">
        <v>1</v>
      </c>
      <c r="ZZ225">
        <v>1</v>
      </c>
      <c r="AAA225">
        <v>0</v>
      </c>
      <c r="AAB225">
        <v>1</v>
      </c>
      <c r="AAC225">
        <v>1</v>
      </c>
      <c r="AAD225">
        <v>2</v>
      </c>
      <c r="AAE225">
        <v>2</v>
      </c>
      <c r="AAF225">
        <v>2</v>
      </c>
      <c r="AAG225">
        <v>1</v>
      </c>
      <c r="AAH225">
        <v>2</v>
      </c>
      <c r="AAI225">
        <v>1</v>
      </c>
      <c r="AAJ225">
        <v>1</v>
      </c>
      <c r="AAK225">
        <v>1</v>
      </c>
      <c r="AAL225">
        <v>1</v>
      </c>
      <c r="AAM225">
        <v>1</v>
      </c>
      <c r="AAN225">
        <v>1</v>
      </c>
      <c r="AAO225">
        <v>1</v>
      </c>
      <c r="AAP225">
        <v>1</v>
      </c>
      <c r="AAQ225">
        <v>2</v>
      </c>
      <c r="AAR225">
        <v>1</v>
      </c>
      <c r="AAS225">
        <v>1</v>
      </c>
      <c r="AAT225">
        <v>4</v>
      </c>
      <c r="AAU225">
        <v>1</v>
      </c>
      <c r="AAV225">
        <v>1</v>
      </c>
      <c r="AAW225">
        <v>1</v>
      </c>
      <c r="AAX225">
        <v>1</v>
      </c>
      <c r="AAY225">
        <v>1</v>
      </c>
      <c r="AAZ225">
        <v>1</v>
      </c>
      <c r="ABA225">
        <v>1</v>
      </c>
      <c r="ABB225">
        <v>1</v>
      </c>
      <c r="ABC225">
        <v>1</v>
      </c>
      <c r="ABD225">
        <v>1</v>
      </c>
      <c r="ABE225">
        <v>1</v>
      </c>
      <c r="ABF225">
        <v>1</v>
      </c>
      <c r="ABG225">
        <v>1</v>
      </c>
      <c r="ABH225">
        <v>1</v>
      </c>
      <c r="ABI225">
        <v>1</v>
      </c>
      <c r="ABJ225">
        <v>2</v>
      </c>
      <c r="ABK225">
        <v>2</v>
      </c>
      <c r="ABL225">
        <v>1</v>
      </c>
      <c r="ABM225">
        <v>2</v>
      </c>
      <c r="ABN225">
        <v>1</v>
      </c>
      <c r="ABO225">
        <v>1</v>
      </c>
      <c r="ABP225">
        <v>1</v>
      </c>
      <c r="ABQ225">
        <v>1</v>
      </c>
      <c r="ABR225">
        <v>1</v>
      </c>
      <c r="ABS225">
        <v>1</v>
      </c>
      <c r="ABT225">
        <v>2</v>
      </c>
      <c r="ABU225">
        <v>1</v>
      </c>
      <c r="ABV225">
        <v>1</v>
      </c>
      <c r="ABW225">
        <v>1</v>
      </c>
      <c r="ABX225">
        <v>2</v>
      </c>
      <c r="ABY225">
        <v>1</v>
      </c>
      <c r="ABZ225">
        <v>1</v>
      </c>
      <c r="ACA225">
        <v>1</v>
      </c>
      <c r="ACB225">
        <v>1</v>
      </c>
      <c r="ACC225">
        <v>1</v>
      </c>
      <c r="ACD225">
        <v>2</v>
      </c>
      <c r="ACE225">
        <v>2</v>
      </c>
      <c r="ACF225">
        <v>1</v>
      </c>
      <c r="ACG225">
        <v>1</v>
      </c>
      <c r="ACH225">
        <v>1</v>
      </c>
      <c r="ACI225">
        <v>1</v>
      </c>
      <c r="ACJ225">
        <v>1</v>
      </c>
      <c r="ACK225">
        <v>1</v>
      </c>
      <c r="ACL225">
        <v>1</v>
      </c>
      <c r="ACM225">
        <v>1</v>
      </c>
      <c r="ACN225">
        <v>1</v>
      </c>
      <c r="ACO225">
        <v>1</v>
      </c>
      <c r="ACP225">
        <v>1</v>
      </c>
      <c r="ACQ225">
        <v>1</v>
      </c>
      <c r="ACR225">
        <v>1</v>
      </c>
      <c r="ACS225">
        <v>1</v>
      </c>
      <c r="ACT225">
        <v>1</v>
      </c>
      <c r="ACU225">
        <v>1</v>
      </c>
      <c r="ACV225">
        <v>1</v>
      </c>
      <c r="ACW225">
        <v>1</v>
      </c>
      <c r="ACX225">
        <v>1</v>
      </c>
      <c r="ACY225">
        <v>3</v>
      </c>
      <c r="ACZ225">
        <v>1</v>
      </c>
      <c r="ADA225">
        <v>1</v>
      </c>
      <c r="ADB225">
        <v>4</v>
      </c>
      <c r="ADC225">
        <v>2</v>
      </c>
      <c r="ADD225">
        <v>1</v>
      </c>
      <c r="ADE225">
        <v>0</v>
      </c>
      <c r="ADF225">
        <v>1</v>
      </c>
      <c r="ADG225">
        <v>1</v>
      </c>
      <c r="ADH225">
        <v>1</v>
      </c>
      <c r="ADI225">
        <v>0</v>
      </c>
      <c r="ADJ225">
        <v>2</v>
      </c>
      <c r="ADK225">
        <v>2</v>
      </c>
      <c r="ADL225">
        <v>3</v>
      </c>
      <c r="ADM225">
        <v>1</v>
      </c>
      <c r="ADN225">
        <v>1</v>
      </c>
      <c r="ADO225">
        <v>1</v>
      </c>
      <c r="ADP225">
        <v>2</v>
      </c>
      <c r="ADQ225">
        <v>2</v>
      </c>
      <c r="ADR225">
        <v>3</v>
      </c>
      <c r="ADS225">
        <v>1</v>
      </c>
      <c r="ADT225">
        <v>1</v>
      </c>
      <c r="ADU225">
        <v>1</v>
      </c>
      <c r="ADV225">
        <v>1</v>
      </c>
      <c r="ADW225">
        <v>1</v>
      </c>
      <c r="ADX225">
        <v>1</v>
      </c>
      <c r="ADY225">
        <v>1</v>
      </c>
      <c r="ADZ225">
        <v>1</v>
      </c>
      <c r="AEA225">
        <v>1</v>
      </c>
      <c r="AEB225">
        <v>1</v>
      </c>
      <c r="AEC225">
        <v>1</v>
      </c>
      <c r="AED225">
        <v>0</v>
      </c>
      <c r="AEE225">
        <v>3</v>
      </c>
      <c r="AEF225">
        <v>1</v>
      </c>
      <c r="AEG225">
        <v>1</v>
      </c>
      <c r="AEH225">
        <v>3</v>
      </c>
      <c r="AEI225">
        <v>1</v>
      </c>
      <c r="AEJ225">
        <v>1</v>
      </c>
      <c r="AEK225">
        <v>1</v>
      </c>
      <c r="AEL225">
        <v>1</v>
      </c>
      <c r="AEM225">
        <v>1</v>
      </c>
      <c r="AEN225">
        <v>2</v>
      </c>
      <c r="AEO225">
        <v>0</v>
      </c>
      <c r="AEP225">
        <v>1</v>
      </c>
      <c r="AEQ225">
        <v>1</v>
      </c>
      <c r="AER225">
        <v>1</v>
      </c>
      <c r="AES225">
        <v>1</v>
      </c>
      <c r="AET225">
        <v>1</v>
      </c>
      <c r="AEU225">
        <v>1</v>
      </c>
      <c r="AEV225">
        <v>1</v>
      </c>
      <c r="AEW225">
        <v>1</v>
      </c>
      <c r="AEX225">
        <v>1</v>
      </c>
      <c r="AEY225">
        <v>1</v>
      </c>
      <c r="AEZ225">
        <v>1</v>
      </c>
      <c r="AFA225">
        <v>1</v>
      </c>
      <c r="AFB225">
        <v>0</v>
      </c>
      <c r="AFC225">
        <v>1</v>
      </c>
      <c r="AFD225">
        <v>1</v>
      </c>
      <c r="AFE225">
        <v>2</v>
      </c>
      <c r="AFF225">
        <v>1</v>
      </c>
      <c r="AFG225">
        <v>1</v>
      </c>
      <c r="AFH225">
        <v>1</v>
      </c>
      <c r="AFI225">
        <v>1</v>
      </c>
      <c r="AFJ225">
        <v>1</v>
      </c>
      <c r="AFK225">
        <v>1</v>
      </c>
      <c r="AFL225">
        <v>2</v>
      </c>
      <c r="AFM225">
        <v>1</v>
      </c>
      <c r="AFN225">
        <v>1</v>
      </c>
      <c r="AFO225">
        <v>2</v>
      </c>
      <c r="AFP225">
        <v>1</v>
      </c>
      <c r="AFQ225">
        <v>1</v>
      </c>
      <c r="AFR225">
        <v>2</v>
      </c>
      <c r="AFS225">
        <v>1</v>
      </c>
      <c r="AFT225">
        <v>1</v>
      </c>
      <c r="AFU225">
        <v>2</v>
      </c>
      <c r="AFV225">
        <v>1</v>
      </c>
      <c r="AFW225">
        <v>1</v>
      </c>
      <c r="AFX225">
        <v>1</v>
      </c>
      <c r="AFY225">
        <v>2</v>
      </c>
      <c r="AFZ225">
        <v>1</v>
      </c>
      <c r="AGA225">
        <v>1</v>
      </c>
      <c r="AGB225">
        <v>1</v>
      </c>
      <c r="AGC225">
        <v>1</v>
      </c>
      <c r="AGD225">
        <v>0</v>
      </c>
      <c r="AGE225">
        <v>1</v>
      </c>
      <c r="AGF225">
        <v>1</v>
      </c>
      <c r="AGG225">
        <v>1</v>
      </c>
      <c r="AGH225">
        <v>1</v>
      </c>
      <c r="AGI225">
        <v>1</v>
      </c>
      <c r="AGJ225">
        <v>1</v>
      </c>
      <c r="AGK225">
        <v>2</v>
      </c>
      <c r="AGL225">
        <v>1</v>
      </c>
      <c r="AGM225">
        <v>1</v>
      </c>
      <c r="AGN225">
        <v>1</v>
      </c>
      <c r="AGO225">
        <v>1</v>
      </c>
      <c r="AGP225">
        <v>1</v>
      </c>
      <c r="AGQ225">
        <v>1</v>
      </c>
      <c r="AGR225">
        <v>1</v>
      </c>
      <c r="AGS225">
        <v>1</v>
      </c>
      <c r="AGT225">
        <v>1</v>
      </c>
      <c r="AGU225">
        <v>3</v>
      </c>
      <c r="AGV225">
        <v>1</v>
      </c>
      <c r="AGW225">
        <v>1</v>
      </c>
      <c r="AGX225">
        <v>1</v>
      </c>
      <c r="AGY225">
        <v>1</v>
      </c>
      <c r="AGZ225">
        <v>1</v>
      </c>
      <c r="AHA225">
        <v>1</v>
      </c>
      <c r="AHB225">
        <v>1</v>
      </c>
      <c r="AHC225">
        <v>4</v>
      </c>
      <c r="AHD225">
        <v>1</v>
      </c>
      <c r="AHE225">
        <v>3</v>
      </c>
      <c r="AHF225">
        <v>1</v>
      </c>
      <c r="AHG225">
        <v>1</v>
      </c>
      <c r="AHH225">
        <v>1</v>
      </c>
      <c r="AHI225">
        <v>0</v>
      </c>
      <c r="AHJ225">
        <v>1</v>
      </c>
      <c r="AHK225">
        <v>1</v>
      </c>
      <c r="AHL225">
        <v>1</v>
      </c>
      <c r="AHM225">
        <v>1</v>
      </c>
      <c r="AHN225">
        <v>1</v>
      </c>
      <c r="AHO225">
        <v>1</v>
      </c>
      <c r="AHP225">
        <v>1</v>
      </c>
      <c r="AHQ225">
        <v>1</v>
      </c>
      <c r="AHR225">
        <v>1</v>
      </c>
      <c r="AHS225">
        <v>1</v>
      </c>
      <c r="AHT225">
        <v>1</v>
      </c>
      <c r="AHU225">
        <v>1</v>
      </c>
      <c r="AHV225">
        <v>1</v>
      </c>
      <c r="AHW225">
        <v>1</v>
      </c>
      <c r="AHX225">
        <v>1</v>
      </c>
      <c r="AHY225">
        <v>1</v>
      </c>
      <c r="AHZ225">
        <v>1</v>
      </c>
      <c r="AIA225">
        <v>1</v>
      </c>
      <c r="AIB225">
        <v>2</v>
      </c>
      <c r="AIC225">
        <v>1</v>
      </c>
      <c r="AID225">
        <v>1</v>
      </c>
      <c r="AIE225">
        <v>1</v>
      </c>
      <c r="AIF225">
        <v>1</v>
      </c>
      <c r="AIG225">
        <v>2</v>
      </c>
      <c r="AIH225">
        <v>1</v>
      </c>
      <c r="AII225">
        <v>1</v>
      </c>
      <c r="AIJ225">
        <v>1</v>
      </c>
      <c r="AIK225">
        <v>1</v>
      </c>
      <c r="AIL225">
        <v>6</v>
      </c>
      <c r="AIM225">
        <v>2</v>
      </c>
      <c r="AIN225">
        <v>2</v>
      </c>
      <c r="AIO225">
        <v>1</v>
      </c>
      <c r="AIP225">
        <v>1</v>
      </c>
      <c r="AIQ225">
        <v>1</v>
      </c>
      <c r="AIR225">
        <v>2</v>
      </c>
      <c r="AIS225">
        <v>0</v>
      </c>
      <c r="AIT225">
        <v>3</v>
      </c>
      <c r="AIU225">
        <v>1</v>
      </c>
      <c r="AIV225">
        <v>2</v>
      </c>
      <c r="AIW225">
        <v>3</v>
      </c>
      <c r="AIX225">
        <v>3</v>
      </c>
      <c r="AIY225">
        <v>1</v>
      </c>
      <c r="AIZ225">
        <v>1</v>
      </c>
      <c r="AJA225">
        <v>3</v>
      </c>
      <c r="AJB225">
        <v>2</v>
      </c>
      <c r="AJC225">
        <v>3</v>
      </c>
      <c r="AJD225">
        <v>1</v>
      </c>
      <c r="AJE225">
        <v>1</v>
      </c>
      <c r="AJF225">
        <v>1</v>
      </c>
      <c r="AJG225">
        <v>1</v>
      </c>
      <c r="AJH225">
        <v>1</v>
      </c>
      <c r="AJI225">
        <v>1</v>
      </c>
      <c r="AJJ225">
        <v>1</v>
      </c>
      <c r="AJK225">
        <v>1</v>
      </c>
      <c r="AJL225">
        <v>1</v>
      </c>
      <c r="AJM225">
        <v>1</v>
      </c>
      <c r="AJN225">
        <v>1</v>
      </c>
      <c r="AJO225">
        <v>1</v>
      </c>
      <c r="AJP225">
        <v>1</v>
      </c>
      <c r="AJQ225">
        <v>1</v>
      </c>
      <c r="AJR225">
        <v>1</v>
      </c>
      <c r="AJS225">
        <v>1</v>
      </c>
      <c r="AJT225">
        <v>1</v>
      </c>
      <c r="AJU225">
        <v>1</v>
      </c>
      <c r="AJV225">
        <v>3</v>
      </c>
      <c r="AJW225">
        <v>1</v>
      </c>
      <c r="AJX225">
        <v>1</v>
      </c>
      <c r="AJY225">
        <v>1</v>
      </c>
      <c r="AJZ225">
        <v>2</v>
      </c>
      <c r="AKA225">
        <v>1</v>
      </c>
      <c r="AKB225">
        <v>2</v>
      </c>
      <c r="AKC225">
        <v>1</v>
      </c>
      <c r="AKD225">
        <v>2</v>
      </c>
      <c r="AKE225">
        <v>2</v>
      </c>
      <c r="AKF225">
        <v>1</v>
      </c>
      <c r="AKG225">
        <v>1</v>
      </c>
      <c r="AKH225">
        <v>1</v>
      </c>
      <c r="AKI225">
        <v>1</v>
      </c>
      <c r="AKJ225">
        <v>3</v>
      </c>
      <c r="AKK225">
        <v>1</v>
      </c>
      <c r="AKL225">
        <v>1</v>
      </c>
      <c r="AKM225">
        <v>1</v>
      </c>
      <c r="AKN225">
        <v>1</v>
      </c>
      <c r="AKO225">
        <v>1</v>
      </c>
      <c r="AKP225">
        <v>1</v>
      </c>
      <c r="AKQ225">
        <v>1</v>
      </c>
      <c r="AKR225">
        <v>3</v>
      </c>
      <c r="AKS225">
        <v>1</v>
      </c>
      <c r="AKT225">
        <v>1</v>
      </c>
      <c r="AKU225">
        <v>4</v>
      </c>
      <c r="AKV225">
        <v>1</v>
      </c>
      <c r="AKW225">
        <v>1</v>
      </c>
      <c r="AKX225">
        <v>1</v>
      </c>
      <c r="AKY225">
        <v>6</v>
      </c>
      <c r="AKZ225">
        <v>1</v>
      </c>
      <c r="ALA225">
        <v>1</v>
      </c>
      <c r="ALB225">
        <v>1</v>
      </c>
      <c r="ALC225">
        <v>2</v>
      </c>
      <c r="ALD225">
        <v>1</v>
      </c>
      <c r="ALE225">
        <v>1</v>
      </c>
      <c r="ALF225">
        <v>1</v>
      </c>
      <c r="ALG225">
        <v>1</v>
      </c>
      <c r="ALH225">
        <v>1</v>
      </c>
      <c r="ALI225">
        <v>1</v>
      </c>
      <c r="ALJ225">
        <v>1</v>
      </c>
      <c r="ALK225">
        <v>1</v>
      </c>
      <c r="ALL225">
        <v>1</v>
      </c>
      <c r="ALM225">
        <v>1</v>
      </c>
      <c r="ALN225">
        <v>2</v>
      </c>
      <c r="ALO225">
        <v>1</v>
      </c>
      <c r="ALP225">
        <v>2</v>
      </c>
      <c r="ALQ225">
        <v>1</v>
      </c>
      <c r="ALR225">
        <v>1</v>
      </c>
      <c r="ALS225">
        <v>1</v>
      </c>
      <c r="ALT225">
        <v>1</v>
      </c>
      <c r="ALU225">
        <v>1</v>
      </c>
      <c r="ALV225">
        <v>1</v>
      </c>
      <c r="ALW225">
        <v>1</v>
      </c>
      <c r="ALX225">
        <v>0</v>
      </c>
      <c r="ALY225">
        <v>1</v>
      </c>
      <c r="ALZ225">
        <v>4</v>
      </c>
      <c r="AMA225">
        <v>1</v>
      </c>
      <c r="AMB225">
        <v>1</v>
      </c>
      <c r="AMC225">
        <v>2</v>
      </c>
      <c r="AMD225">
        <v>12</v>
      </c>
      <c r="AME225">
        <v>0</v>
      </c>
      <c r="AMF225">
        <v>1</v>
      </c>
      <c r="AMG225">
        <v>1</v>
      </c>
      <c r="AMH225">
        <v>2</v>
      </c>
      <c r="AMI225">
        <v>3</v>
      </c>
      <c r="AMJ225">
        <v>1</v>
      </c>
      <c r="AMK225">
        <v>1</v>
      </c>
      <c r="AML225">
        <v>1</v>
      </c>
      <c r="AMM225">
        <v>1</v>
      </c>
      <c r="AMN225">
        <v>1</v>
      </c>
      <c r="AMO225">
        <v>1</v>
      </c>
      <c r="AMP225">
        <v>5</v>
      </c>
      <c r="AMQ225">
        <v>1</v>
      </c>
      <c r="AMR225">
        <v>1</v>
      </c>
      <c r="AMS225">
        <v>1</v>
      </c>
      <c r="AMT225">
        <v>1</v>
      </c>
      <c r="AMU225">
        <v>1</v>
      </c>
      <c r="AMV225">
        <v>1</v>
      </c>
      <c r="AMW225">
        <v>1</v>
      </c>
      <c r="AMX225">
        <v>1</v>
      </c>
      <c r="AMY225">
        <v>1</v>
      </c>
      <c r="AMZ225">
        <v>1</v>
      </c>
      <c r="ANA225">
        <v>2</v>
      </c>
      <c r="ANB225">
        <v>1</v>
      </c>
      <c r="ANC225">
        <v>1</v>
      </c>
      <c r="AND225">
        <v>8</v>
      </c>
      <c r="ANE225">
        <v>1</v>
      </c>
      <c r="ANF225">
        <v>1</v>
      </c>
      <c r="ANG225">
        <v>1</v>
      </c>
      <c r="ANH225">
        <v>1</v>
      </c>
      <c r="ANI225">
        <v>1</v>
      </c>
      <c r="ANJ225">
        <v>1</v>
      </c>
      <c r="ANK225">
        <v>3</v>
      </c>
      <c r="ANL225">
        <v>0</v>
      </c>
      <c r="ANM225">
        <v>1</v>
      </c>
      <c r="ANN225">
        <v>2</v>
      </c>
      <c r="ANO225">
        <v>1</v>
      </c>
      <c r="ANP225">
        <v>2</v>
      </c>
      <c r="ANQ225">
        <v>1</v>
      </c>
      <c r="ANR225">
        <v>1</v>
      </c>
      <c r="ANS225">
        <v>1</v>
      </c>
      <c r="ANT225">
        <v>3</v>
      </c>
      <c r="ANU225">
        <v>1</v>
      </c>
      <c r="ANV225">
        <v>1</v>
      </c>
    </row>
    <row r="226" spans="1:1062" x14ac:dyDescent="0.3">
      <c r="A226" t="s">
        <v>1286</v>
      </c>
      <c r="B226">
        <v>1</v>
      </c>
      <c r="C226">
        <v>3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3</v>
      </c>
      <c r="AR226">
        <v>1</v>
      </c>
      <c r="AS226">
        <v>1</v>
      </c>
      <c r="AT226">
        <v>1</v>
      </c>
      <c r="AU226">
        <v>2</v>
      </c>
      <c r="AV226">
        <v>1</v>
      </c>
      <c r="AW226">
        <v>1</v>
      </c>
      <c r="AX226">
        <v>1</v>
      </c>
      <c r="AY226">
        <v>2</v>
      </c>
      <c r="AZ226">
        <v>1</v>
      </c>
      <c r="BA226">
        <v>1</v>
      </c>
      <c r="BB226">
        <v>1</v>
      </c>
      <c r="BC226">
        <v>3</v>
      </c>
      <c r="BD226">
        <v>4</v>
      </c>
      <c r="BE226">
        <v>1</v>
      </c>
      <c r="BF226">
        <v>1</v>
      </c>
      <c r="BG226">
        <v>1</v>
      </c>
      <c r="BH226">
        <v>2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1</v>
      </c>
      <c r="BR226">
        <v>1</v>
      </c>
      <c r="BS226">
        <v>2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</v>
      </c>
      <c r="CE226">
        <v>1</v>
      </c>
      <c r="CF226">
        <v>1</v>
      </c>
      <c r="CG226">
        <v>1</v>
      </c>
      <c r="CH226">
        <v>1</v>
      </c>
      <c r="CI226">
        <v>0</v>
      </c>
      <c r="CJ226">
        <v>1</v>
      </c>
      <c r="CK226">
        <v>1</v>
      </c>
      <c r="CL226">
        <v>2</v>
      </c>
      <c r="CM226">
        <v>2</v>
      </c>
      <c r="CN226">
        <v>0</v>
      </c>
      <c r="CO226">
        <v>1</v>
      </c>
      <c r="CP226">
        <v>2</v>
      </c>
      <c r="CQ226">
        <v>2</v>
      </c>
      <c r="CR226">
        <v>2</v>
      </c>
      <c r="CS226">
        <v>1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2</v>
      </c>
      <c r="DA226">
        <v>4</v>
      </c>
      <c r="DB226">
        <v>1</v>
      </c>
      <c r="DC226">
        <v>1</v>
      </c>
      <c r="DD226">
        <v>2</v>
      </c>
      <c r="DE226">
        <v>0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2</v>
      </c>
      <c r="DL226">
        <v>1</v>
      </c>
      <c r="DM226">
        <v>2</v>
      </c>
      <c r="DN226">
        <v>1</v>
      </c>
      <c r="DO226">
        <v>1</v>
      </c>
      <c r="DP226">
        <v>2</v>
      </c>
      <c r="DQ226">
        <v>2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2</v>
      </c>
      <c r="DX226">
        <v>1</v>
      </c>
      <c r="DY226">
        <v>1</v>
      </c>
      <c r="DZ226">
        <v>1</v>
      </c>
      <c r="EA226">
        <v>1</v>
      </c>
      <c r="EB226">
        <v>2</v>
      </c>
      <c r="EC226">
        <v>2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3</v>
      </c>
      <c r="EL226">
        <v>1</v>
      </c>
      <c r="EM226">
        <v>1</v>
      </c>
      <c r="EN226">
        <v>2</v>
      </c>
      <c r="EO226">
        <v>2</v>
      </c>
      <c r="EP226">
        <v>1</v>
      </c>
      <c r="EQ226">
        <v>1</v>
      </c>
      <c r="ER226">
        <v>0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2</v>
      </c>
      <c r="FF226">
        <v>1</v>
      </c>
      <c r="FG226">
        <v>2</v>
      </c>
      <c r="FH226">
        <v>0</v>
      </c>
      <c r="FI226">
        <v>1</v>
      </c>
      <c r="FJ226">
        <v>1</v>
      </c>
      <c r="FK226">
        <v>3</v>
      </c>
      <c r="FL226">
        <v>1</v>
      </c>
      <c r="FM226">
        <v>0</v>
      </c>
      <c r="FN226">
        <v>1</v>
      </c>
      <c r="FO226">
        <v>1</v>
      </c>
      <c r="FP226">
        <v>1</v>
      </c>
      <c r="FQ226">
        <v>2</v>
      </c>
      <c r="FR226">
        <v>3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2</v>
      </c>
      <c r="FY226">
        <v>1</v>
      </c>
      <c r="FZ226">
        <v>2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5</v>
      </c>
      <c r="GG226">
        <v>2</v>
      </c>
      <c r="GH226">
        <v>2</v>
      </c>
      <c r="GI226">
        <v>2</v>
      </c>
      <c r="GJ226">
        <v>2</v>
      </c>
      <c r="GK226">
        <v>1</v>
      </c>
      <c r="GL226">
        <v>1</v>
      </c>
      <c r="GM226">
        <v>2</v>
      </c>
      <c r="GN226">
        <v>1</v>
      </c>
      <c r="GO226">
        <v>2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2</v>
      </c>
      <c r="GV226">
        <v>1</v>
      </c>
      <c r="GW226">
        <v>1</v>
      </c>
      <c r="GX226">
        <v>1</v>
      </c>
      <c r="GY226">
        <v>1</v>
      </c>
      <c r="GZ226">
        <v>3</v>
      </c>
      <c r="HA226">
        <v>6</v>
      </c>
      <c r="HB226">
        <v>1</v>
      </c>
      <c r="HC226">
        <v>3</v>
      </c>
      <c r="HD226">
        <v>1</v>
      </c>
      <c r="HE226">
        <v>2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4</v>
      </c>
      <c r="HP226">
        <v>1</v>
      </c>
      <c r="HQ226">
        <v>1</v>
      </c>
      <c r="HR226">
        <v>0</v>
      </c>
      <c r="HS226">
        <v>1</v>
      </c>
      <c r="HT226">
        <v>0</v>
      </c>
      <c r="HU226">
        <v>1</v>
      </c>
      <c r="HV226">
        <v>1</v>
      </c>
      <c r="HW226">
        <v>1</v>
      </c>
      <c r="HX226">
        <v>2</v>
      </c>
      <c r="HY226">
        <v>3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3</v>
      </c>
      <c r="IK226">
        <v>1</v>
      </c>
      <c r="IL226">
        <v>0</v>
      </c>
      <c r="IM226">
        <v>4</v>
      </c>
      <c r="IN226">
        <v>1</v>
      </c>
      <c r="IO226">
        <v>1</v>
      </c>
      <c r="IP226">
        <v>1</v>
      </c>
      <c r="IQ226">
        <v>2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3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2</v>
      </c>
      <c r="JN226">
        <v>1</v>
      </c>
      <c r="JO226">
        <v>1</v>
      </c>
      <c r="JP226">
        <v>2</v>
      </c>
      <c r="JQ226">
        <v>2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0</v>
      </c>
      <c r="JX226">
        <v>1</v>
      </c>
      <c r="JY226">
        <v>1</v>
      </c>
      <c r="JZ226">
        <v>1</v>
      </c>
      <c r="KA226">
        <v>2</v>
      </c>
      <c r="KB226">
        <v>1</v>
      </c>
      <c r="KC226">
        <v>0</v>
      </c>
      <c r="KD226">
        <v>1</v>
      </c>
      <c r="KE226">
        <v>2</v>
      </c>
      <c r="KF226">
        <v>1</v>
      </c>
      <c r="KG226">
        <v>1</v>
      </c>
      <c r="KH226">
        <v>2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4</v>
      </c>
      <c r="KS226">
        <v>1</v>
      </c>
      <c r="KT226">
        <v>1</v>
      </c>
      <c r="KU226">
        <v>3</v>
      </c>
      <c r="KV226">
        <v>2</v>
      </c>
      <c r="KW226">
        <v>1</v>
      </c>
      <c r="KX226">
        <v>2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2</v>
      </c>
      <c r="LG226">
        <v>3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2</v>
      </c>
      <c r="LT226">
        <v>0</v>
      </c>
      <c r="LU226">
        <v>1</v>
      </c>
      <c r="LV226">
        <v>1</v>
      </c>
      <c r="LW226">
        <v>2</v>
      </c>
      <c r="LX226">
        <v>1</v>
      </c>
      <c r="LY226">
        <v>1</v>
      </c>
      <c r="LZ226">
        <v>2</v>
      </c>
      <c r="MA226">
        <v>3</v>
      </c>
      <c r="MB226">
        <v>1</v>
      </c>
      <c r="MC226">
        <v>1</v>
      </c>
      <c r="MD226">
        <v>2</v>
      </c>
      <c r="ME226">
        <v>1</v>
      </c>
      <c r="MF226">
        <v>1</v>
      </c>
      <c r="MG226">
        <v>2</v>
      </c>
      <c r="MH226">
        <v>1</v>
      </c>
      <c r="MI226">
        <v>1</v>
      </c>
      <c r="MJ226">
        <v>1</v>
      </c>
      <c r="MK226">
        <v>2</v>
      </c>
      <c r="ML226">
        <v>2</v>
      </c>
      <c r="MM226">
        <v>1</v>
      </c>
      <c r="MN226">
        <v>3</v>
      </c>
      <c r="MO226">
        <v>1</v>
      </c>
      <c r="MP226">
        <v>0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6</v>
      </c>
      <c r="NA226">
        <v>2</v>
      </c>
      <c r="NB226">
        <v>1</v>
      </c>
      <c r="NC226">
        <v>2</v>
      </c>
      <c r="ND226">
        <v>1</v>
      </c>
      <c r="NE226">
        <v>1</v>
      </c>
      <c r="NF226">
        <v>1</v>
      </c>
      <c r="NG226">
        <v>3</v>
      </c>
      <c r="NH226">
        <v>2</v>
      </c>
      <c r="NI226">
        <v>1</v>
      </c>
      <c r="NJ226">
        <v>2</v>
      </c>
      <c r="NK226">
        <v>1</v>
      </c>
      <c r="NL226">
        <v>2</v>
      </c>
      <c r="NM226">
        <v>0</v>
      </c>
      <c r="NN226">
        <v>1</v>
      </c>
      <c r="NO226">
        <v>1</v>
      </c>
      <c r="NP226">
        <v>1</v>
      </c>
      <c r="NQ226">
        <v>4</v>
      </c>
      <c r="NR226">
        <v>1</v>
      </c>
      <c r="NS226">
        <v>2</v>
      </c>
      <c r="NT226">
        <v>1</v>
      </c>
      <c r="NU226">
        <v>1</v>
      </c>
      <c r="NV226">
        <v>1</v>
      </c>
      <c r="NW226">
        <v>2</v>
      </c>
      <c r="NX226">
        <v>1</v>
      </c>
      <c r="NY226">
        <v>1</v>
      </c>
      <c r="NZ226">
        <v>3</v>
      </c>
      <c r="OA226">
        <v>2</v>
      </c>
      <c r="OB226">
        <v>2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3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2</v>
      </c>
      <c r="OV226">
        <v>1</v>
      </c>
      <c r="OW226">
        <v>2</v>
      </c>
      <c r="OX226">
        <v>3</v>
      </c>
      <c r="OY226">
        <v>1</v>
      </c>
      <c r="OZ226">
        <v>1</v>
      </c>
      <c r="PA226">
        <v>0</v>
      </c>
      <c r="PB226">
        <v>1</v>
      </c>
      <c r="PC226">
        <v>1</v>
      </c>
      <c r="PD226">
        <v>1</v>
      </c>
      <c r="PE226">
        <v>3</v>
      </c>
      <c r="PF226">
        <v>1</v>
      </c>
      <c r="PG226">
        <v>1</v>
      </c>
      <c r="PH226">
        <v>1</v>
      </c>
      <c r="PI226">
        <v>3</v>
      </c>
      <c r="PJ226">
        <v>2</v>
      </c>
      <c r="PK226">
        <v>1</v>
      </c>
      <c r="PL226">
        <v>1</v>
      </c>
      <c r="PM226">
        <v>1</v>
      </c>
      <c r="PN226">
        <v>2</v>
      </c>
      <c r="PO226">
        <v>1</v>
      </c>
      <c r="PP226">
        <v>1</v>
      </c>
      <c r="PQ226">
        <v>1</v>
      </c>
      <c r="PR226">
        <v>2</v>
      </c>
      <c r="PS226">
        <v>2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3</v>
      </c>
      <c r="PZ226">
        <v>2</v>
      </c>
      <c r="QA226">
        <v>1</v>
      </c>
      <c r="QB226">
        <v>3</v>
      </c>
      <c r="QC226">
        <v>1</v>
      </c>
      <c r="QD226">
        <v>2</v>
      </c>
      <c r="QE226">
        <v>1</v>
      </c>
      <c r="QF226">
        <v>1</v>
      </c>
      <c r="QG226">
        <v>1</v>
      </c>
      <c r="QH226">
        <v>2</v>
      </c>
      <c r="QI226">
        <v>1</v>
      </c>
      <c r="QJ226">
        <v>1</v>
      </c>
      <c r="QK226">
        <v>1</v>
      </c>
      <c r="QL226">
        <v>3</v>
      </c>
      <c r="QM226">
        <v>1</v>
      </c>
      <c r="QN226">
        <v>2</v>
      </c>
      <c r="QO226">
        <v>1</v>
      </c>
      <c r="QP226">
        <v>1</v>
      </c>
      <c r="QQ226">
        <v>1</v>
      </c>
      <c r="QR226">
        <v>2</v>
      </c>
      <c r="QS226">
        <v>1</v>
      </c>
      <c r="QT226">
        <v>2</v>
      </c>
      <c r="QU226">
        <v>1</v>
      </c>
      <c r="QV226">
        <v>1</v>
      </c>
      <c r="QW226">
        <v>1</v>
      </c>
      <c r="QX226">
        <v>1</v>
      </c>
      <c r="QY226">
        <v>3</v>
      </c>
      <c r="QZ226">
        <v>1</v>
      </c>
      <c r="RA226">
        <v>1</v>
      </c>
      <c r="RB226">
        <v>1</v>
      </c>
      <c r="RC226">
        <v>3</v>
      </c>
      <c r="RD226">
        <v>1</v>
      </c>
      <c r="RE226">
        <v>1</v>
      </c>
      <c r="RF226">
        <v>4</v>
      </c>
      <c r="RG226">
        <v>1</v>
      </c>
      <c r="RH226">
        <v>1</v>
      </c>
      <c r="RI226">
        <v>1</v>
      </c>
      <c r="RJ226">
        <v>4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2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3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1</v>
      </c>
      <c r="SW226">
        <v>1</v>
      </c>
      <c r="SX226">
        <v>1</v>
      </c>
      <c r="SY226">
        <v>1</v>
      </c>
      <c r="SZ226">
        <v>1</v>
      </c>
      <c r="TA226">
        <v>12</v>
      </c>
      <c r="TB226">
        <v>3</v>
      </c>
      <c r="TC226">
        <v>2</v>
      </c>
      <c r="TD226">
        <v>1</v>
      </c>
      <c r="TE226">
        <v>1</v>
      </c>
      <c r="TF226">
        <v>1</v>
      </c>
      <c r="TG226">
        <v>1</v>
      </c>
      <c r="TH226">
        <v>2</v>
      </c>
      <c r="TI226">
        <v>1</v>
      </c>
      <c r="TJ226">
        <v>2</v>
      </c>
      <c r="TK226">
        <v>2</v>
      </c>
      <c r="TL226">
        <v>2</v>
      </c>
      <c r="TM226">
        <v>1</v>
      </c>
      <c r="TN226">
        <v>1</v>
      </c>
      <c r="TO226">
        <v>1</v>
      </c>
      <c r="TP226">
        <v>1</v>
      </c>
      <c r="TQ226">
        <v>1</v>
      </c>
      <c r="TR226">
        <v>1</v>
      </c>
      <c r="TS226">
        <v>1</v>
      </c>
      <c r="TT226">
        <v>1</v>
      </c>
      <c r="TU226">
        <v>1</v>
      </c>
      <c r="TV226">
        <v>1</v>
      </c>
      <c r="TW226">
        <v>2</v>
      </c>
      <c r="TX226">
        <v>2</v>
      </c>
      <c r="TY226">
        <v>2</v>
      </c>
      <c r="TZ226">
        <v>1</v>
      </c>
      <c r="UA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H226">
        <v>1</v>
      </c>
      <c r="UI226">
        <v>1</v>
      </c>
      <c r="UJ226">
        <v>1</v>
      </c>
      <c r="UK226">
        <v>3</v>
      </c>
      <c r="UL226">
        <v>1</v>
      </c>
      <c r="UM226">
        <v>1</v>
      </c>
      <c r="UN226">
        <v>1</v>
      </c>
      <c r="UO226">
        <v>1</v>
      </c>
      <c r="UP226">
        <v>1</v>
      </c>
      <c r="UQ226">
        <v>3</v>
      </c>
      <c r="UR226">
        <v>1</v>
      </c>
      <c r="US226">
        <v>1</v>
      </c>
      <c r="UT226">
        <v>2</v>
      </c>
      <c r="UU226">
        <v>2</v>
      </c>
      <c r="UV226">
        <v>1</v>
      </c>
      <c r="UW226">
        <v>1</v>
      </c>
      <c r="UX226">
        <v>1</v>
      </c>
      <c r="UY226">
        <v>2</v>
      </c>
      <c r="UZ226">
        <v>1</v>
      </c>
      <c r="VA226">
        <v>1</v>
      </c>
      <c r="VB226">
        <v>1</v>
      </c>
      <c r="VC226">
        <v>0</v>
      </c>
      <c r="VD226">
        <v>5</v>
      </c>
      <c r="VE226">
        <v>1</v>
      </c>
      <c r="VF226">
        <v>1</v>
      </c>
      <c r="VG226">
        <v>0</v>
      </c>
      <c r="VH226">
        <v>1</v>
      </c>
      <c r="VI226">
        <v>1</v>
      </c>
      <c r="VJ226">
        <v>1</v>
      </c>
      <c r="VK226">
        <v>1</v>
      </c>
      <c r="VL226">
        <v>1</v>
      </c>
      <c r="VM226">
        <v>1</v>
      </c>
      <c r="VN226">
        <v>1</v>
      </c>
      <c r="VO226">
        <v>1</v>
      </c>
      <c r="VP226">
        <v>2</v>
      </c>
      <c r="VQ226">
        <v>1</v>
      </c>
      <c r="VR226">
        <v>1</v>
      </c>
      <c r="VS226">
        <v>1</v>
      </c>
      <c r="VT226">
        <v>1</v>
      </c>
      <c r="VU226">
        <v>4</v>
      </c>
      <c r="VV226">
        <v>1</v>
      </c>
      <c r="VW226">
        <v>1</v>
      </c>
      <c r="VX226">
        <v>1</v>
      </c>
      <c r="VY226">
        <v>3</v>
      </c>
      <c r="VZ226">
        <v>1</v>
      </c>
      <c r="WA226">
        <v>1</v>
      </c>
      <c r="WB226">
        <v>0</v>
      </c>
      <c r="WC226">
        <v>0</v>
      </c>
      <c r="WD226">
        <v>1</v>
      </c>
      <c r="WE226">
        <v>1</v>
      </c>
      <c r="WF226">
        <v>1</v>
      </c>
      <c r="WG226">
        <v>1</v>
      </c>
      <c r="WH226">
        <v>1</v>
      </c>
      <c r="WI226">
        <v>1</v>
      </c>
      <c r="WJ226">
        <v>1</v>
      </c>
      <c r="WK226">
        <v>2</v>
      </c>
      <c r="WL226">
        <v>1</v>
      </c>
      <c r="WM226">
        <v>1</v>
      </c>
      <c r="WN226">
        <v>1</v>
      </c>
      <c r="WO226">
        <v>1</v>
      </c>
      <c r="WP226">
        <v>2</v>
      </c>
      <c r="WQ226">
        <v>1</v>
      </c>
      <c r="WR226">
        <v>2</v>
      </c>
      <c r="WS226">
        <v>1</v>
      </c>
      <c r="WT226">
        <v>1</v>
      </c>
      <c r="WU226">
        <v>2</v>
      </c>
      <c r="WV226">
        <v>3</v>
      </c>
      <c r="WW226">
        <v>0</v>
      </c>
      <c r="WX226">
        <v>1</v>
      </c>
      <c r="WY226">
        <v>1</v>
      </c>
      <c r="WZ226">
        <v>2</v>
      </c>
      <c r="XA226">
        <v>1</v>
      </c>
      <c r="XB226">
        <v>1</v>
      </c>
      <c r="XC226">
        <v>5</v>
      </c>
      <c r="XD226">
        <v>1</v>
      </c>
      <c r="XE226">
        <v>1</v>
      </c>
      <c r="XF226">
        <v>1</v>
      </c>
      <c r="XG226">
        <v>1</v>
      </c>
      <c r="XH226">
        <v>1</v>
      </c>
      <c r="XI226">
        <v>1</v>
      </c>
      <c r="XJ226">
        <v>1</v>
      </c>
      <c r="XK226">
        <v>1</v>
      </c>
      <c r="XL226">
        <v>1</v>
      </c>
      <c r="XM226">
        <v>1</v>
      </c>
      <c r="XN226">
        <v>1</v>
      </c>
      <c r="XO226">
        <v>1</v>
      </c>
      <c r="XP226">
        <v>1</v>
      </c>
      <c r="XQ226">
        <v>1</v>
      </c>
      <c r="XR226">
        <v>1</v>
      </c>
      <c r="XS226">
        <v>3</v>
      </c>
      <c r="XT226">
        <v>3</v>
      </c>
      <c r="XU226">
        <v>1</v>
      </c>
      <c r="XV226">
        <v>0</v>
      </c>
      <c r="XW226">
        <v>1</v>
      </c>
      <c r="XX226">
        <v>1</v>
      </c>
      <c r="XY226">
        <v>1</v>
      </c>
      <c r="XZ226">
        <v>1</v>
      </c>
      <c r="YA226">
        <v>0</v>
      </c>
      <c r="YB226">
        <v>1</v>
      </c>
      <c r="YC226">
        <v>1</v>
      </c>
      <c r="YD226">
        <v>1</v>
      </c>
      <c r="YE226">
        <v>0</v>
      </c>
      <c r="YF226">
        <v>1</v>
      </c>
      <c r="YG226">
        <v>1</v>
      </c>
      <c r="YH226">
        <v>1</v>
      </c>
      <c r="YI226">
        <v>1</v>
      </c>
      <c r="YJ226">
        <v>1</v>
      </c>
      <c r="YK226">
        <v>1</v>
      </c>
      <c r="YL226">
        <v>0</v>
      </c>
      <c r="YM226">
        <v>1</v>
      </c>
      <c r="YN226">
        <v>1</v>
      </c>
      <c r="YO226">
        <v>4</v>
      </c>
      <c r="YP226">
        <v>2</v>
      </c>
      <c r="YQ226">
        <v>1</v>
      </c>
      <c r="YR226">
        <v>2</v>
      </c>
      <c r="YS226">
        <v>1</v>
      </c>
      <c r="YT226">
        <v>2</v>
      </c>
      <c r="YU226">
        <v>1</v>
      </c>
      <c r="YV226">
        <v>2</v>
      </c>
      <c r="YW226">
        <v>1</v>
      </c>
      <c r="YX226">
        <v>1</v>
      </c>
      <c r="YY226">
        <v>1</v>
      </c>
      <c r="YZ226">
        <v>2</v>
      </c>
      <c r="ZA226">
        <v>1</v>
      </c>
      <c r="ZB226">
        <v>1</v>
      </c>
      <c r="ZC226">
        <v>1</v>
      </c>
      <c r="ZD226">
        <v>1</v>
      </c>
      <c r="ZE226">
        <v>2</v>
      </c>
      <c r="ZF226">
        <v>1</v>
      </c>
      <c r="ZG226">
        <v>1</v>
      </c>
      <c r="ZH226">
        <v>1</v>
      </c>
      <c r="ZI226">
        <v>1</v>
      </c>
      <c r="ZJ226">
        <v>1</v>
      </c>
      <c r="ZK226">
        <v>2</v>
      </c>
      <c r="ZL226">
        <v>3</v>
      </c>
      <c r="ZM226">
        <v>1</v>
      </c>
      <c r="ZN226">
        <v>5</v>
      </c>
      <c r="ZO226">
        <v>1</v>
      </c>
      <c r="ZP226">
        <v>1</v>
      </c>
      <c r="ZQ226">
        <v>1</v>
      </c>
      <c r="ZR226">
        <v>1</v>
      </c>
      <c r="ZS226">
        <v>1</v>
      </c>
      <c r="ZT226">
        <v>1</v>
      </c>
      <c r="ZU226">
        <v>0</v>
      </c>
      <c r="ZV226">
        <v>1</v>
      </c>
      <c r="ZW226">
        <v>4</v>
      </c>
      <c r="ZX226">
        <v>0</v>
      </c>
      <c r="ZY226">
        <v>1</v>
      </c>
      <c r="ZZ226">
        <v>1</v>
      </c>
      <c r="AAA226">
        <v>0</v>
      </c>
      <c r="AAB226">
        <v>1</v>
      </c>
      <c r="AAC226">
        <v>1</v>
      </c>
      <c r="AAD226">
        <v>2</v>
      </c>
      <c r="AAE226">
        <v>1</v>
      </c>
      <c r="AAF226">
        <v>1</v>
      </c>
      <c r="AAG226">
        <v>1</v>
      </c>
      <c r="AAH226">
        <v>2</v>
      </c>
      <c r="AAI226">
        <v>1</v>
      </c>
      <c r="AAJ226">
        <v>1</v>
      </c>
      <c r="AAK226">
        <v>1</v>
      </c>
      <c r="AAL226">
        <v>1</v>
      </c>
      <c r="AAM226">
        <v>2</v>
      </c>
      <c r="AAN226">
        <v>1</v>
      </c>
      <c r="AAO226">
        <v>1</v>
      </c>
      <c r="AAP226">
        <v>1</v>
      </c>
      <c r="AAQ226">
        <v>2</v>
      </c>
      <c r="AAR226">
        <v>1</v>
      </c>
      <c r="AAS226">
        <v>1</v>
      </c>
      <c r="AAT226">
        <v>4</v>
      </c>
      <c r="AAU226">
        <v>1</v>
      </c>
      <c r="AAV226">
        <v>1</v>
      </c>
      <c r="AAW226">
        <v>1</v>
      </c>
      <c r="AAX226">
        <v>1</v>
      </c>
      <c r="AAY226">
        <v>1</v>
      </c>
      <c r="AAZ226">
        <v>3</v>
      </c>
      <c r="ABA226">
        <v>1</v>
      </c>
      <c r="ABB226">
        <v>1</v>
      </c>
      <c r="ABC226">
        <v>1</v>
      </c>
      <c r="ABD226">
        <v>1</v>
      </c>
      <c r="ABE226">
        <v>1</v>
      </c>
      <c r="ABF226">
        <v>1</v>
      </c>
      <c r="ABG226">
        <v>1</v>
      </c>
      <c r="ABH226">
        <v>1</v>
      </c>
      <c r="ABI226">
        <v>1</v>
      </c>
      <c r="ABJ226">
        <v>2</v>
      </c>
      <c r="ABK226">
        <v>2</v>
      </c>
      <c r="ABL226">
        <v>1</v>
      </c>
      <c r="ABM226">
        <v>1</v>
      </c>
      <c r="ABN226">
        <v>1</v>
      </c>
      <c r="ABO226">
        <v>1</v>
      </c>
      <c r="ABP226">
        <v>1</v>
      </c>
      <c r="ABQ226">
        <v>1</v>
      </c>
      <c r="ABR226">
        <v>1</v>
      </c>
      <c r="ABS226">
        <v>2</v>
      </c>
      <c r="ABT226">
        <v>2</v>
      </c>
      <c r="ABU226">
        <v>1</v>
      </c>
      <c r="ABV226">
        <v>1</v>
      </c>
      <c r="ABW226">
        <v>1</v>
      </c>
      <c r="ABX226">
        <v>1</v>
      </c>
      <c r="ABY226">
        <v>1</v>
      </c>
      <c r="ABZ226">
        <v>1</v>
      </c>
      <c r="ACA226">
        <v>1</v>
      </c>
      <c r="ACB226">
        <v>1</v>
      </c>
      <c r="ACC226">
        <v>1</v>
      </c>
      <c r="ACD226">
        <v>2</v>
      </c>
      <c r="ACE226">
        <v>2</v>
      </c>
      <c r="ACF226">
        <v>1</v>
      </c>
      <c r="ACG226">
        <v>1</v>
      </c>
      <c r="ACH226">
        <v>1</v>
      </c>
      <c r="ACI226">
        <v>1</v>
      </c>
      <c r="ACJ226">
        <v>1</v>
      </c>
      <c r="ACK226">
        <v>1</v>
      </c>
      <c r="ACL226">
        <v>1</v>
      </c>
      <c r="ACM226">
        <v>1</v>
      </c>
      <c r="ACN226">
        <v>1</v>
      </c>
      <c r="ACO226">
        <v>1</v>
      </c>
      <c r="ACP226">
        <v>1</v>
      </c>
      <c r="ACQ226">
        <v>1</v>
      </c>
      <c r="ACR226">
        <v>1</v>
      </c>
      <c r="ACS226">
        <v>1</v>
      </c>
      <c r="ACT226">
        <v>1</v>
      </c>
      <c r="ACU226">
        <v>1</v>
      </c>
      <c r="ACV226">
        <v>2</v>
      </c>
      <c r="ACW226">
        <v>1</v>
      </c>
      <c r="ACX226">
        <v>1</v>
      </c>
      <c r="ACY226">
        <v>4</v>
      </c>
      <c r="ACZ226">
        <v>1</v>
      </c>
      <c r="ADA226">
        <v>1</v>
      </c>
      <c r="ADB226">
        <v>4</v>
      </c>
      <c r="ADC226">
        <v>2</v>
      </c>
      <c r="ADD226">
        <v>1</v>
      </c>
      <c r="ADE226">
        <v>0</v>
      </c>
      <c r="ADF226">
        <v>1</v>
      </c>
      <c r="ADG226">
        <v>1</v>
      </c>
      <c r="ADH226">
        <v>1</v>
      </c>
      <c r="ADI226">
        <v>0</v>
      </c>
      <c r="ADJ226">
        <v>2</v>
      </c>
      <c r="ADK226">
        <v>2</v>
      </c>
      <c r="ADL226">
        <v>3</v>
      </c>
      <c r="ADM226">
        <v>1</v>
      </c>
      <c r="ADN226">
        <v>1</v>
      </c>
      <c r="ADO226">
        <v>1</v>
      </c>
      <c r="ADP226">
        <v>2</v>
      </c>
      <c r="ADQ226">
        <v>2</v>
      </c>
      <c r="ADR226">
        <v>2</v>
      </c>
      <c r="ADS226">
        <v>1</v>
      </c>
      <c r="ADT226">
        <v>1</v>
      </c>
      <c r="ADU226">
        <v>1</v>
      </c>
      <c r="ADV226">
        <v>1</v>
      </c>
      <c r="ADW226">
        <v>1</v>
      </c>
      <c r="ADX226">
        <v>1</v>
      </c>
      <c r="ADY226">
        <v>1</v>
      </c>
      <c r="ADZ226">
        <v>1</v>
      </c>
      <c r="AEA226">
        <v>1</v>
      </c>
      <c r="AEB226">
        <v>1</v>
      </c>
      <c r="AEC226">
        <v>1</v>
      </c>
      <c r="AED226">
        <v>0</v>
      </c>
      <c r="AEE226">
        <v>2</v>
      </c>
      <c r="AEF226">
        <v>1</v>
      </c>
      <c r="AEG226">
        <v>1</v>
      </c>
      <c r="AEH226">
        <v>3</v>
      </c>
      <c r="AEI226">
        <v>1</v>
      </c>
      <c r="AEJ226">
        <v>1</v>
      </c>
      <c r="AEK226">
        <v>1</v>
      </c>
      <c r="AEL226">
        <v>1</v>
      </c>
      <c r="AEM226">
        <v>1</v>
      </c>
      <c r="AEN226">
        <v>2</v>
      </c>
      <c r="AEO226">
        <v>0</v>
      </c>
      <c r="AEP226">
        <v>1</v>
      </c>
      <c r="AEQ226">
        <v>1</v>
      </c>
      <c r="AER226">
        <v>1</v>
      </c>
      <c r="AES226">
        <v>0</v>
      </c>
      <c r="AET226">
        <v>2</v>
      </c>
      <c r="AEU226">
        <v>1</v>
      </c>
      <c r="AEV226">
        <v>1</v>
      </c>
      <c r="AEW226">
        <v>1</v>
      </c>
      <c r="AEX226">
        <v>1</v>
      </c>
      <c r="AEY226">
        <v>1</v>
      </c>
      <c r="AEZ226">
        <v>1</v>
      </c>
      <c r="AFA226">
        <v>1</v>
      </c>
      <c r="AFB226">
        <v>0</v>
      </c>
      <c r="AFC226">
        <v>1</v>
      </c>
      <c r="AFD226">
        <v>1</v>
      </c>
      <c r="AFE226">
        <v>1</v>
      </c>
      <c r="AFF226">
        <v>1</v>
      </c>
      <c r="AFG226">
        <v>1</v>
      </c>
      <c r="AFH226">
        <v>1</v>
      </c>
      <c r="AFI226">
        <v>1</v>
      </c>
      <c r="AFJ226">
        <v>1</v>
      </c>
      <c r="AFK226">
        <v>1</v>
      </c>
      <c r="AFL226">
        <v>2</v>
      </c>
      <c r="AFM226">
        <v>1</v>
      </c>
      <c r="AFN226">
        <v>1</v>
      </c>
      <c r="AFO226">
        <v>1</v>
      </c>
      <c r="AFP226">
        <v>2</v>
      </c>
      <c r="AFQ226">
        <v>1</v>
      </c>
      <c r="AFR226">
        <v>2</v>
      </c>
      <c r="AFS226">
        <v>1</v>
      </c>
      <c r="AFT226">
        <v>1</v>
      </c>
      <c r="AFU226">
        <v>2</v>
      </c>
      <c r="AFV226">
        <v>1</v>
      </c>
      <c r="AFW226">
        <v>1</v>
      </c>
      <c r="AFX226">
        <v>1</v>
      </c>
      <c r="AFY226">
        <v>2</v>
      </c>
      <c r="AFZ226">
        <v>1</v>
      </c>
      <c r="AGA226">
        <v>1</v>
      </c>
      <c r="AGB226">
        <v>1</v>
      </c>
      <c r="AGC226">
        <v>1</v>
      </c>
      <c r="AGD226">
        <v>0</v>
      </c>
      <c r="AGE226">
        <v>1</v>
      </c>
      <c r="AGF226">
        <v>1</v>
      </c>
      <c r="AGG226">
        <v>1</v>
      </c>
      <c r="AGH226">
        <v>1</v>
      </c>
      <c r="AGI226">
        <v>1</v>
      </c>
      <c r="AGJ226">
        <v>1</v>
      </c>
      <c r="AGK226">
        <v>2</v>
      </c>
      <c r="AGL226">
        <v>2</v>
      </c>
      <c r="AGM226">
        <v>1</v>
      </c>
      <c r="AGN226">
        <v>1</v>
      </c>
      <c r="AGO226">
        <v>1</v>
      </c>
      <c r="AGP226">
        <v>1</v>
      </c>
      <c r="AGQ226">
        <v>1</v>
      </c>
      <c r="AGR226">
        <v>1</v>
      </c>
      <c r="AGS226">
        <v>1</v>
      </c>
      <c r="AGT226">
        <v>1</v>
      </c>
      <c r="AGU226">
        <v>3</v>
      </c>
      <c r="AGV226">
        <v>1</v>
      </c>
      <c r="AGW226">
        <v>1</v>
      </c>
      <c r="AGX226">
        <v>1</v>
      </c>
      <c r="AGY226">
        <v>1</v>
      </c>
      <c r="AGZ226">
        <v>1</v>
      </c>
      <c r="AHA226">
        <v>1</v>
      </c>
      <c r="AHB226">
        <v>1</v>
      </c>
      <c r="AHC226">
        <v>3</v>
      </c>
      <c r="AHD226">
        <v>2</v>
      </c>
      <c r="AHE226">
        <v>2</v>
      </c>
      <c r="AHF226">
        <v>1</v>
      </c>
      <c r="AHG226">
        <v>1</v>
      </c>
      <c r="AHH226">
        <v>1</v>
      </c>
      <c r="AHI226">
        <v>0</v>
      </c>
      <c r="AHJ226">
        <v>1</v>
      </c>
      <c r="AHK226">
        <v>1</v>
      </c>
      <c r="AHL226">
        <v>1</v>
      </c>
      <c r="AHM226">
        <v>1</v>
      </c>
      <c r="AHN226">
        <v>1</v>
      </c>
      <c r="AHO226">
        <v>1</v>
      </c>
      <c r="AHP226">
        <v>1</v>
      </c>
      <c r="AHQ226">
        <v>1</v>
      </c>
      <c r="AHR226">
        <v>1</v>
      </c>
      <c r="AHS226">
        <v>1</v>
      </c>
      <c r="AHT226">
        <v>2</v>
      </c>
      <c r="AHU226">
        <v>1</v>
      </c>
      <c r="AHV226">
        <v>1</v>
      </c>
      <c r="AHW226">
        <v>1</v>
      </c>
      <c r="AHX226">
        <v>1</v>
      </c>
      <c r="AHY226">
        <v>1</v>
      </c>
      <c r="AHZ226">
        <v>1</v>
      </c>
      <c r="AIA226">
        <v>1</v>
      </c>
      <c r="AIB226">
        <v>2</v>
      </c>
      <c r="AIC226">
        <v>1</v>
      </c>
      <c r="AID226">
        <v>1</v>
      </c>
      <c r="AIE226">
        <v>1</v>
      </c>
      <c r="AIF226">
        <v>1</v>
      </c>
      <c r="AIG226">
        <v>3</v>
      </c>
      <c r="AIH226">
        <v>1</v>
      </c>
      <c r="AII226">
        <v>2</v>
      </c>
      <c r="AIJ226">
        <v>2</v>
      </c>
      <c r="AIK226">
        <v>1</v>
      </c>
      <c r="AIL226">
        <v>6</v>
      </c>
      <c r="AIM226">
        <v>3</v>
      </c>
      <c r="AIN226">
        <v>2</v>
      </c>
      <c r="AIO226">
        <v>1</v>
      </c>
      <c r="AIP226">
        <v>1</v>
      </c>
      <c r="AIQ226">
        <v>1</v>
      </c>
      <c r="AIR226">
        <v>2</v>
      </c>
      <c r="AIS226">
        <v>0</v>
      </c>
      <c r="AIT226">
        <v>3</v>
      </c>
      <c r="AIU226">
        <v>1</v>
      </c>
      <c r="AIV226">
        <v>2</v>
      </c>
      <c r="AIW226">
        <v>3</v>
      </c>
      <c r="AIX226">
        <v>1</v>
      </c>
      <c r="AIY226">
        <v>1</v>
      </c>
      <c r="AIZ226">
        <v>1</v>
      </c>
      <c r="AJA226">
        <v>3</v>
      </c>
      <c r="AJB226">
        <v>1</v>
      </c>
      <c r="AJC226">
        <v>2</v>
      </c>
      <c r="AJD226">
        <v>1</v>
      </c>
      <c r="AJE226">
        <v>1</v>
      </c>
      <c r="AJF226">
        <v>1</v>
      </c>
      <c r="AJG226">
        <v>1</v>
      </c>
      <c r="AJH226">
        <v>1</v>
      </c>
      <c r="AJI226">
        <v>1</v>
      </c>
      <c r="AJJ226">
        <v>1</v>
      </c>
      <c r="AJK226">
        <v>1</v>
      </c>
      <c r="AJL226">
        <v>1</v>
      </c>
      <c r="AJM226">
        <v>0</v>
      </c>
      <c r="AJN226">
        <v>1</v>
      </c>
      <c r="AJO226">
        <v>1</v>
      </c>
      <c r="AJP226">
        <v>1</v>
      </c>
      <c r="AJQ226">
        <v>1</v>
      </c>
      <c r="AJR226">
        <v>1</v>
      </c>
      <c r="AJS226">
        <v>1</v>
      </c>
      <c r="AJT226">
        <v>1</v>
      </c>
      <c r="AJU226">
        <v>1</v>
      </c>
      <c r="AJV226">
        <v>3</v>
      </c>
      <c r="AJW226">
        <v>1</v>
      </c>
      <c r="AJX226">
        <v>1</v>
      </c>
      <c r="AJY226">
        <v>1</v>
      </c>
      <c r="AJZ226">
        <v>2</v>
      </c>
      <c r="AKA226">
        <v>1</v>
      </c>
      <c r="AKB226">
        <v>2</v>
      </c>
      <c r="AKC226">
        <v>2</v>
      </c>
      <c r="AKD226">
        <v>2</v>
      </c>
      <c r="AKE226">
        <v>2</v>
      </c>
      <c r="AKF226">
        <v>1</v>
      </c>
      <c r="AKG226">
        <v>2</v>
      </c>
      <c r="AKH226">
        <v>1</v>
      </c>
      <c r="AKI226">
        <v>1</v>
      </c>
      <c r="AKJ226">
        <v>4</v>
      </c>
      <c r="AKK226">
        <v>1</v>
      </c>
      <c r="AKL226">
        <v>1</v>
      </c>
      <c r="AKM226">
        <v>1</v>
      </c>
      <c r="AKN226">
        <v>1</v>
      </c>
      <c r="AKO226">
        <v>1</v>
      </c>
      <c r="AKP226">
        <v>1</v>
      </c>
      <c r="AKQ226">
        <v>1</v>
      </c>
      <c r="AKR226">
        <v>3</v>
      </c>
      <c r="AKS226">
        <v>1</v>
      </c>
      <c r="AKT226">
        <v>1</v>
      </c>
      <c r="AKU226">
        <v>5</v>
      </c>
      <c r="AKV226">
        <v>1</v>
      </c>
      <c r="AKW226">
        <v>1</v>
      </c>
      <c r="AKX226">
        <v>1</v>
      </c>
      <c r="AKY226">
        <v>6</v>
      </c>
      <c r="AKZ226">
        <v>1</v>
      </c>
      <c r="ALA226">
        <v>1</v>
      </c>
      <c r="ALB226">
        <v>1</v>
      </c>
      <c r="ALC226">
        <v>2</v>
      </c>
      <c r="ALD226">
        <v>1</v>
      </c>
      <c r="ALE226">
        <v>1</v>
      </c>
      <c r="ALF226">
        <v>1</v>
      </c>
      <c r="ALG226">
        <v>1</v>
      </c>
      <c r="ALH226">
        <v>1</v>
      </c>
      <c r="ALI226">
        <v>1</v>
      </c>
      <c r="ALJ226">
        <v>1</v>
      </c>
      <c r="ALK226">
        <v>1</v>
      </c>
      <c r="ALL226">
        <v>1</v>
      </c>
      <c r="ALM226">
        <v>1</v>
      </c>
      <c r="ALN226">
        <v>2</v>
      </c>
      <c r="ALO226">
        <v>1</v>
      </c>
      <c r="ALP226">
        <v>2</v>
      </c>
      <c r="ALQ226">
        <v>1</v>
      </c>
      <c r="ALR226">
        <v>1</v>
      </c>
      <c r="ALS226">
        <v>0</v>
      </c>
      <c r="ALT226">
        <v>1</v>
      </c>
      <c r="ALU226">
        <v>1</v>
      </c>
      <c r="ALV226">
        <v>1</v>
      </c>
      <c r="ALW226">
        <v>1</v>
      </c>
      <c r="ALX226">
        <v>0</v>
      </c>
      <c r="ALY226">
        <v>1</v>
      </c>
      <c r="ALZ226">
        <v>3</v>
      </c>
      <c r="AMA226">
        <v>1</v>
      </c>
      <c r="AMB226">
        <v>1</v>
      </c>
      <c r="AMC226">
        <v>2</v>
      </c>
      <c r="AMD226">
        <v>12</v>
      </c>
      <c r="AME226">
        <v>0</v>
      </c>
      <c r="AMF226">
        <v>1</v>
      </c>
      <c r="AMG226">
        <v>5</v>
      </c>
      <c r="AMH226">
        <v>2</v>
      </c>
      <c r="AMI226">
        <v>7</v>
      </c>
      <c r="AMJ226">
        <v>1</v>
      </c>
      <c r="AMK226">
        <v>1</v>
      </c>
      <c r="AML226">
        <v>1</v>
      </c>
      <c r="AMM226">
        <v>1</v>
      </c>
      <c r="AMN226">
        <v>1</v>
      </c>
      <c r="AMO226">
        <v>1</v>
      </c>
      <c r="AMP226">
        <v>5</v>
      </c>
      <c r="AMQ226">
        <v>1</v>
      </c>
      <c r="AMR226">
        <v>1</v>
      </c>
      <c r="AMS226">
        <v>1</v>
      </c>
      <c r="AMT226">
        <v>2</v>
      </c>
      <c r="AMU226">
        <v>1</v>
      </c>
      <c r="AMV226">
        <v>1</v>
      </c>
      <c r="AMW226">
        <v>1</v>
      </c>
      <c r="AMX226">
        <v>1</v>
      </c>
      <c r="AMY226">
        <v>1</v>
      </c>
      <c r="AMZ226">
        <v>1</v>
      </c>
      <c r="ANA226">
        <v>1</v>
      </c>
      <c r="ANB226">
        <v>1</v>
      </c>
      <c r="ANC226">
        <v>1</v>
      </c>
      <c r="AND226">
        <v>7</v>
      </c>
      <c r="ANE226">
        <v>1</v>
      </c>
      <c r="ANF226">
        <v>1</v>
      </c>
      <c r="ANG226">
        <v>1</v>
      </c>
      <c r="ANH226">
        <v>1</v>
      </c>
      <c r="ANI226">
        <v>1</v>
      </c>
      <c r="ANJ226">
        <v>1</v>
      </c>
      <c r="ANK226">
        <v>3</v>
      </c>
      <c r="ANL226">
        <v>0</v>
      </c>
      <c r="ANM226">
        <v>1</v>
      </c>
      <c r="ANN226">
        <v>2</v>
      </c>
      <c r="ANO226">
        <v>1</v>
      </c>
      <c r="ANP226">
        <v>2</v>
      </c>
      <c r="ANQ226">
        <v>1</v>
      </c>
      <c r="ANR226">
        <v>1</v>
      </c>
      <c r="ANS226">
        <v>1</v>
      </c>
      <c r="ANT226">
        <v>3</v>
      </c>
      <c r="ANU226">
        <v>1</v>
      </c>
      <c r="ANV226">
        <v>1</v>
      </c>
    </row>
    <row r="227" spans="1:1062" x14ac:dyDescent="0.3">
      <c r="A227" t="s">
        <v>1287</v>
      </c>
      <c r="B227">
        <v>1</v>
      </c>
      <c r="C227">
        <v>3</v>
      </c>
      <c r="D227">
        <v>1</v>
      </c>
      <c r="E227">
        <v>1</v>
      </c>
      <c r="F227">
        <v>2</v>
      </c>
      <c r="G227">
        <v>1</v>
      </c>
      <c r="H227">
        <v>1</v>
      </c>
      <c r="I227">
        <v>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2</v>
      </c>
      <c r="AN227">
        <v>1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2</v>
      </c>
      <c r="AV227">
        <v>1</v>
      </c>
      <c r="AW227">
        <v>1</v>
      </c>
      <c r="AX227">
        <v>1</v>
      </c>
      <c r="AY227">
        <v>3</v>
      </c>
      <c r="AZ227">
        <v>1</v>
      </c>
      <c r="BA227">
        <v>1</v>
      </c>
      <c r="BB227">
        <v>1</v>
      </c>
      <c r="BC227">
        <v>3</v>
      </c>
      <c r="BD227">
        <v>4</v>
      </c>
      <c r="BE227">
        <v>1</v>
      </c>
      <c r="BF227">
        <v>1</v>
      </c>
      <c r="BG227">
        <v>2</v>
      </c>
      <c r="BH227">
        <v>2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2</v>
      </c>
      <c r="BQ227">
        <v>1</v>
      </c>
      <c r="BR227">
        <v>1</v>
      </c>
      <c r="BS227">
        <v>2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2</v>
      </c>
      <c r="CN227">
        <v>0</v>
      </c>
      <c r="CO227">
        <v>2</v>
      </c>
      <c r="CP227">
        <v>2</v>
      </c>
      <c r="CQ227">
        <v>2</v>
      </c>
      <c r="CR227">
        <v>2</v>
      </c>
      <c r="CS227">
        <v>1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2</v>
      </c>
      <c r="DA227">
        <v>2</v>
      </c>
      <c r="DB227">
        <v>1</v>
      </c>
      <c r="DC227">
        <v>1</v>
      </c>
      <c r="DD227">
        <v>3</v>
      </c>
      <c r="DE227">
        <v>0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3</v>
      </c>
      <c r="DN227">
        <v>2</v>
      </c>
      <c r="DO227">
        <v>1</v>
      </c>
      <c r="DP227">
        <v>1</v>
      </c>
      <c r="DQ227">
        <v>2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3</v>
      </c>
      <c r="DX227">
        <v>1</v>
      </c>
      <c r="DY227">
        <v>2</v>
      </c>
      <c r="DZ227">
        <v>1</v>
      </c>
      <c r="EA227">
        <v>1</v>
      </c>
      <c r="EB227">
        <v>2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3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0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2</v>
      </c>
      <c r="FF227">
        <v>1</v>
      </c>
      <c r="FG227">
        <v>1</v>
      </c>
      <c r="FH227">
        <v>0</v>
      </c>
      <c r="FI227">
        <v>1</v>
      </c>
      <c r="FJ227">
        <v>1</v>
      </c>
      <c r="FK227">
        <v>3</v>
      </c>
      <c r="FL227">
        <v>1</v>
      </c>
      <c r="FM227">
        <v>0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2</v>
      </c>
      <c r="FX227">
        <v>2</v>
      </c>
      <c r="FY227">
        <v>1</v>
      </c>
      <c r="FZ227">
        <v>2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4</v>
      </c>
      <c r="GG227">
        <v>2</v>
      </c>
      <c r="GH227">
        <v>1</v>
      </c>
      <c r="GI227">
        <v>1</v>
      </c>
      <c r="GJ227">
        <v>2</v>
      </c>
      <c r="GK227">
        <v>1</v>
      </c>
      <c r="GL227">
        <v>1</v>
      </c>
      <c r="GM227">
        <v>2</v>
      </c>
      <c r="GN227">
        <v>1</v>
      </c>
      <c r="GO227">
        <v>2</v>
      </c>
      <c r="GP227">
        <v>2</v>
      </c>
      <c r="GQ227">
        <v>1</v>
      </c>
      <c r="GR227">
        <v>2</v>
      </c>
      <c r="GS227">
        <v>1</v>
      </c>
      <c r="GT227">
        <v>1</v>
      </c>
      <c r="GU227">
        <v>2</v>
      </c>
      <c r="GV227">
        <v>1</v>
      </c>
      <c r="GW227">
        <v>1</v>
      </c>
      <c r="GX227">
        <v>1</v>
      </c>
      <c r="GY227">
        <v>3</v>
      </c>
      <c r="GZ227">
        <v>3</v>
      </c>
      <c r="HA227">
        <v>3</v>
      </c>
      <c r="HB227">
        <v>0</v>
      </c>
      <c r="HC227">
        <v>3</v>
      </c>
      <c r="HD227">
        <v>1</v>
      </c>
      <c r="HE227">
        <v>2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4</v>
      </c>
      <c r="HP227">
        <v>1</v>
      </c>
      <c r="HQ227">
        <v>1</v>
      </c>
      <c r="HR227">
        <v>0</v>
      </c>
      <c r="HS227">
        <v>1</v>
      </c>
      <c r="HT227">
        <v>0</v>
      </c>
      <c r="HU227">
        <v>1</v>
      </c>
      <c r="HV227">
        <v>1</v>
      </c>
      <c r="HW227">
        <v>1</v>
      </c>
      <c r="HX227">
        <v>3</v>
      </c>
      <c r="HY227">
        <v>3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3</v>
      </c>
      <c r="IK227">
        <v>1</v>
      </c>
      <c r="IL227">
        <v>0</v>
      </c>
      <c r="IM227">
        <v>4</v>
      </c>
      <c r="IN227">
        <v>1</v>
      </c>
      <c r="IO227">
        <v>2</v>
      </c>
      <c r="IP227">
        <v>1</v>
      </c>
      <c r="IQ227">
        <v>2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2</v>
      </c>
      <c r="JB227">
        <v>1</v>
      </c>
      <c r="JC227">
        <v>1</v>
      </c>
      <c r="JD227">
        <v>1</v>
      </c>
      <c r="JE227">
        <v>1</v>
      </c>
      <c r="JF227">
        <v>3</v>
      </c>
      <c r="JG227">
        <v>1</v>
      </c>
      <c r="JH227">
        <v>2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2</v>
      </c>
      <c r="JQ227">
        <v>2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2</v>
      </c>
      <c r="KB227">
        <v>1</v>
      </c>
      <c r="KC227">
        <v>0</v>
      </c>
      <c r="KD227">
        <v>1</v>
      </c>
      <c r="KE227">
        <v>2</v>
      </c>
      <c r="KF227">
        <v>1</v>
      </c>
      <c r="KG227">
        <v>1</v>
      </c>
      <c r="KH227">
        <v>2</v>
      </c>
      <c r="KI227">
        <v>1</v>
      </c>
      <c r="KJ227">
        <v>1</v>
      </c>
      <c r="KK227">
        <v>2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3</v>
      </c>
      <c r="KS227">
        <v>1</v>
      </c>
      <c r="KT227">
        <v>1</v>
      </c>
      <c r="KU227">
        <v>4</v>
      </c>
      <c r="KV227">
        <v>2</v>
      </c>
      <c r="KW227">
        <v>1</v>
      </c>
      <c r="KX227">
        <v>2</v>
      </c>
      <c r="KY227">
        <v>2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2</v>
      </c>
      <c r="LG227">
        <v>3</v>
      </c>
      <c r="LH227">
        <v>2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2</v>
      </c>
      <c r="LT227">
        <v>0</v>
      </c>
      <c r="LU227">
        <v>1</v>
      </c>
      <c r="LV227">
        <v>1</v>
      </c>
      <c r="LW227">
        <v>2</v>
      </c>
      <c r="LX227">
        <v>1</v>
      </c>
      <c r="LY227">
        <v>1</v>
      </c>
      <c r="LZ227">
        <v>2</v>
      </c>
      <c r="MA227">
        <v>2</v>
      </c>
      <c r="MB227">
        <v>1</v>
      </c>
      <c r="MC227">
        <v>1</v>
      </c>
      <c r="MD227">
        <v>2</v>
      </c>
      <c r="ME227">
        <v>1</v>
      </c>
      <c r="MF227">
        <v>1</v>
      </c>
      <c r="MG227">
        <v>1</v>
      </c>
      <c r="MH227">
        <v>1</v>
      </c>
      <c r="MI227">
        <v>2</v>
      </c>
      <c r="MJ227">
        <v>1</v>
      </c>
      <c r="MK227">
        <v>2</v>
      </c>
      <c r="ML227">
        <v>2</v>
      </c>
      <c r="MM227">
        <v>1</v>
      </c>
      <c r="MN227">
        <v>3</v>
      </c>
      <c r="MO227">
        <v>1</v>
      </c>
      <c r="MP227">
        <v>1</v>
      </c>
      <c r="MQ227">
        <v>2</v>
      </c>
      <c r="MR227">
        <v>1</v>
      </c>
      <c r="MS227">
        <v>1</v>
      </c>
      <c r="MT227">
        <v>1</v>
      </c>
      <c r="MU227">
        <v>1</v>
      </c>
      <c r="MV227">
        <v>2</v>
      </c>
      <c r="MW227">
        <v>1</v>
      </c>
      <c r="MX227">
        <v>1</v>
      </c>
      <c r="MY227">
        <v>1</v>
      </c>
      <c r="MZ227">
        <v>6</v>
      </c>
      <c r="NA227">
        <v>2</v>
      </c>
      <c r="NB227">
        <v>1</v>
      </c>
      <c r="NC227">
        <v>2</v>
      </c>
      <c r="ND227">
        <v>1</v>
      </c>
      <c r="NE227">
        <v>1</v>
      </c>
      <c r="NF227">
        <v>1</v>
      </c>
      <c r="NG227">
        <v>2</v>
      </c>
      <c r="NH227">
        <v>2</v>
      </c>
      <c r="NI227">
        <v>1</v>
      </c>
      <c r="NJ227">
        <v>2</v>
      </c>
      <c r="NK227">
        <v>1</v>
      </c>
      <c r="NL227">
        <v>3</v>
      </c>
      <c r="NM227">
        <v>0</v>
      </c>
      <c r="NN227">
        <v>1</v>
      </c>
      <c r="NO227">
        <v>1</v>
      </c>
      <c r="NP227">
        <v>1</v>
      </c>
      <c r="NQ227">
        <v>3</v>
      </c>
      <c r="NR227">
        <v>1</v>
      </c>
      <c r="NS227">
        <v>2</v>
      </c>
      <c r="NT227">
        <v>1</v>
      </c>
      <c r="NU227">
        <v>1</v>
      </c>
      <c r="NV227">
        <v>1</v>
      </c>
      <c r="NW227">
        <v>2</v>
      </c>
      <c r="NX227">
        <v>1</v>
      </c>
      <c r="NY227">
        <v>2</v>
      </c>
      <c r="NZ227">
        <v>4</v>
      </c>
      <c r="OA227">
        <v>1</v>
      </c>
      <c r="OB227">
        <v>2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2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2</v>
      </c>
      <c r="OU227">
        <v>1</v>
      </c>
      <c r="OV227">
        <v>1</v>
      </c>
      <c r="OW227">
        <v>1</v>
      </c>
      <c r="OX227">
        <v>4</v>
      </c>
      <c r="OY227">
        <v>1</v>
      </c>
      <c r="OZ227">
        <v>1</v>
      </c>
      <c r="PA227">
        <v>0</v>
      </c>
      <c r="PB227">
        <v>1</v>
      </c>
      <c r="PC227">
        <v>1</v>
      </c>
      <c r="PD227">
        <v>1</v>
      </c>
      <c r="PE227">
        <v>3</v>
      </c>
      <c r="PF227">
        <v>1</v>
      </c>
      <c r="PG227">
        <v>1</v>
      </c>
      <c r="PH227">
        <v>1</v>
      </c>
      <c r="PI227">
        <v>2</v>
      </c>
      <c r="PJ227">
        <v>2</v>
      </c>
      <c r="PK227">
        <v>1</v>
      </c>
      <c r="PL227">
        <v>1</v>
      </c>
      <c r="PM227">
        <v>1</v>
      </c>
      <c r="PN227">
        <v>2</v>
      </c>
      <c r="PO227">
        <v>1</v>
      </c>
      <c r="PP227">
        <v>1</v>
      </c>
      <c r="PQ227">
        <v>1</v>
      </c>
      <c r="PR227">
        <v>2</v>
      </c>
      <c r="PS227">
        <v>2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2</v>
      </c>
      <c r="PZ227">
        <v>2</v>
      </c>
      <c r="QA227">
        <v>1</v>
      </c>
      <c r="QB227">
        <v>3</v>
      </c>
      <c r="QC227">
        <v>1</v>
      </c>
      <c r="QD227">
        <v>2</v>
      </c>
      <c r="QE227">
        <v>1</v>
      </c>
      <c r="QF227">
        <v>2</v>
      </c>
      <c r="QG227">
        <v>1</v>
      </c>
      <c r="QH227">
        <v>2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2</v>
      </c>
      <c r="QO227">
        <v>1</v>
      </c>
      <c r="QP227">
        <v>1</v>
      </c>
      <c r="QQ227">
        <v>1</v>
      </c>
      <c r="QR227">
        <v>2</v>
      </c>
      <c r="QS227">
        <v>2</v>
      </c>
      <c r="QT227">
        <v>2</v>
      </c>
      <c r="QU227">
        <v>2</v>
      </c>
      <c r="QV227">
        <v>1</v>
      </c>
      <c r="QW227">
        <v>1</v>
      </c>
      <c r="QX227">
        <v>1</v>
      </c>
      <c r="QY227">
        <v>3</v>
      </c>
      <c r="QZ227">
        <v>3</v>
      </c>
      <c r="RA227">
        <v>1</v>
      </c>
      <c r="RB227">
        <v>1</v>
      </c>
      <c r="RC227">
        <v>4</v>
      </c>
      <c r="RD227">
        <v>1</v>
      </c>
      <c r="RE227">
        <v>1</v>
      </c>
      <c r="RF227">
        <v>4</v>
      </c>
      <c r="RG227">
        <v>1</v>
      </c>
      <c r="RH227">
        <v>1</v>
      </c>
      <c r="RI227">
        <v>1</v>
      </c>
      <c r="RJ227">
        <v>4</v>
      </c>
      <c r="RK227">
        <v>1</v>
      </c>
      <c r="RL227">
        <v>1</v>
      </c>
      <c r="RM227">
        <v>2</v>
      </c>
      <c r="RN227">
        <v>1</v>
      </c>
      <c r="RO227">
        <v>1</v>
      </c>
      <c r="RP227">
        <v>2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2</v>
      </c>
      <c r="RX227">
        <v>1</v>
      </c>
      <c r="RY227">
        <v>2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U227">
        <v>1</v>
      </c>
      <c r="SV227">
        <v>1</v>
      </c>
      <c r="SW227">
        <v>1</v>
      </c>
      <c r="SX227">
        <v>1</v>
      </c>
      <c r="SY227">
        <v>1</v>
      </c>
      <c r="SZ227">
        <v>1</v>
      </c>
      <c r="TA227">
        <v>10</v>
      </c>
      <c r="TB227">
        <v>2</v>
      </c>
      <c r="TC227">
        <v>2</v>
      </c>
      <c r="TD227">
        <v>1</v>
      </c>
      <c r="TE227">
        <v>1</v>
      </c>
      <c r="TF227">
        <v>1</v>
      </c>
      <c r="TG227">
        <v>1</v>
      </c>
      <c r="TH227">
        <v>1</v>
      </c>
      <c r="TI227">
        <v>1</v>
      </c>
      <c r="TJ227">
        <v>2</v>
      </c>
      <c r="TK227">
        <v>2</v>
      </c>
      <c r="TL227">
        <v>1</v>
      </c>
      <c r="TM227">
        <v>1</v>
      </c>
      <c r="TN227">
        <v>1</v>
      </c>
      <c r="TO227">
        <v>1</v>
      </c>
      <c r="TP227">
        <v>1</v>
      </c>
      <c r="TQ227">
        <v>1</v>
      </c>
      <c r="TR227">
        <v>1</v>
      </c>
      <c r="TS227">
        <v>2</v>
      </c>
      <c r="TT227">
        <v>1</v>
      </c>
      <c r="TU227">
        <v>1</v>
      </c>
      <c r="TV227">
        <v>1</v>
      </c>
      <c r="TW227">
        <v>2</v>
      </c>
      <c r="TX227">
        <v>3</v>
      </c>
      <c r="TY227">
        <v>2</v>
      </c>
      <c r="TZ227">
        <v>1</v>
      </c>
      <c r="UA227">
        <v>1</v>
      </c>
      <c r="UB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J227">
        <v>1</v>
      </c>
      <c r="UK227">
        <v>2</v>
      </c>
      <c r="UL227">
        <v>1</v>
      </c>
      <c r="UM227">
        <v>1</v>
      </c>
      <c r="UN227">
        <v>1</v>
      </c>
      <c r="UO227">
        <v>1</v>
      </c>
      <c r="UP227">
        <v>1</v>
      </c>
      <c r="UQ227">
        <v>2</v>
      </c>
      <c r="UR227">
        <v>1</v>
      </c>
      <c r="US227">
        <v>1</v>
      </c>
      <c r="UT227">
        <v>2</v>
      </c>
      <c r="UU227">
        <v>2</v>
      </c>
      <c r="UV227">
        <v>1</v>
      </c>
      <c r="UW227">
        <v>1</v>
      </c>
      <c r="UX227">
        <v>1</v>
      </c>
      <c r="UY227">
        <v>3</v>
      </c>
      <c r="UZ227">
        <v>1</v>
      </c>
      <c r="VA227">
        <v>1</v>
      </c>
      <c r="VB227">
        <v>1</v>
      </c>
      <c r="VC227">
        <v>0</v>
      </c>
      <c r="VD227">
        <v>3</v>
      </c>
      <c r="VE227">
        <v>1</v>
      </c>
      <c r="VF227">
        <v>1</v>
      </c>
      <c r="VG227">
        <v>0</v>
      </c>
      <c r="VH227">
        <v>1</v>
      </c>
      <c r="VI227">
        <v>1</v>
      </c>
      <c r="VJ227">
        <v>1</v>
      </c>
      <c r="VK227">
        <v>1</v>
      </c>
      <c r="VL227">
        <v>1</v>
      </c>
      <c r="VM227">
        <v>2</v>
      </c>
      <c r="VN227">
        <v>1</v>
      </c>
      <c r="VO227">
        <v>1</v>
      </c>
      <c r="VP227">
        <v>2</v>
      </c>
      <c r="VQ227">
        <v>1</v>
      </c>
      <c r="VR227">
        <v>2</v>
      </c>
      <c r="VS227">
        <v>1</v>
      </c>
      <c r="VT227">
        <v>1</v>
      </c>
      <c r="VU227">
        <v>5</v>
      </c>
      <c r="VV227">
        <v>1</v>
      </c>
      <c r="VW227">
        <v>1</v>
      </c>
      <c r="VX227">
        <v>1</v>
      </c>
      <c r="VY227">
        <v>2</v>
      </c>
      <c r="VZ227">
        <v>2</v>
      </c>
      <c r="WA227">
        <v>1</v>
      </c>
      <c r="WB227">
        <v>0</v>
      </c>
      <c r="WC227">
        <v>1</v>
      </c>
      <c r="WD227">
        <v>1</v>
      </c>
      <c r="WE227">
        <v>1</v>
      </c>
      <c r="WF227">
        <v>1</v>
      </c>
      <c r="WG227">
        <v>1</v>
      </c>
      <c r="WH227">
        <v>1</v>
      </c>
      <c r="WI227">
        <v>1</v>
      </c>
      <c r="WJ227">
        <v>1</v>
      </c>
      <c r="WK227">
        <v>1</v>
      </c>
      <c r="WL227">
        <v>1</v>
      </c>
      <c r="WM227">
        <v>1</v>
      </c>
      <c r="WN227">
        <v>1</v>
      </c>
      <c r="WO227">
        <v>1</v>
      </c>
      <c r="WP227">
        <v>2</v>
      </c>
      <c r="WQ227">
        <v>1</v>
      </c>
      <c r="WR227">
        <v>2</v>
      </c>
      <c r="WS227">
        <v>1</v>
      </c>
      <c r="WT227">
        <v>1</v>
      </c>
      <c r="WU227">
        <v>1</v>
      </c>
      <c r="WV227">
        <v>2</v>
      </c>
      <c r="WW227">
        <v>0</v>
      </c>
      <c r="WX227">
        <v>1</v>
      </c>
      <c r="WY227">
        <v>1</v>
      </c>
      <c r="WZ227">
        <v>2</v>
      </c>
      <c r="XA227">
        <v>1</v>
      </c>
      <c r="XB227">
        <v>1</v>
      </c>
      <c r="XC227">
        <v>4</v>
      </c>
      <c r="XD227">
        <v>1</v>
      </c>
      <c r="XE227">
        <v>1</v>
      </c>
      <c r="XF227">
        <v>1</v>
      </c>
      <c r="XG227">
        <v>1</v>
      </c>
      <c r="XH227">
        <v>1</v>
      </c>
      <c r="XI227">
        <v>1</v>
      </c>
      <c r="XJ227">
        <v>1</v>
      </c>
      <c r="XK227">
        <v>1</v>
      </c>
      <c r="XL227">
        <v>1</v>
      </c>
      <c r="XM227">
        <v>1</v>
      </c>
      <c r="XN227">
        <v>1</v>
      </c>
      <c r="XO227">
        <v>1</v>
      </c>
      <c r="XP227">
        <v>2</v>
      </c>
      <c r="XQ227">
        <v>1</v>
      </c>
      <c r="XR227">
        <v>1</v>
      </c>
      <c r="XS227">
        <v>2</v>
      </c>
      <c r="XT227">
        <v>3</v>
      </c>
      <c r="XU227">
        <v>1</v>
      </c>
      <c r="XV227">
        <v>1</v>
      </c>
      <c r="XW227">
        <v>1</v>
      </c>
      <c r="XX227">
        <v>1</v>
      </c>
      <c r="XY227">
        <v>1</v>
      </c>
      <c r="XZ227">
        <v>1</v>
      </c>
      <c r="YA227">
        <v>0</v>
      </c>
      <c r="YB227">
        <v>1</v>
      </c>
      <c r="YC227">
        <v>1</v>
      </c>
      <c r="YD227">
        <v>1</v>
      </c>
      <c r="YE227">
        <v>0</v>
      </c>
      <c r="YF227">
        <v>1</v>
      </c>
      <c r="YG227">
        <v>1</v>
      </c>
      <c r="YH227">
        <v>1</v>
      </c>
      <c r="YI227">
        <v>1</v>
      </c>
      <c r="YJ227">
        <v>2</v>
      </c>
      <c r="YK227">
        <v>1</v>
      </c>
      <c r="YL227">
        <v>0</v>
      </c>
      <c r="YM227">
        <v>2</v>
      </c>
      <c r="YN227">
        <v>1</v>
      </c>
      <c r="YO227">
        <v>3</v>
      </c>
      <c r="YP227">
        <v>2</v>
      </c>
      <c r="YQ227">
        <v>1</v>
      </c>
      <c r="YR227">
        <v>2</v>
      </c>
      <c r="YS227">
        <v>1</v>
      </c>
      <c r="YT227">
        <v>2</v>
      </c>
      <c r="YU227">
        <v>1</v>
      </c>
      <c r="YV227">
        <v>1</v>
      </c>
      <c r="YW227">
        <v>1</v>
      </c>
      <c r="YX227">
        <v>1</v>
      </c>
      <c r="YY227">
        <v>1</v>
      </c>
      <c r="YZ227">
        <v>3</v>
      </c>
      <c r="ZA227">
        <v>1</v>
      </c>
      <c r="ZB227">
        <v>1</v>
      </c>
      <c r="ZC227">
        <v>1</v>
      </c>
      <c r="ZD227">
        <v>1</v>
      </c>
      <c r="ZE227">
        <v>2</v>
      </c>
      <c r="ZF227">
        <v>1</v>
      </c>
      <c r="ZG227">
        <v>1</v>
      </c>
      <c r="ZH227">
        <v>1</v>
      </c>
      <c r="ZI227">
        <v>1</v>
      </c>
      <c r="ZJ227">
        <v>1</v>
      </c>
      <c r="ZK227">
        <v>2</v>
      </c>
      <c r="ZL227">
        <v>3</v>
      </c>
      <c r="ZM227">
        <v>1</v>
      </c>
      <c r="ZN227">
        <v>4</v>
      </c>
      <c r="ZO227">
        <v>1</v>
      </c>
      <c r="ZP227">
        <v>1</v>
      </c>
      <c r="ZQ227">
        <v>1</v>
      </c>
      <c r="ZR227">
        <v>1</v>
      </c>
      <c r="ZS227">
        <v>1</v>
      </c>
      <c r="ZT227">
        <v>1</v>
      </c>
      <c r="ZU227">
        <v>2</v>
      </c>
      <c r="ZV227">
        <v>3</v>
      </c>
      <c r="ZW227">
        <v>4</v>
      </c>
      <c r="ZX227">
        <v>0</v>
      </c>
      <c r="ZY227">
        <v>1</v>
      </c>
      <c r="ZZ227">
        <v>1</v>
      </c>
      <c r="AAA227">
        <v>0</v>
      </c>
      <c r="AAB227">
        <v>1</v>
      </c>
      <c r="AAC227">
        <v>2</v>
      </c>
      <c r="AAD227">
        <v>1</v>
      </c>
      <c r="AAE227">
        <v>2</v>
      </c>
      <c r="AAF227">
        <v>2</v>
      </c>
      <c r="AAG227">
        <v>1</v>
      </c>
      <c r="AAH227">
        <v>2</v>
      </c>
      <c r="AAI227">
        <v>1</v>
      </c>
      <c r="AAJ227">
        <v>1</v>
      </c>
      <c r="AAK227">
        <v>1</v>
      </c>
      <c r="AAL227">
        <v>1</v>
      </c>
      <c r="AAM227">
        <v>2</v>
      </c>
      <c r="AAN227">
        <v>0</v>
      </c>
      <c r="AAO227">
        <v>1</v>
      </c>
      <c r="AAP227">
        <v>1</v>
      </c>
      <c r="AAQ227">
        <v>2</v>
      </c>
      <c r="AAR227">
        <v>1</v>
      </c>
      <c r="AAS227">
        <v>1</v>
      </c>
      <c r="AAT227">
        <v>4</v>
      </c>
      <c r="AAU227">
        <v>1</v>
      </c>
      <c r="AAV227">
        <v>1</v>
      </c>
      <c r="AAW227">
        <v>1</v>
      </c>
      <c r="AAX227">
        <v>1</v>
      </c>
      <c r="AAY227">
        <v>1</v>
      </c>
      <c r="AAZ227">
        <v>1</v>
      </c>
      <c r="ABA227">
        <v>1</v>
      </c>
      <c r="ABB227">
        <v>1</v>
      </c>
      <c r="ABC227">
        <v>1</v>
      </c>
      <c r="ABD227">
        <v>1</v>
      </c>
      <c r="ABE227">
        <v>1</v>
      </c>
      <c r="ABF227">
        <v>1</v>
      </c>
      <c r="ABG227">
        <v>1</v>
      </c>
      <c r="ABH227">
        <v>1</v>
      </c>
      <c r="ABI227">
        <v>1</v>
      </c>
      <c r="ABJ227">
        <v>2</v>
      </c>
      <c r="ABK227">
        <v>2</v>
      </c>
      <c r="ABL227">
        <v>1</v>
      </c>
      <c r="ABM227">
        <v>2</v>
      </c>
      <c r="ABN227">
        <v>1</v>
      </c>
      <c r="ABO227">
        <v>1</v>
      </c>
      <c r="ABP227">
        <v>1</v>
      </c>
      <c r="ABQ227">
        <v>1</v>
      </c>
      <c r="ABR227">
        <v>1</v>
      </c>
      <c r="ABS227">
        <v>1</v>
      </c>
      <c r="ABT227">
        <v>2</v>
      </c>
      <c r="ABU227">
        <v>1</v>
      </c>
      <c r="ABV227">
        <v>1</v>
      </c>
      <c r="ABW227">
        <v>1</v>
      </c>
      <c r="ABX227">
        <v>2</v>
      </c>
      <c r="ABY227">
        <v>1</v>
      </c>
      <c r="ABZ227">
        <v>1</v>
      </c>
      <c r="ACA227">
        <v>1</v>
      </c>
      <c r="ACB227">
        <v>1</v>
      </c>
      <c r="ACC227">
        <v>1</v>
      </c>
      <c r="ACD227">
        <v>2</v>
      </c>
      <c r="ACE227">
        <v>2</v>
      </c>
      <c r="ACF227">
        <v>1</v>
      </c>
      <c r="ACG227">
        <v>1</v>
      </c>
      <c r="ACH227">
        <v>1</v>
      </c>
      <c r="ACI227">
        <v>1</v>
      </c>
      <c r="ACJ227">
        <v>1</v>
      </c>
      <c r="ACK227">
        <v>1</v>
      </c>
      <c r="ACL227">
        <v>2</v>
      </c>
      <c r="ACM227">
        <v>1</v>
      </c>
      <c r="ACN227">
        <v>1</v>
      </c>
      <c r="ACO227">
        <v>1</v>
      </c>
      <c r="ACP227">
        <v>1</v>
      </c>
      <c r="ACQ227">
        <v>1</v>
      </c>
      <c r="ACR227">
        <v>1</v>
      </c>
      <c r="ACS227">
        <v>3</v>
      </c>
      <c r="ACT227">
        <v>1</v>
      </c>
      <c r="ACU227">
        <v>1</v>
      </c>
      <c r="ACV227">
        <v>1</v>
      </c>
      <c r="ACW227">
        <v>1</v>
      </c>
      <c r="ACX227">
        <v>1</v>
      </c>
      <c r="ACY227">
        <v>3</v>
      </c>
      <c r="ACZ227">
        <v>1</v>
      </c>
      <c r="ADA227">
        <v>1</v>
      </c>
      <c r="ADB227">
        <v>3</v>
      </c>
      <c r="ADC227">
        <v>2</v>
      </c>
      <c r="ADD227">
        <v>1</v>
      </c>
      <c r="ADE227">
        <v>0</v>
      </c>
      <c r="ADF227">
        <v>1</v>
      </c>
      <c r="ADG227">
        <v>1</v>
      </c>
      <c r="ADH227">
        <v>1</v>
      </c>
      <c r="ADI227">
        <v>1</v>
      </c>
      <c r="ADJ227">
        <v>3</v>
      </c>
      <c r="ADK227">
        <v>2</v>
      </c>
      <c r="ADL227">
        <v>3</v>
      </c>
      <c r="ADM227">
        <v>2</v>
      </c>
      <c r="ADN227">
        <v>1</v>
      </c>
      <c r="ADO227">
        <v>1</v>
      </c>
      <c r="ADP227">
        <v>2</v>
      </c>
      <c r="ADQ227">
        <v>2</v>
      </c>
      <c r="ADR227">
        <v>2</v>
      </c>
      <c r="ADS227">
        <v>1</v>
      </c>
      <c r="ADT227">
        <v>1</v>
      </c>
      <c r="ADU227">
        <v>0</v>
      </c>
      <c r="ADV227">
        <v>1</v>
      </c>
      <c r="ADW227">
        <v>1</v>
      </c>
      <c r="ADX227">
        <v>1</v>
      </c>
      <c r="ADY227">
        <v>1</v>
      </c>
      <c r="ADZ227">
        <v>1</v>
      </c>
      <c r="AEA227">
        <v>1</v>
      </c>
      <c r="AEB227">
        <v>1</v>
      </c>
      <c r="AEC227">
        <v>1</v>
      </c>
      <c r="AED227">
        <v>0</v>
      </c>
      <c r="AEE227">
        <v>3</v>
      </c>
      <c r="AEF227">
        <v>1</v>
      </c>
      <c r="AEG227">
        <v>1</v>
      </c>
      <c r="AEH227">
        <v>3</v>
      </c>
      <c r="AEI227">
        <v>1</v>
      </c>
      <c r="AEJ227">
        <v>1</v>
      </c>
      <c r="AEK227">
        <v>1</v>
      </c>
      <c r="AEL227">
        <v>1</v>
      </c>
      <c r="AEM227">
        <v>1</v>
      </c>
      <c r="AEN227">
        <v>2</v>
      </c>
      <c r="AEO227">
        <v>0</v>
      </c>
      <c r="AEP227">
        <v>1</v>
      </c>
      <c r="AEQ227">
        <v>1</v>
      </c>
      <c r="AER227">
        <v>1</v>
      </c>
      <c r="AES227">
        <v>1</v>
      </c>
      <c r="AET227">
        <v>2</v>
      </c>
      <c r="AEU227">
        <v>1</v>
      </c>
      <c r="AEV227">
        <v>1</v>
      </c>
      <c r="AEW227">
        <v>1</v>
      </c>
      <c r="AEX227">
        <v>1</v>
      </c>
      <c r="AEY227">
        <v>1</v>
      </c>
      <c r="AEZ227">
        <v>1</v>
      </c>
      <c r="AFA227">
        <v>1</v>
      </c>
      <c r="AFB227">
        <v>1</v>
      </c>
      <c r="AFC227">
        <v>1</v>
      </c>
      <c r="AFD227">
        <v>1</v>
      </c>
      <c r="AFE227">
        <v>2</v>
      </c>
      <c r="AFF227">
        <v>1</v>
      </c>
      <c r="AFG227">
        <v>1</v>
      </c>
      <c r="AFH227">
        <v>1</v>
      </c>
      <c r="AFI227">
        <v>1</v>
      </c>
      <c r="AFJ227">
        <v>1</v>
      </c>
      <c r="AFK227">
        <v>1</v>
      </c>
      <c r="AFL227">
        <v>2</v>
      </c>
      <c r="AFM227">
        <v>1</v>
      </c>
      <c r="AFN227">
        <v>1</v>
      </c>
      <c r="AFO227">
        <v>1</v>
      </c>
      <c r="AFP227">
        <v>4</v>
      </c>
      <c r="AFQ227">
        <v>1</v>
      </c>
      <c r="AFR227">
        <v>2</v>
      </c>
      <c r="AFS227">
        <v>2</v>
      </c>
      <c r="AFT227">
        <v>1</v>
      </c>
      <c r="AFU227">
        <v>2</v>
      </c>
      <c r="AFV227">
        <v>1</v>
      </c>
      <c r="AFW227">
        <v>1</v>
      </c>
      <c r="AFX227">
        <v>1</v>
      </c>
      <c r="AFY227">
        <v>2</v>
      </c>
      <c r="AFZ227">
        <v>1</v>
      </c>
      <c r="AGA227">
        <v>1</v>
      </c>
      <c r="AGB227">
        <v>1</v>
      </c>
      <c r="AGC227">
        <v>1</v>
      </c>
      <c r="AGD227">
        <v>0</v>
      </c>
      <c r="AGE227">
        <v>1</v>
      </c>
      <c r="AGF227">
        <v>1</v>
      </c>
      <c r="AGG227">
        <v>1</v>
      </c>
      <c r="AGH227">
        <v>2</v>
      </c>
      <c r="AGI227">
        <v>1</v>
      </c>
      <c r="AGJ227">
        <v>1</v>
      </c>
      <c r="AGK227">
        <v>2</v>
      </c>
      <c r="AGL227">
        <v>1</v>
      </c>
      <c r="AGM227">
        <v>1</v>
      </c>
      <c r="AGN227">
        <v>1</v>
      </c>
      <c r="AGO227">
        <v>1</v>
      </c>
      <c r="AGP227">
        <v>1</v>
      </c>
      <c r="AGQ227">
        <v>1</v>
      </c>
      <c r="AGR227">
        <v>1</v>
      </c>
      <c r="AGS227">
        <v>1</v>
      </c>
      <c r="AGT227">
        <v>1</v>
      </c>
      <c r="AGU227">
        <v>3</v>
      </c>
      <c r="AGV227">
        <v>1</v>
      </c>
      <c r="AGW227">
        <v>1</v>
      </c>
      <c r="AGX227">
        <v>1</v>
      </c>
      <c r="AGY227">
        <v>1</v>
      </c>
      <c r="AGZ227">
        <v>1</v>
      </c>
      <c r="AHA227">
        <v>1</v>
      </c>
      <c r="AHB227">
        <v>1</v>
      </c>
      <c r="AHC227">
        <v>3</v>
      </c>
      <c r="AHD227">
        <v>2</v>
      </c>
      <c r="AHE227">
        <v>1</v>
      </c>
      <c r="AHF227">
        <v>1</v>
      </c>
      <c r="AHG227">
        <v>1</v>
      </c>
      <c r="AHH227">
        <v>1</v>
      </c>
      <c r="AHI227">
        <v>0</v>
      </c>
      <c r="AHJ227">
        <v>1</v>
      </c>
      <c r="AHK227">
        <v>1</v>
      </c>
      <c r="AHL227">
        <v>1</v>
      </c>
      <c r="AHM227">
        <v>1</v>
      </c>
      <c r="AHN227">
        <v>1</v>
      </c>
      <c r="AHO227">
        <v>1</v>
      </c>
      <c r="AHP227">
        <v>1</v>
      </c>
      <c r="AHQ227">
        <v>1</v>
      </c>
      <c r="AHR227">
        <v>1</v>
      </c>
      <c r="AHS227">
        <v>2</v>
      </c>
      <c r="AHT227">
        <v>1</v>
      </c>
      <c r="AHU227">
        <v>1</v>
      </c>
      <c r="AHV227">
        <v>1</v>
      </c>
      <c r="AHW227">
        <v>1</v>
      </c>
      <c r="AHX227">
        <v>1</v>
      </c>
      <c r="AHY227">
        <v>1</v>
      </c>
      <c r="AHZ227">
        <v>1</v>
      </c>
      <c r="AIA227">
        <v>1</v>
      </c>
      <c r="AIB227">
        <v>2</v>
      </c>
      <c r="AIC227">
        <v>1</v>
      </c>
      <c r="AID227">
        <v>1</v>
      </c>
      <c r="AIE227">
        <v>1</v>
      </c>
      <c r="AIF227">
        <v>1</v>
      </c>
      <c r="AIG227">
        <v>3</v>
      </c>
      <c r="AIH227">
        <v>1</v>
      </c>
      <c r="AII227">
        <v>1</v>
      </c>
      <c r="AIJ227">
        <v>1</v>
      </c>
      <c r="AIK227">
        <v>1</v>
      </c>
      <c r="AIL227">
        <v>2</v>
      </c>
      <c r="AIM227">
        <v>3</v>
      </c>
      <c r="AIN227">
        <v>2</v>
      </c>
      <c r="AIO227">
        <v>2</v>
      </c>
      <c r="AIP227">
        <v>1</v>
      </c>
      <c r="AIQ227">
        <v>1</v>
      </c>
      <c r="AIR227">
        <v>2</v>
      </c>
      <c r="AIS227">
        <v>0</v>
      </c>
      <c r="AIT227">
        <v>3</v>
      </c>
      <c r="AIU227">
        <v>1</v>
      </c>
      <c r="AIV227">
        <v>2</v>
      </c>
      <c r="AIW227">
        <v>3</v>
      </c>
      <c r="AIX227">
        <v>3</v>
      </c>
      <c r="AIY227">
        <v>1</v>
      </c>
      <c r="AIZ227">
        <v>1</v>
      </c>
      <c r="AJA227">
        <v>3</v>
      </c>
      <c r="AJB227">
        <v>2</v>
      </c>
      <c r="AJC227">
        <v>1</v>
      </c>
      <c r="AJD227">
        <v>1</v>
      </c>
      <c r="AJE227">
        <v>1</v>
      </c>
      <c r="AJF227">
        <v>1</v>
      </c>
      <c r="AJG227">
        <v>1</v>
      </c>
      <c r="AJH227">
        <v>1</v>
      </c>
      <c r="AJI227">
        <v>1</v>
      </c>
      <c r="AJJ227">
        <v>1</v>
      </c>
      <c r="AJK227">
        <v>1</v>
      </c>
      <c r="AJL227">
        <v>1</v>
      </c>
      <c r="AJM227">
        <v>0</v>
      </c>
      <c r="AJN227">
        <v>1</v>
      </c>
      <c r="AJO227">
        <v>1</v>
      </c>
      <c r="AJP227">
        <v>1</v>
      </c>
      <c r="AJQ227">
        <v>1</v>
      </c>
      <c r="AJR227">
        <v>1</v>
      </c>
      <c r="AJS227">
        <v>1</v>
      </c>
      <c r="AJT227">
        <v>1</v>
      </c>
      <c r="AJU227">
        <v>1</v>
      </c>
      <c r="AJV227">
        <v>3</v>
      </c>
      <c r="AJW227">
        <v>1</v>
      </c>
      <c r="AJX227">
        <v>1</v>
      </c>
      <c r="AJY227">
        <v>1</v>
      </c>
      <c r="AJZ227">
        <v>2</v>
      </c>
      <c r="AKA227">
        <v>1</v>
      </c>
      <c r="AKB227">
        <v>2</v>
      </c>
      <c r="AKC227">
        <v>1</v>
      </c>
      <c r="AKD227">
        <v>2</v>
      </c>
      <c r="AKE227">
        <v>2</v>
      </c>
      <c r="AKF227">
        <v>1</v>
      </c>
      <c r="AKG227">
        <v>3</v>
      </c>
      <c r="AKH227">
        <v>1</v>
      </c>
      <c r="AKI227">
        <v>1</v>
      </c>
      <c r="AKJ227">
        <v>3</v>
      </c>
      <c r="AKK227">
        <v>1</v>
      </c>
      <c r="AKL227">
        <v>1</v>
      </c>
      <c r="AKM227">
        <v>1</v>
      </c>
      <c r="AKN227">
        <v>1</v>
      </c>
      <c r="AKO227">
        <v>1</v>
      </c>
      <c r="AKP227">
        <v>1</v>
      </c>
      <c r="AKQ227">
        <v>1</v>
      </c>
      <c r="AKR227">
        <v>3</v>
      </c>
      <c r="AKS227">
        <v>1</v>
      </c>
      <c r="AKT227">
        <v>1</v>
      </c>
      <c r="AKU227">
        <v>4</v>
      </c>
      <c r="AKV227">
        <v>1</v>
      </c>
      <c r="AKW227">
        <v>1</v>
      </c>
      <c r="AKX227">
        <v>1</v>
      </c>
      <c r="AKY227">
        <v>7</v>
      </c>
      <c r="AKZ227">
        <v>1</v>
      </c>
      <c r="ALA227">
        <v>1</v>
      </c>
      <c r="ALB227">
        <v>1</v>
      </c>
      <c r="ALC227">
        <v>2</v>
      </c>
      <c r="ALD227">
        <v>1</v>
      </c>
      <c r="ALE227">
        <v>1</v>
      </c>
      <c r="ALF227">
        <v>1</v>
      </c>
      <c r="ALG227">
        <v>1</v>
      </c>
      <c r="ALH227">
        <v>1</v>
      </c>
      <c r="ALI227">
        <v>1</v>
      </c>
      <c r="ALJ227">
        <v>1</v>
      </c>
      <c r="ALK227">
        <v>1</v>
      </c>
      <c r="ALL227">
        <v>1</v>
      </c>
      <c r="ALM227">
        <v>1</v>
      </c>
      <c r="ALN227">
        <v>3</v>
      </c>
      <c r="ALO227">
        <v>2</v>
      </c>
      <c r="ALP227">
        <v>2</v>
      </c>
      <c r="ALQ227">
        <v>1</v>
      </c>
      <c r="ALR227">
        <v>1</v>
      </c>
      <c r="ALS227">
        <v>1</v>
      </c>
      <c r="ALT227">
        <v>1</v>
      </c>
      <c r="ALU227">
        <v>0</v>
      </c>
      <c r="ALV227">
        <v>1</v>
      </c>
      <c r="ALW227">
        <v>1</v>
      </c>
      <c r="ALX227">
        <v>0</v>
      </c>
      <c r="ALY227">
        <v>1</v>
      </c>
      <c r="ALZ227">
        <v>1</v>
      </c>
      <c r="AMA227">
        <v>1</v>
      </c>
      <c r="AMB227">
        <v>1</v>
      </c>
      <c r="AMC227">
        <v>2</v>
      </c>
      <c r="AMD227">
        <v>13</v>
      </c>
      <c r="AME227">
        <v>0</v>
      </c>
      <c r="AMF227">
        <v>2</v>
      </c>
      <c r="AMG227">
        <v>5</v>
      </c>
      <c r="AMH227">
        <v>2</v>
      </c>
      <c r="AMI227">
        <v>5</v>
      </c>
      <c r="AMJ227">
        <v>1</v>
      </c>
      <c r="AMK227">
        <v>1</v>
      </c>
      <c r="AML227">
        <v>1</v>
      </c>
      <c r="AMM227">
        <v>1</v>
      </c>
      <c r="AMN227">
        <v>1</v>
      </c>
      <c r="AMO227">
        <v>1</v>
      </c>
      <c r="AMP227">
        <v>5</v>
      </c>
      <c r="AMQ227">
        <v>1</v>
      </c>
      <c r="AMR227">
        <v>1</v>
      </c>
      <c r="AMS227">
        <v>1</v>
      </c>
      <c r="AMT227">
        <v>2</v>
      </c>
      <c r="AMU227">
        <v>1</v>
      </c>
      <c r="AMV227">
        <v>1</v>
      </c>
      <c r="AMW227">
        <v>1</v>
      </c>
      <c r="AMX227">
        <v>1</v>
      </c>
      <c r="AMY227">
        <v>1</v>
      </c>
      <c r="AMZ227">
        <v>1</v>
      </c>
      <c r="ANA227">
        <v>2</v>
      </c>
      <c r="ANB227">
        <v>1</v>
      </c>
      <c r="ANC227">
        <v>1</v>
      </c>
      <c r="AND227">
        <v>7</v>
      </c>
      <c r="ANE227">
        <v>1</v>
      </c>
      <c r="ANF227">
        <v>1</v>
      </c>
      <c r="ANG227">
        <v>1</v>
      </c>
      <c r="ANH227">
        <v>1</v>
      </c>
      <c r="ANI227">
        <v>1</v>
      </c>
      <c r="ANJ227">
        <v>1</v>
      </c>
      <c r="ANK227">
        <v>3</v>
      </c>
      <c r="ANL227">
        <v>0</v>
      </c>
      <c r="ANM227">
        <v>1</v>
      </c>
      <c r="ANN227">
        <v>3</v>
      </c>
      <c r="ANO227">
        <v>1</v>
      </c>
      <c r="ANP227">
        <v>2</v>
      </c>
      <c r="ANQ227">
        <v>1</v>
      </c>
      <c r="ANR227">
        <v>1</v>
      </c>
      <c r="ANS227">
        <v>2</v>
      </c>
      <c r="ANT227">
        <v>3</v>
      </c>
      <c r="ANU227">
        <v>2</v>
      </c>
      <c r="ANV227">
        <v>1</v>
      </c>
    </row>
    <row r="228" spans="1:1062" x14ac:dyDescent="0.3">
      <c r="A228" t="s">
        <v>1288</v>
      </c>
      <c r="B228">
        <v>1</v>
      </c>
      <c r="C228">
        <v>4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2</v>
      </c>
      <c r="AN228">
        <v>1</v>
      </c>
      <c r="AO228">
        <v>1</v>
      </c>
      <c r="AP228">
        <v>1</v>
      </c>
      <c r="AQ228">
        <v>3</v>
      </c>
      <c r="AR228">
        <v>1</v>
      </c>
      <c r="AS228">
        <v>1</v>
      </c>
      <c r="AT228">
        <v>1</v>
      </c>
      <c r="AU228">
        <v>2</v>
      </c>
      <c r="AV228">
        <v>1</v>
      </c>
      <c r="AW228">
        <v>1</v>
      </c>
      <c r="AX228">
        <v>1</v>
      </c>
      <c r="AY228">
        <v>3</v>
      </c>
      <c r="AZ228">
        <v>1</v>
      </c>
      <c r="BA228">
        <v>1</v>
      </c>
      <c r="BB228">
        <v>1</v>
      </c>
      <c r="BC228">
        <v>2</v>
      </c>
      <c r="BD228">
        <v>1</v>
      </c>
      <c r="BE228">
        <v>1</v>
      </c>
      <c r="BF228">
        <v>1</v>
      </c>
      <c r="BG228">
        <v>2</v>
      </c>
      <c r="BH228">
        <v>2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2</v>
      </c>
      <c r="BQ228">
        <v>1</v>
      </c>
      <c r="BR228">
        <v>1</v>
      </c>
      <c r="BS228">
        <v>2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2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0</v>
      </c>
      <c r="CO228">
        <v>1</v>
      </c>
      <c r="CP228">
        <v>2</v>
      </c>
      <c r="CQ228">
        <v>2</v>
      </c>
      <c r="CR228">
        <v>2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2</v>
      </c>
      <c r="DA228">
        <v>2</v>
      </c>
      <c r="DB228">
        <v>1</v>
      </c>
      <c r="DC228">
        <v>1</v>
      </c>
      <c r="DD228">
        <v>2</v>
      </c>
      <c r="DE228">
        <v>0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3</v>
      </c>
      <c r="DN228">
        <v>2</v>
      </c>
      <c r="DO228">
        <v>1</v>
      </c>
      <c r="DP228">
        <v>1</v>
      </c>
      <c r="DQ228">
        <v>2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2</v>
      </c>
      <c r="DZ228">
        <v>1</v>
      </c>
      <c r="EA228">
        <v>1</v>
      </c>
      <c r="EB228">
        <v>2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2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0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1</v>
      </c>
      <c r="FK228">
        <v>3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2</v>
      </c>
      <c r="FR228">
        <v>3</v>
      </c>
      <c r="FS228">
        <v>1</v>
      </c>
      <c r="FT228">
        <v>1</v>
      </c>
      <c r="FU228">
        <v>1</v>
      </c>
      <c r="FV228">
        <v>1</v>
      </c>
      <c r="FW228">
        <v>2</v>
      </c>
      <c r="FX228">
        <v>2</v>
      </c>
      <c r="FY228">
        <v>1</v>
      </c>
      <c r="FZ228">
        <v>2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4</v>
      </c>
      <c r="GG228">
        <v>2</v>
      </c>
      <c r="GH228">
        <v>2</v>
      </c>
      <c r="GI228">
        <v>1</v>
      </c>
      <c r="GJ228">
        <v>2</v>
      </c>
      <c r="GK228">
        <v>1</v>
      </c>
      <c r="GL228">
        <v>1</v>
      </c>
      <c r="GM228">
        <v>1</v>
      </c>
      <c r="GN228">
        <v>1</v>
      </c>
      <c r="GO228">
        <v>2</v>
      </c>
      <c r="GP228">
        <v>1</v>
      </c>
      <c r="GQ228">
        <v>1</v>
      </c>
      <c r="GR228">
        <v>2</v>
      </c>
      <c r="GS228">
        <v>1</v>
      </c>
      <c r="GT228">
        <v>2</v>
      </c>
      <c r="GU228">
        <v>2</v>
      </c>
      <c r="GV228">
        <v>1</v>
      </c>
      <c r="GW228">
        <v>1</v>
      </c>
      <c r="GX228">
        <v>1</v>
      </c>
      <c r="GY228">
        <v>1</v>
      </c>
      <c r="GZ228">
        <v>2</v>
      </c>
      <c r="HA228">
        <v>6</v>
      </c>
      <c r="HB228">
        <v>1</v>
      </c>
      <c r="HC228">
        <v>3</v>
      </c>
      <c r="HD228">
        <v>1</v>
      </c>
      <c r="HE228">
        <v>2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0</v>
      </c>
      <c r="HN228">
        <v>1</v>
      </c>
      <c r="HO228">
        <v>1</v>
      </c>
      <c r="HP228">
        <v>1</v>
      </c>
      <c r="HQ228">
        <v>1</v>
      </c>
      <c r="HR228">
        <v>0</v>
      </c>
      <c r="HS228">
        <v>1</v>
      </c>
      <c r="HT228">
        <v>0</v>
      </c>
      <c r="HU228">
        <v>1</v>
      </c>
      <c r="HV228">
        <v>1</v>
      </c>
      <c r="HW228">
        <v>1</v>
      </c>
      <c r="HX228">
        <v>2</v>
      </c>
      <c r="HY228">
        <v>3</v>
      </c>
      <c r="HZ228">
        <v>2</v>
      </c>
      <c r="IA228">
        <v>0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3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2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3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3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0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2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2</v>
      </c>
      <c r="KS228">
        <v>1</v>
      </c>
      <c r="KT228">
        <v>1</v>
      </c>
      <c r="KU228">
        <v>3</v>
      </c>
      <c r="KV228">
        <v>2</v>
      </c>
      <c r="KW228">
        <v>1</v>
      </c>
      <c r="KX228">
        <v>2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2</v>
      </c>
      <c r="LG228">
        <v>3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2</v>
      </c>
      <c r="LT228">
        <v>0</v>
      </c>
      <c r="LU228">
        <v>1</v>
      </c>
      <c r="LV228">
        <v>1</v>
      </c>
      <c r="LW228">
        <v>2</v>
      </c>
      <c r="LX228">
        <v>1</v>
      </c>
      <c r="LY228">
        <v>1</v>
      </c>
      <c r="LZ228">
        <v>1</v>
      </c>
      <c r="MA228">
        <v>2</v>
      </c>
      <c r="MB228">
        <v>1</v>
      </c>
      <c r="MC228">
        <v>1</v>
      </c>
      <c r="MD228">
        <v>2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2</v>
      </c>
      <c r="ML228">
        <v>2</v>
      </c>
      <c r="MM228">
        <v>1</v>
      </c>
      <c r="MN228">
        <v>3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2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6</v>
      </c>
      <c r="NA228">
        <v>2</v>
      </c>
      <c r="NB228">
        <v>1</v>
      </c>
      <c r="NC228">
        <v>2</v>
      </c>
      <c r="ND228">
        <v>1</v>
      </c>
      <c r="NE228">
        <v>1</v>
      </c>
      <c r="NF228">
        <v>1</v>
      </c>
      <c r="NG228">
        <v>2</v>
      </c>
      <c r="NH228">
        <v>3</v>
      </c>
      <c r="NI228">
        <v>1</v>
      </c>
      <c r="NJ228">
        <v>2</v>
      </c>
      <c r="NK228">
        <v>1</v>
      </c>
      <c r="NL228">
        <v>2</v>
      </c>
      <c r="NM228">
        <v>0</v>
      </c>
      <c r="NN228">
        <v>1</v>
      </c>
      <c r="NO228">
        <v>1</v>
      </c>
      <c r="NP228">
        <v>2</v>
      </c>
      <c r="NQ228">
        <v>3</v>
      </c>
      <c r="NR228">
        <v>1</v>
      </c>
      <c r="NS228">
        <v>2</v>
      </c>
      <c r="NT228">
        <v>1</v>
      </c>
      <c r="NU228">
        <v>2</v>
      </c>
      <c r="NV228">
        <v>1</v>
      </c>
      <c r="NW228">
        <v>2</v>
      </c>
      <c r="NX228">
        <v>1</v>
      </c>
      <c r="NY228">
        <v>1</v>
      </c>
      <c r="NZ228">
        <v>3</v>
      </c>
      <c r="OA228">
        <v>1</v>
      </c>
      <c r="OB228">
        <v>2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3</v>
      </c>
      <c r="OK228">
        <v>1</v>
      </c>
      <c r="OL228">
        <v>2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3</v>
      </c>
      <c r="OY228">
        <v>1</v>
      </c>
      <c r="OZ228">
        <v>1</v>
      </c>
      <c r="PA228">
        <v>0</v>
      </c>
      <c r="PB228">
        <v>1</v>
      </c>
      <c r="PC228">
        <v>1</v>
      </c>
      <c r="PD228">
        <v>1</v>
      </c>
      <c r="PE228">
        <v>3</v>
      </c>
      <c r="PF228">
        <v>2</v>
      </c>
      <c r="PG228">
        <v>1</v>
      </c>
      <c r="PH228">
        <v>1</v>
      </c>
      <c r="PI228">
        <v>3</v>
      </c>
      <c r="PJ228">
        <v>3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2</v>
      </c>
      <c r="PS228">
        <v>2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2</v>
      </c>
      <c r="PZ228">
        <v>2</v>
      </c>
      <c r="QA228">
        <v>1</v>
      </c>
      <c r="QB228">
        <v>3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2</v>
      </c>
      <c r="QI228">
        <v>1</v>
      </c>
      <c r="QJ228">
        <v>1</v>
      </c>
      <c r="QK228">
        <v>1</v>
      </c>
      <c r="QL228">
        <v>3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2</v>
      </c>
      <c r="QS228">
        <v>1</v>
      </c>
      <c r="QT228">
        <v>3</v>
      </c>
      <c r="QU228">
        <v>1</v>
      </c>
      <c r="QV228">
        <v>1</v>
      </c>
      <c r="QW228">
        <v>1</v>
      </c>
      <c r="QX228">
        <v>1</v>
      </c>
      <c r="QY228">
        <v>3</v>
      </c>
      <c r="QZ228">
        <v>1</v>
      </c>
      <c r="RA228">
        <v>1</v>
      </c>
      <c r="RB228">
        <v>1</v>
      </c>
      <c r="RC228">
        <v>3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3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2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U228">
        <v>1</v>
      </c>
      <c r="SV228">
        <v>1</v>
      </c>
      <c r="SW228">
        <v>1</v>
      </c>
      <c r="SX228">
        <v>1</v>
      </c>
      <c r="SY228">
        <v>1</v>
      </c>
      <c r="SZ228">
        <v>1</v>
      </c>
      <c r="TA228">
        <v>10</v>
      </c>
      <c r="TB228">
        <v>2</v>
      </c>
      <c r="TC228">
        <v>2</v>
      </c>
      <c r="TD228">
        <v>1</v>
      </c>
      <c r="TE228">
        <v>1</v>
      </c>
      <c r="TF228">
        <v>1</v>
      </c>
      <c r="TG228">
        <v>1</v>
      </c>
      <c r="TH228">
        <v>1</v>
      </c>
      <c r="TI228">
        <v>1</v>
      </c>
      <c r="TJ228">
        <v>1</v>
      </c>
      <c r="TK228">
        <v>2</v>
      </c>
      <c r="TL228">
        <v>1</v>
      </c>
      <c r="TM228">
        <v>1</v>
      </c>
      <c r="TN228">
        <v>1</v>
      </c>
      <c r="TO228">
        <v>1</v>
      </c>
      <c r="TP228">
        <v>1</v>
      </c>
      <c r="TQ228">
        <v>1</v>
      </c>
      <c r="TR228">
        <v>1</v>
      </c>
      <c r="TS228">
        <v>1</v>
      </c>
      <c r="TT228">
        <v>1</v>
      </c>
      <c r="TU228">
        <v>1</v>
      </c>
      <c r="TV228">
        <v>1</v>
      </c>
      <c r="TW228">
        <v>2</v>
      </c>
      <c r="TX228">
        <v>2</v>
      </c>
      <c r="TY228">
        <v>2</v>
      </c>
      <c r="TZ228">
        <v>1</v>
      </c>
      <c r="UA228">
        <v>1</v>
      </c>
      <c r="UB228">
        <v>1</v>
      </c>
      <c r="UC228">
        <v>1</v>
      </c>
      <c r="UD228">
        <v>1</v>
      </c>
      <c r="UE228">
        <v>1</v>
      </c>
      <c r="UF228">
        <v>1</v>
      </c>
      <c r="UG228">
        <v>1</v>
      </c>
      <c r="UH228">
        <v>1</v>
      </c>
      <c r="UI228">
        <v>3</v>
      </c>
      <c r="UJ228">
        <v>1</v>
      </c>
      <c r="UK228">
        <v>3</v>
      </c>
      <c r="UL228">
        <v>1</v>
      </c>
      <c r="UM228">
        <v>1</v>
      </c>
      <c r="UN228">
        <v>1</v>
      </c>
      <c r="UO228">
        <v>1</v>
      </c>
      <c r="UP228">
        <v>1</v>
      </c>
      <c r="UQ228">
        <v>2</v>
      </c>
      <c r="UR228">
        <v>1</v>
      </c>
      <c r="US228">
        <v>1</v>
      </c>
      <c r="UT228">
        <v>1</v>
      </c>
      <c r="UU228">
        <v>2</v>
      </c>
      <c r="UV228">
        <v>1</v>
      </c>
      <c r="UW228">
        <v>1</v>
      </c>
      <c r="UX228">
        <v>1</v>
      </c>
      <c r="UY228">
        <v>1</v>
      </c>
      <c r="UZ228">
        <v>1</v>
      </c>
      <c r="VA228">
        <v>1</v>
      </c>
      <c r="VB228">
        <v>1</v>
      </c>
      <c r="VC228">
        <v>0</v>
      </c>
      <c r="VD228">
        <v>3</v>
      </c>
      <c r="VE228">
        <v>1</v>
      </c>
      <c r="VF228">
        <v>1</v>
      </c>
      <c r="VG228">
        <v>0</v>
      </c>
      <c r="VH228">
        <v>1</v>
      </c>
      <c r="VI228">
        <v>1</v>
      </c>
      <c r="VJ228">
        <v>1</v>
      </c>
      <c r="VK228">
        <v>1</v>
      </c>
      <c r="VL228">
        <v>1</v>
      </c>
      <c r="VM228">
        <v>1</v>
      </c>
      <c r="VN228">
        <v>1</v>
      </c>
      <c r="VO228">
        <v>1</v>
      </c>
      <c r="VP228">
        <v>1</v>
      </c>
      <c r="VQ228">
        <v>1</v>
      </c>
      <c r="VR228">
        <v>1</v>
      </c>
      <c r="VS228">
        <v>1</v>
      </c>
      <c r="VT228">
        <v>1</v>
      </c>
      <c r="VU228">
        <v>4</v>
      </c>
      <c r="VV228">
        <v>1</v>
      </c>
      <c r="VW228">
        <v>2</v>
      </c>
      <c r="VX228">
        <v>1</v>
      </c>
      <c r="VY228">
        <v>2</v>
      </c>
      <c r="VZ228">
        <v>1</v>
      </c>
      <c r="WA228">
        <v>1</v>
      </c>
      <c r="WB228">
        <v>0</v>
      </c>
      <c r="WC228">
        <v>0</v>
      </c>
      <c r="WD228">
        <v>1</v>
      </c>
      <c r="WE228">
        <v>1</v>
      </c>
      <c r="WF228">
        <v>1</v>
      </c>
      <c r="WG228">
        <v>1</v>
      </c>
      <c r="WH228">
        <v>1</v>
      </c>
      <c r="WI228">
        <v>1</v>
      </c>
      <c r="WJ228">
        <v>1</v>
      </c>
      <c r="WK228">
        <v>2</v>
      </c>
      <c r="WL228">
        <v>1</v>
      </c>
      <c r="WM228">
        <v>1</v>
      </c>
      <c r="WN228">
        <v>1</v>
      </c>
      <c r="WO228">
        <v>1</v>
      </c>
      <c r="WP228">
        <v>2</v>
      </c>
      <c r="WQ228">
        <v>1</v>
      </c>
      <c r="WR228">
        <v>1</v>
      </c>
      <c r="WS228">
        <v>1</v>
      </c>
      <c r="WT228">
        <v>1</v>
      </c>
      <c r="WU228">
        <v>2</v>
      </c>
      <c r="WV228">
        <v>2</v>
      </c>
      <c r="WW228">
        <v>0</v>
      </c>
      <c r="WX228">
        <v>1</v>
      </c>
      <c r="WY228">
        <v>1</v>
      </c>
      <c r="WZ228">
        <v>2</v>
      </c>
      <c r="XA228">
        <v>1</v>
      </c>
      <c r="XB228">
        <v>1</v>
      </c>
      <c r="XC228">
        <v>4</v>
      </c>
      <c r="XD228">
        <v>2</v>
      </c>
      <c r="XE228">
        <v>1</v>
      </c>
      <c r="XF228">
        <v>1</v>
      </c>
      <c r="XG228">
        <v>1</v>
      </c>
      <c r="XH228">
        <v>2</v>
      </c>
      <c r="XI228">
        <v>1</v>
      </c>
      <c r="XJ228">
        <v>1</v>
      </c>
      <c r="XK228">
        <v>1</v>
      </c>
      <c r="XL228">
        <v>1</v>
      </c>
      <c r="XM228">
        <v>1</v>
      </c>
      <c r="XN228">
        <v>1</v>
      </c>
      <c r="XO228">
        <v>1</v>
      </c>
      <c r="XP228">
        <v>1</v>
      </c>
      <c r="XQ228">
        <v>1</v>
      </c>
      <c r="XR228">
        <v>1</v>
      </c>
      <c r="XS228">
        <v>2</v>
      </c>
      <c r="XT228">
        <v>4</v>
      </c>
      <c r="XU228">
        <v>1</v>
      </c>
      <c r="XV228">
        <v>1</v>
      </c>
      <c r="XW228">
        <v>1</v>
      </c>
      <c r="XX228">
        <v>1</v>
      </c>
      <c r="XY228">
        <v>1</v>
      </c>
      <c r="XZ228">
        <v>1</v>
      </c>
      <c r="YA228">
        <v>0</v>
      </c>
      <c r="YB228">
        <v>1</v>
      </c>
      <c r="YC228">
        <v>1</v>
      </c>
      <c r="YD228">
        <v>1</v>
      </c>
      <c r="YE228">
        <v>0</v>
      </c>
      <c r="YF228">
        <v>1</v>
      </c>
      <c r="YG228">
        <v>2</v>
      </c>
      <c r="YH228">
        <v>1</v>
      </c>
      <c r="YI228">
        <v>1</v>
      </c>
      <c r="YJ228">
        <v>1</v>
      </c>
      <c r="YK228">
        <v>1</v>
      </c>
      <c r="YL228">
        <v>0</v>
      </c>
      <c r="YM228">
        <v>2</v>
      </c>
      <c r="YN228">
        <v>2</v>
      </c>
      <c r="YO228">
        <v>1</v>
      </c>
      <c r="YP228">
        <v>2</v>
      </c>
      <c r="YQ228">
        <v>1</v>
      </c>
      <c r="YR228">
        <v>2</v>
      </c>
      <c r="YS228">
        <v>1</v>
      </c>
      <c r="YT228">
        <v>2</v>
      </c>
      <c r="YU228">
        <v>1</v>
      </c>
      <c r="YV228">
        <v>2</v>
      </c>
      <c r="YW228">
        <v>1</v>
      </c>
      <c r="YX228">
        <v>1</v>
      </c>
      <c r="YY228">
        <v>1</v>
      </c>
      <c r="YZ228">
        <v>1</v>
      </c>
      <c r="ZA228">
        <v>1</v>
      </c>
      <c r="ZB228">
        <v>1</v>
      </c>
      <c r="ZC228">
        <v>1</v>
      </c>
      <c r="ZD228">
        <v>1</v>
      </c>
      <c r="ZE228">
        <v>2</v>
      </c>
      <c r="ZF228">
        <v>1</v>
      </c>
      <c r="ZG228">
        <v>1</v>
      </c>
      <c r="ZH228">
        <v>1</v>
      </c>
      <c r="ZI228">
        <v>1</v>
      </c>
      <c r="ZJ228">
        <v>1</v>
      </c>
      <c r="ZK228">
        <v>1</v>
      </c>
      <c r="ZL228">
        <v>2</v>
      </c>
      <c r="ZM228">
        <v>1</v>
      </c>
      <c r="ZN228">
        <v>3</v>
      </c>
      <c r="ZO228">
        <v>1</v>
      </c>
      <c r="ZP228">
        <v>1</v>
      </c>
      <c r="ZQ228">
        <v>1</v>
      </c>
      <c r="ZR228">
        <v>1</v>
      </c>
      <c r="ZS228">
        <v>1</v>
      </c>
      <c r="ZT228">
        <v>1</v>
      </c>
      <c r="ZU228">
        <v>1</v>
      </c>
      <c r="ZV228">
        <v>2</v>
      </c>
      <c r="ZW228">
        <v>4</v>
      </c>
      <c r="ZX228">
        <v>0</v>
      </c>
      <c r="ZY228">
        <v>1</v>
      </c>
      <c r="ZZ228">
        <v>1</v>
      </c>
      <c r="AAA228">
        <v>0</v>
      </c>
      <c r="AAB228">
        <v>1</v>
      </c>
      <c r="AAC228">
        <v>2</v>
      </c>
      <c r="AAD228">
        <v>1</v>
      </c>
      <c r="AAE228">
        <v>1</v>
      </c>
      <c r="AAF228">
        <v>2</v>
      </c>
      <c r="AAG228">
        <v>1</v>
      </c>
      <c r="AAH228">
        <v>2</v>
      </c>
      <c r="AAI228">
        <v>1</v>
      </c>
      <c r="AAJ228">
        <v>1</v>
      </c>
      <c r="AAK228">
        <v>1</v>
      </c>
      <c r="AAL228">
        <v>1</v>
      </c>
      <c r="AAM228">
        <v>2</v>
      </c>
      <c r="AAN228">
        <v>1</v>
      </c>
      <c r="AAO228">
        <v>1</v>
      </c>
      <c r="AAP228">
        <v>1</v>
      </c>
      <c r="AAQ228">
        <v>2</v>
      </c>
      <c r="AAR228">
        <v>1</v>
      </c>
      <c r="AAS228">
        <v>1</v>
      </c>
      <c r="AAT228">
        <v>4</v>
      </c>
      <c r="AAU228">
        <v>1</v>
      </c>
      <c r="AAV228">
        <v>1</v>
      </c>
      <c r="AAW228">
        <v>1</v>
      </c>
      <c r="AAX228">
        <v>1</v>
      </c>
      <c r="AAY228">
        <v>1</v>
      </c>
      <c r="AAZ228">
        <v>1</v>
      </c>
      <c r="ABA228">
        <v>1</v>
      </c>
      <c r="ABB228">
        <v>1</v>
      </c>
      <c r="ABC228">
        <v>1</v>
      </c>
      <c r="ABD228">
        <v>1</v>
      </c>
      <c r="ABE228">
        <v>1</v>
      </c>
      <c r="ABF228">
        <v>1</v>
      </c>
      <c r="ABG228">
        <v>1</v>
      </c>
      <c r="ABH228">
        <v>1</v>
      </c>
      <c r="ABI228">
        <v>1</v>
      </c>
      <c r="ABJ228">
        <v>1</v>
      </c>
      <c r="ABK228">
        <v>2</v>
      </c>
      <c r="ABL228">
        <v>1</v>
      </c>
      <c r="ABM228">
        <v>2</v>
      </c>
      <c r="ABN228">
        <v>1</v>
      </c>
      <c r="ABO228">
        <v>1</v>
      </c>
      <c r="ABP228">
        <v>1</v>
      </c>
      <c r="ABQ228">
        <v>1</v>
      </c>
      <c r="ABR228">
        <v>1</v>
      </c>
      <c r="ABS228">
        <v>1</v>
      </c>
      <c r="ABT228">
        <v>2</v>
      </c>
      <c r="ABU228">
        <v>1</v>
      </c>
      <c r="ABV228">
        <v>1</v>
      </c>
      <c r="ABW228">
        <v>1</v>
      </c>
      <c r="ABX228">
        <v>1</v>
      </c>
      <c r="ABY228">
        <v>1</v>
      </c>
      <c r="ABZ228">
        <v>1</v>
      </c>
      <c r="ACA228">
        <v>1</v>
      </c>
      <c r="ACB228">
        <v>1</v>
      </c>
      <c r="ACC228">
        <v>1</v>
      </c>
      <c r="ACD228">
        <v>2</v>
      </c>
      <c r="ACE228">
        <v>2</v>
      </c>
      <c r="ACF228">
        <v>1</v>
      </c>
      <c r="ACG228">
        <v>1</v>
      </c>
      <c r="ACH228">
        <v>2</v>
      </c>
      <c r="ACI228">
        <v>1</v>
      </c>
      <c r="ACJ228">
        <v>1</v>
      </c>
      <c r="ACK228">
        <v>1</v>
      </c>
      <c r="ACL228">
        <v>1</v>
      </c>
      <c r="ACM228">
        <v>1</v>
      </c>
      <c r="ACN228">
        <v>1</v>
      </c>
      <c r="ACO228">
        <v>1</v>
      </c>
      <c r="ACP228">
        <v>1</v>
      </c>
      <c r="ACQ228">
        <v>1</v>
      </c>
      <c r="ACR228">
        <v>1</v>
      </c>
      <c r="ACS228">
        <v>1</v>
      </c>
      <c r="ACT228">
        <v>1</v>
      </c>
      <c r="ACU228">
        <v>1</v>
      </c>
      <c r="ACV228">
        <v>2</v>
      </c>
      <c r="ACW228">
        <v>1</v>
      </c>
      <c r="ACX228">
        <v>1</v>
      </c>
      <c r="ACY228">
        <v>3</v>
      </c>
      <c r="ACZ228">
        <v>1</v>
      </c>
      <c r="ADA228">
        <v>1</v>
      </c>
      <c r="ADB228">
        <v>4</v>
      </c>
      <c r="ADC228">
        <v>2</v>
      </c>
      <c r="ADD228">
        <v>1</v>
      </c>
      <c r="ADE228">
        <v>0</v>
      </c>
      <c r="ADF228">
        <v>1</v>
      </c>
      <c r="ADG228">
        <v>1</v>
      </c>
      <c r="ADH228">
        <v>1</v>
      </c>
      <c r="ADI228">
        <v>1</v>
      </c>
      <c r="ADJ228">
        <v>2</v>
      </c>
      <c r="ADK228">
        <v>2</v>
      </c>
      <c r="ADL228">
        <v>3</v>
      </c>
      <c r="ADM228">
        <v>2</v>
      </c>
      <c r="ADN228">
        <v>1</v>
      </c>
      <c r="ADO228">
        <v>1</v>
      </c>
      <c r="ADP228">
        <v>2</v>
      </c>
      <c r="ADQ228">
        <v>2</v>
      </c>
      <c r="ADR228">
        <v>2</v>
      </c>
      <c r="ADS228">
        <v>1</v>
      </c>
      <c r="ADT228">
        <v>1</v>
      </c>
      <c r="ADU228">
        <v>1</v>
      </c>
      <c r="ADV228">
        <v>1</v>
      </c>
      <c r="ADW228">
        <v>1</v>
      </c>
      <c r="ADX228">
        <v>1</v>
      </c>
      <c r="ADY228">
        <v>1</v>
      </c>
      <c r="ADZ228">
        <v>1</v>
      </c>
      <c r="AEA228">
        <v>1</v>
      </c>
      <c r="AEB228">
        <v>1</v>
      </c>
      <c r="AEC228">
        <v>1</v>
      </c>
      <c r="AED228">
        <v>0</v>
      </c>
      <c r="AEE228">
        <v>3</v>
      </c>
      <c r="AEF228">
        <v>1</v>
      </c>
      <c r="AEG228">
        <v>1</v>
      </c>
      <c r="AEH228">
        <v>2</v>
      </c>
      <c r="AEI228">
        <v>1</v>
      </c>
      <c r="AEJ228">
        <v>1</v>
      </c>
      <c r="AEK228">
        <v>1</v>
      </c>
      <c r="AEL228">
        <v>1</v>
      </c>
      <c r="AEM228">
        <v>1</v>
      </c>
      <c r="AEN228">
        <v>1</v>
      </c>
      <c r="AEO228">
        <v>0</v>
      </c>
      <c r="AEP228">
        <v>0</v>
      </c>
      <c r="AEQ228">
        <v>1</v>
      </c>
      <c r="AER228">
        <v>1</v>
      </c>
      <c r="AES228">
        <v>1</v>
      </c>
      <c r="AET228">
        <v>2</v>
      </c>
      <c r="AEU228">
        <v>1</v>
      </c>
      <c r="AEV228">
        <v>1</v>
      </c>
      <c r="AEW228">
        <v>1</v>
      </c>
      <c r="AEX228">
        <v>1</v>
      </c>
      <c r="AEY228">
        <v>1</v>
      </c>
      <c r="AEZ228">
        <v>1</v>
      </c>
      <c r="AFA228">
        <v>1</v>
      </c>
      <c r="AFB228">
        <v>1</v>
      </c>
      <c r="AFC228">
        <v>2</v>
      </c>
      <c r="AFD228">
        <v>1</v>
      </c>
      <c r="AFE228">
        <v>1</v>
      </c>
      <c r="AFF228">
        <v>1</v>
      </c>
      <c r="AFG228">
        <v>1</v>
      </c>
      <c r="AFH228">
        <v>1</v>
      </c>
      <c r="AFI228">
        <v>1</v>
      </c>
      <c r="AFJ228">
        <v>1</v>
      </c>
      <c r="AFK228">
        <v>1</v>
      </c>
      <c r="AFL228">
        <v>2</v>
      </c>
      <c r="AFM228">
        <v>1</v>
      </c>
      <c r="AFN228">
        <v>1</v>
      </c>
      <c r="AFO228">
        <v>2</v>
      </c>
      <c r="AFP228">
        <v>2</v>
      </c>
      <c r="AFQ228">
        <v>1</v>
      </c>
      <c r="AFR228">
        <v>2</v>
      </c>
      <c r="AFS228">
        <v>1</v>
      </c>
      <c r="AFT228">
        <v>1</v>
      </c>
      <c r="AFU228">
        <v>3</v>
      </c>
      <c r="AFV228">
        <v>1</v>
      </c>
      <c r="AFW228">
        <v>1</v>
      </c>
      <c r="AFX228">
        <v>1</v>
      </c>
      <c r="AFY228">
        <v>2</v>
      </c>
      <c r="AFZ228">
        <v>1</v>
      </c>
      <c r="AGA228">
        <v>1</v>
      </c>
      <c r="AGB228">
        <v>1</v>
      </c>
      <c r="AGC228">
        <v>1</v>
      </c>
      <c r="AGD228">
        <v>0</v>
      </c>
      <c r="AGE228">
        <v>1</v>
      </c>
      <c r="AGF228">
        <v>1</v>
      </c>
      <c r="AGG228">
        <v>1</v>
      </c>
      <c r="AGH228">
        <v>1</v>
      </c>
      <c r="AGI228">
        <v>1</v>
      </c>
      <c r="AGJ228">
        <v>1</v>
      </c>
      <c r="AGK228">
        <v>2</v>
      </c>
      <c r="AGL228">
        <v>1</v>
      </c>
      <c r="AGM228">
        <v>1</v>
      </c>
      <c r="AGN228">
        <v>1</v>
      </c>
      <c r="AGO228">
        <v>1</v>
      </c>
      <c r="AGP228">
        <v>1</v>
      </c>
      <c r="AGQ228">
        <v>1</v>
      </c>
      <c r="AGR228">
        <v>1</v>
      </c>
      <c r="AGS228">
        <v>1</v>
      </c>
      <c r="AGT228">
        <v>1</v>
      </c>
      <c r="AGU228">
        <v>3</v>
      </c>
      <c r="AGV228">
        <v>1</v>
      </c>
      <c r="AGW228">
        <v>1</v>
      </c>
      <c r="AGX228">
        <v>1</v>
      </c>
      <c r="AGY228">
        <v>1</v>
      </c>
      <c r="AGZ228">
        <v>1</v>
      </c>
      <c r="AHA228">
        <v>1</v>
      </c>
      <c r="AHB228">
        <v>1</v>
      </c>
      <c r="AHC228">
        <v>3</v>
      </c>
      <c r="AHD228">
        <v>2</v>
      </c>
      <c r="AHE228">
        <v>2</v>
      </c>
      <c r="AHF228">
        <v>1</v>
      </c>
      <c r="AHG228">
        <v>1</v>
      </c>
      <c r="AHH228">
        <v>1</v>
      </c>
      <c r="AHI228">
        <v>0</v>
      </c>
      <c r="AHJ228">
        <v>1</v>
      </c>
      <c r="AHK228">
        <v>1</v>
      </c>
      <c r="AHL228">
        <v>1</v>
      </c>
      <c r="AHM228">
        <v>1</v>
      </c>
      <c r="AHN228">
        <v>1</v>
      </c>
      <c r="AHO228">
        <v>1</v>
      </c>
      <c r="AHP228">
        <v>1</v>
      </c>
      <c r="AHQ228">
        <v>1</v>
      </c>
      <c r="AHR228">
        <v>1</v>
      </c>
      <c r="AHS228">
        <v>1</v>
      </c>
      <c r="AHT228">
        <v>1</v>
      </c>
      <c r="AHU228">
        <v>1</v>
      </c>
      <c r="AHV228">
        <v>1</v>
      </c>
      <c r="AHW228">
        <v>1</v>
      </c>
      <c r="AHX228">
        <v>1</v>
      </c>
      <c r="AHY228">
        <v>1</v>
      </c>
      <c r="AHZ228">
        <v>1</v>
      </c>
      <c r="AIA228">
        <v>1</v>
      </c>
      <c r="AIB228">
        <v>2</v>
      </c>
      <c r="AIC228">
        <v>1</v>
      </c>
      <c r="AID228">
        <v>1</v>
      </c>
      <c r="AIE228">
        <v>1</v>
      </c>
      <c r="AIF228">
        <v>1</v>
      </c>
      <c r="AIG228">
        <v>1</v>
      </c>
      <c r="AIH228">
        <v>1</v>
      </c>
      <c r="AII228">
        <v>1</v>
      </c>
      <c r="AIJ228">
        <v>2</v>
      </c>
      <c r="AIK228">
        <v>1</v>
      </c>
      <c r="AIL228">
        <v>3</v>
      </c>
      <c r="AIM228">
        <v>1</v>
      </c>
      <c r="AIN228">
        <v>2</v>
      </c>
      <c r="AIO228">
        <v>1</v>
      </c>
      <c r="AIP228">
        <v>1</v>
      </c>
      <c r="AIQ228">
        <v>1</v>
      </c>
      <c r="AIR228">
        <v>1</v>
      </c>
      <c r="AIS228">
        <v>0</v>
      </c>
      <c r="AIT228">
        <v>3</v>
      </c>
      <c r="AIU228">
        <v>1</v>
      </c>
      <c r="AIV228">
        <v>2</v>
      </c>
      <c r="AIW228">
        <v>1</v>
      </c>
      <c r="AIX228">
        <v>3</v>
      </c>
      <c r="AIY228">
        <v>1</v>
      </c>
      <c r="AIZ228">
        <v>1</v>
      </c>
      <c r="AJA228">
        <v>2</v>
      </c>
      <c r="AJB228">
        <v>1</v>
      </c>
      <c r="AJC228">
        <v>2</v>
      </c>
      <c r="AJD228">
        <v>1</v>
      </c>
      <c r="AJE228">
        <v>1</v>
      </c>
      <c r="AJF228">
        <v>1</v>
      </c>
      <c r="AJG228">
        <v>1</v>
      </c>
      <c r="AJH228">
        <v>1</v>
      </c>
      <c r="AJI228">
        <v>1</v>
      </c>
      <c r="AJJ228">
        <v>1</v>
      </c>
      <c r="AJK228">
        <v>2</v>
      </c>
      <c r="AJL228">
        <v>1</v>
      </c>
      <c r="AJM228">
        <v>0</v>
      </c>
      <c r="AJN228">
        <v>1</v>
      </c>
      <c r="AJO228">
        <v>1</v>
      </c>
      <c r="AJP228">
        <v>1</v>
      </c>
      <c r="AJQ228">
        <v>1</v>
      </c>
      <c r="AJR228">
        <v>1</v>
      </c>
      <c r="AJS228">
        <v>1</v>
      </c>
      <c r="AJT228">
        <v>2</v>
      </c>
      <c r="AJU228">
        <v>1</v>
      </c>
      <c r="AJV228">
        <v>3</v>
      </c>
      <c r="AJW228">
        <v>1</v>
      </c>
      <c r="AJX228">
        <v>1</v>
      </c>
      <c r="AJY228">
        <v>1</v>
      </c>
      <c r="AJZ228">
        <v>2</v>
      </c>
      <c r="AKA228">
        <v>1</v>
      </c>
      <c r="AKB228">
        <v>2</v>
      </c>
      <c r="AKC228">
        <v>1</v>
      </c>
      <c r="AKD228">
        <v>1</v>
      </c>
      <c r="AKE228">
        <v>4</v>
      </c>
      <c r="AKF228">
        <v>1</v>
      </c>
      <c r="AKG228">
        <v>1</v>
      </c>
      <c r="AKH228">
        <v>1</v>
      </c>
      <c r="AKI228">
        <v>1</v>
      </c>
      <c r="AKJ228">
        <v>2</v>
      </c>
      <c r="AKK228">
        <v>1</v>
      </c>
      <c r="AKL228">
        <v>1</v>
      </c>
      <c r="AKM228">
        <v>1</v>
      </c>
      <c r="AKN228">
        <v>1</v>
      </c>
      <c r="AKO228">
        <v>1</v>
      </c>
      <c r="AKP228">
        <v>1</v>
      </c>
      <c r="AKQ228">
        <v>1</v>
      </c>
      <c r="AKR228">
        <v>3</v>
      </c>
      <c r="AKS228">
        <v>1</v>
      </c>
      <c r="AKT228">
        <v>1</v>
      </c>
      <c r="AKU228">
        <v>4</v>
      </c>
      <c r="AKV228">
        <v>1</v>
      </c>
      <c r="AKW228">
        <v>1</v>
      </c>
      <c r="AKX228">
        <v>1</v>
      </c>
      <c r="AKY228">
        <v>4</v>
      </c>
      <c r="AKZ228">
        <v>1</v>
      </c>
      <c r="ALA228">
        <v>1</v>
      </c>
      <c r="ALB228">
        <v>1</v>
      </c>
      <c r="ALC228">
        <v>2</v>
      </c>
      <c r="ALD228">
        <v>1</v>
      </c>
      <c r="ALE228">
        <v>1</v>
      </c>
      <c r="ALF228">
        <v>1</v>
      </c>
      <c r="ALG228">
        <v>1</v>
      </c>
      <c r="ALH228">
        <v>1</v>
      </c>
      <c r="ALI228">
        <v>1</v>
      </c>
      <c r="ALJ228">
        <v>1</v>
      </c>
      <c r="ALK228">
        <v>1</v>
      </c>
      <c r="ALL228">
        <v>1</v>
      </c>
      <c r="ALM228">
        <v>1</v>
      </c>
      <c r="ALN228">
        <v>1</v>
      </c>
      <c r="ALO228">
        <v>2</v>
      </c>
      <c r="ALP228">
        <v>2</v>
      </c>
      <c r="ALQ228">
        <v>1</v>
      </c>
      <c r="ALR228">
        <v>1</v>
      </c>
      <c r="ALS228">
        <v>1</v>
      </c>
      <c r="ALT228">
        <v>1</v>
      </c>
      <c r="ALU228">
        <v>1</v>
      </c>
      <c r="ALV228">
        <v>1</v>
      </c>
      <c r="ALW228">
        <v>1</v>
      </c>
      <c r="ALX228">
        <v>0</v>
      </c>
      <c r="ALY228">
        <v>1</v>
      </c>
      <c r="ALZ228">
        <v>1</v>
      </c>
      <c r="AMA228">
        <v>1</v>
      </c>
      <c r="AMB228">
        <v>1</v>
      </c>
      <c r="AMC228">
        <v>2</v>
      </c>
      <c r="AMD228">
        <v>13</v>
      </c>
      <c r="AME228">
        <v>0</v>
      </c>
      <c r="AMF228">
        <v>1</v>
      </c>
      <c r="AMG228">
        <v>4</v>
      </c>
      <c r="AMH228">
        <v>2</v>
      </c>
      <c r="AMI228">
        <v>4</v>
      </c>
      <c r="AMJ228">
        <v>1</v>
      </c>
      <c r="AMK228">
        <v>1</v>
      </c>
      <c r="AML228">
        <v>1</v>
      </c>
      <c r="AMM228">
        <v>1</v>
      </c>
      <c r="AMN228">
        <v>1</v>
      </c>
      <c r="AMO228">
        <v>1</v>
      </c>
      <c r="AMP228">
        <v>5</v>
      </c>
      <c r="AMQ228">
        <v>1</v>
      </c>
      <c r="AMR228">
        <v>1</v>
      </c>
      <c r="AMS228">
        <v>1</v>
      </c>
      <c r="AMT228">
        <v>2</v>
      </c>
      <c r="AMU228">
        <v>1</v>
      </c>
      <c r="AMV228">
        <v>1</v>
      </c>
      <c r="AMW228">
        <v>1</v>
      </c>
      <c r="AMX228">
        <v>1</v>
      </c>
      <c r="AMY228">
        <v>1</v>
      </c>
      <c r="AMZ228">
        <v>1</v>
      </c>
      <c r="ANA228">
        <v>1</v>
      </c>
      <c r="ANB228">
        <v>1</v>
      </c>
      <c r="ANC228">
        <v>1</v>
      </c>
      <c r="AND228">
        <v>6</v>
      </c>
      <c r="ANE228">
        <v>1</v>
      </c>
      <c r="ANF228">
        <v>1</v>
      </c>
      <c r="ANG228">
        <v>1</v>
      </c>
      <c r="ANH228">
        <v>1</v>
      </c>
      <c r="ANI228">
        <v>1</v>
      </c>
      <c r="ANJ228">
        <v>1</v>
      </c>
      <c r="ANK228">
        <v>3</v>
      </c>
      <c r="ANL228">
        <v>0</v>
      </c>
      <c r="ANM228">
        <v>1</v>
      </c>
      <c r="ANN228">
        <v>3</v>
      </c>
      <c r="ANO228">
        <v>1</v>
      </c>
      <c r="ANP228">
        <v>2</v>
      </c>
      <c r="ANQ228">
        <v>1</v>
      </c>
      <c r="ANR228">
        <v>1</v>
      </c>
      <c r="ANS228">
        <v>1</v>
      </c>
      <c r="ANT228">
        <v>3</v>
      </c>
      <c r="ANU228">
        <v>1</v>
      </c>
      <c r="ANV228">
        <v>1</v>
      </c>
    </row>
    <row r="229" spans="1:1062" x14ac:dyDescent="0.3">
      <c r="A229" t="s">
        <v>1289</v>
      </c>
      <c r="B229">
        <v>1</v>
      </c>
      <c r="C229">
        <v>3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2</v>
      </c>
      <c r="AN229">
        <v>1</v>
      </c>
      <c r="AO229">
        <v>1</v>
      </c>
      <c r="AP229">
        <v>1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1</v>
      </c>
      <c r="AY229">
        <v>3</v>
      </c>
      <c r="AZ229">
        <v>1</v>
      </c>
      <c r="BA229">
        <v>1</v>
      </c>
      <c r="BB229">
        <v>1</v>
      </c>
      <c r="BC229">
        <v>2</v>
      </c>
      <c r="BD229">
        <v>4</v>
      </c>
      <c r="BE229">
        <v>1</v>
      </c>
      <c r="BF229">
        <v>1</v>
      </c>
      <c r="BG229">
        <v>1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2</v>
      </c>
      <c r="BQ229">
        <v>1</v>
      </c>
      <c r="BR229">
        <v>1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3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0</v>
      </c>
      <c r="CO229">
        <v>1</v>
      </c>
      <c r="CP229">
        <v>1</v>
      </c>
      <c r="CQ229">
        <v>2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2</v>
      </c>
      <c r="DA229">
        <v>2</v>
      </c>
      <c r="DB229">
        <v>1</v>
      </c>
      <c r="DC229">
        <v>1</v>
      </c>
      <c r="DD229">
        <v>2</v>
      </c>
      <c r="DE229">
        <v>0</v>
      </c>
      <c r="DF229">
        <v>1</v>
      </c>
      <c r="DG229">
        <v>1</v>
      </c>
      <c r="DH229">
        <v>1</v>
      </c>
      <c r="DI229">
        <v>1</v>
      </c>
      <c r="DJ229">
        <v>0</v>
      </c>
      <c r="DK229">
        <v>1</v>
      </c>
      <c r="DL229">
        <v>1</v>
      </c>
      <c r="DM229">
        <v>2</v>
      </c>
      <c r="DN229">
        <v>1</v>
      </c>
      <c r="DO229">
        <v>1</v>
      </c>
      <c r="DP229">
        <v>2</v>
      </c>
      <c r="DQ229">
        <v>2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2</v>
      </c>
      <c r="DZ229">
        <v>1</v>
      </c>
      <c r="EA229">
        <v>1</v>
      </c>
      <c r="EB229">
        <v>2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2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0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0</v>
      </c>
      <c r="FI229">
        <v>1</v>
      </c>
      <c r="FJ229">
        <v>1</v>
      </c>
      <c r="FK229">
        <v>3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2</v>
      </c>
      <c r="FR229">
        <v>2</v>
      </c>
      <c r="FS229">
        <v>1</v>
      </c>
      <c r="FT229">
        <v>1</v>
      </c>
      <c r="FU229">
        <v>1</v>
      </c>
      <c r="FV229">
        <v>1</v>
      </c>
      <c r="FW229">
        <v>2</v>
      </c>
      <c r="FX229">
        <v>2</v>
      </c>
      <c r="FY229">
        <v>1</v>
      </c>
      <c r="FZ229">
        <v>2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3</v>
      </c>
      <c r="GG229">
        <v>2</v>
      </c>
      <c r="GH229">
        <v>2</v>
      </c>
      <c r="GI229">
        <v>1</v>
      </c>
      <c r="GJ229">
        <v>2</v>
      </c>
      <c r="GK229">
        <v>1</v>
      </c>
      <c r="GL229">
        <v>1</v>
      </c>
      <c r="GM229">
        <v>2</v>
      </c>
      <c r="GN229">
        <v>1</v>
      </c>
      <c r="GO229">
        <v>2</v>
      </c>
      <c r="GP229">
        <v>1</v>
      </c>
      <c r="GQ229">
        <v>1</v>
      </c>
      <c r="GR229">
        <v>1</v>
      </c>
      <c r="GS229">
        <v>1</v>
      </c>
      <c r="GT229">
        <v>2</v>
      </c>
      <c r="GU229">
        <v>2</v>
      </c>
      <c r="GV229">
        <v>1</v>
      </c>
      <c r="GW229">
        <v>1</v>
      </c>
      <c r="GX229">
        <v>1</v>
      </c>
      <c r="GY229">
        <v>1</v>
      </c>
      <c r="GZ229">
        <v>2</v>
      </c>
      <c r="HA229">
        <v>7</v>
      </c>
      <c r="HB229">
        <v>1</v>
      </c>
      <c r="HC229">
        <v>3</v>
      </c>
      <c r="HD229">
        <v>1</v>
      </c>
      <c r="HE229">
        <v>2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0</v>
      </c>
      <c r="HN229">
        <v>1</v>
      </c>
      <c r="HO229">
        <v>2</v>
      </c>
      <c r="HP229">
        <v>1</v>
      </c>
      <c r="HQ229">
        <v>1</v>
      </c>
      <c r="HR229">
        <v>0</v>
      </c>
      <c r="HS229">
        <v>1</v>
      </c>
      <c r="HT229">
        <v>0</v>
      </c>
      <c r="HU229">
        <v>1</v>
      </c>
      <c r="HV229">
        <v>1</v>
      </c>
      <c r="HW229">
        <v>1</v>
      </c>
      <c r="HX229">
        <v>2</v>
      </c>
      <c r="HY229">
        <v>3</v>
      </c>
      <c r="HZ229">
        <v>1</v>
      </c>
      <c r="IA229">
        <v>0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3</v>
      </c>
      <c r="IK229">
        <v>1</v>
      </c>
      <c r="IL229">
        <v>1</v>
      </c>
      <c r="IM229">
        <v>4</v>
      </c>
      <c r="IN229">
        <v>1</v>
      </c>
      <c r="IO229">
        <v>1</v>
      </c>
      <c r="IP229">
        <v>1</v>
      </c>
      <c r="IQ229">
        <v>2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3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3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2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2</v>
      </c>
      <c r="KO229">
        <v>1</v>
      </c>
      <c r="KP229">
        <v>1</v>
      </c>
      <c r="KQ229">
        <v>1</v>
      </c>
      <c r="KR229">
        <v>3</v>
      </c>
      <c r="KS229">
        <v>1</v>
      </c>
      <c r="KT229">
        <v>1</v>
      </c>
      <c r="KU229">
        <v>3</v>
      </c>
      <c r="KV229">
        <v>2</v>
      </c>
      <c r="KW229">
        <v>1</v>
      </c>
      <c r="KX229">
        <v>2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2</v>
      </c>
      <c r="LG229">
        <v>2</v>
      </c>
      <c r="LH229">
        <v>2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2</v>
      </c>
      <c r="LT229">
        <v>0</v>
      </c>
      <c r="LU229">
        <v>1</v>
      </c>
      <c r="LV229">
        <v>1</v>
      </c>
      <c r="LW229">
        <v>2</v>
      </c>
      <c r="LX229">
        <v>1</v>
      </c>
      <c r="LY229">
        <v>1</v>
      </c>
      <c r="LZ229">
        <v>2</v>
      </c>
      <c r="MA229">
        <v>2</v>
      </c>
      <c r="MB229">
        <v>1</v>
      </c>
      <c r="MC229">
        <v>1</v>
      </c>
      <c r="MD229">
        <v>2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2</v>
      </c>
      <c r="ML229">
        <v>1</v>
      </c>
      <c r="MM229">
        <v>1</v>
      </c>
      <c r="MN229">
        <v>3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2</v>
      </c>
      <c r="MW229">
        <v>1</v>
      </c>
      <c r="MX229">
        <v>1</v>
      </c>
      <c r="MY229">
        <v>1</v>
      </c>
      <c r="MZ229">
        <v>6</v>
      </c>
      <c r="NA229">
        <v>2</v>
      </c>
      <c r="NB229">
        <v>2</v>
      </c>
      <c r="NC229">
        <v>2</v>
      </c>
      <c r="ND229">
        <v>1</v>
      </c>
      <c r="NE229">
        <v>1</v>
      </c>
      <c r="NF229">
        <v>1</v>
      </c>
      <c r="NG229">
        <v>2</v>
      </c>
      <c r="NH229">
        <v>2</v>
      </c>
      <c r="NI229">
        <v>1</v>
      </c>
      <c r="NJ229">
        <v>2</v>
      </c>
      <c r="NK229">
        <v>1</v>
      </c>
      <c r="NL229">
        <v>2</v>
      </c>
      <c r="NM229">
        <v>0</v>
      </c>
      <c r="NN229">
        <v>1</v>
      </c>
      <c r="NO229">
        <v>4</v>
      </c>
      <c r="NP229">
        <v>1</v>
      </c>
      <c r="NQ229">
        <v>3</v>
      </c>
      <c r="NR229">
        <v>1</v>
      </c>
      <c r="NS229">
        <v>2</v>
      </c>
      <c r="NT229">
        <v>1</v>
      </c>
      <c r="NU229">
        <v>2</v>
      </c>
      <c r="NV229">
        <v>1</v>
      </c>
      <c r="NW229">
        <v>1</v>
      </c>
      <c r="NX229">
        <v>1</v>
      </c>
      <c r="NY229">
        <v>1</v>
      </c>
      <c r="NZ229">
        <v>4</v>
      </c>
      <c r="OA229">
        <v>1</v>
      </c>
      <c r="OB229">
        <v>3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2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2</v>
      </c>
      <c r="OY229">
        <v>1</v>
      </c>
      <c r="OZ229">
        <v>1</v>
      </c>
      <c r="PA229">
        <v>0</v>
      </c>
      <c r="PB229">
        <v>1</v>
      </c>
      <c r="PC229">
        <v>1</v>
      </c>
      <c r="PD229">
        <v>1</v>
      </c>
      <c r="PE229">
        <v>3</v>
      </c>
      <c r="PF229">
        <v>2</v>
      </c>
      <c r="PG229">
        <v>1</v>
      </c>
      <c r="PH229">
        <v>1</v>
      </c>
      <c r="PI229">
        <v>2</v>
      </c>
      <c r="PJ229">
        <v>3</v>
      </c>
      <c r="PK229">
        <v>1</v>
      </c>
      <c r="PL229">
        <v>1</v>
      </c>
      <c r="PM229">
        <v>1</v>
      </c>
      <c r="PN229">
        <v>2</v>
      </c>
      <c r="PO229">
        <v>1</v>
      </c>
      <c r="PP229">
        <v>1</v>
      </c>
      <c r="PQ229">
        <v>1</v>
      </c>
      <c r="PR229">
        <v>1</v>
      </c>
      <c r="PS229">
        <v>2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2</v>
      </c>
      <c r="PZ229">
        <v>2</v>
      </c>
      <c r="QA229">
        <v>1</v>
      </c>
      <c r="QB229">
        <v>3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2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2</v>
      </c>
      <c r="QS229">
        <v>1</v>
      </c>
      <c r="QT229">
        <v>2</v>
      </c>
      <c r="QU229">
        <v>1</v>
      </c>
      <c r="QV229">
        <v>1</v>
      </c>
      <c r="QW229">
        <v>1</v>
      </c>
      <c r="QX229">
        <v>1</v>
      </c>
      <c r="QY229">
        <v>3</v>
      </c>
      <c r="QZ229">
        <v>1</v>
      </c>
      <c r="RA229">
        <v>1</v>
      </c>
      <c r="RB229">
        <v>1</v>
      </c>
      <c r="RC229">
        <v>3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3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2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2</v>
      </c>
      <c r="SL229">
        <v>0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  <c r="SS229">
        <v>1</v>
      </c>
      <c r="ST229">
        <v>1</v>
      </c>
      <c r="SU229">
        <v>1</v>
      </c>
      <c r="SV229">
        <v>1</v>
      </c>
      <c r="SW229">
        <v>1</v>
      </c>
      <c r="SX229">
        <v>1</v>
      </c>
      <c r="SY229">
        <v>1</v>
      </c>
      <c r="SZ229">
        <v>1</v>
      </c>
      <c r="TA229">
        <v>12</v>
      </c>
      <c r="TB229">
        <v>2</v>
      </c>
      <c r="TC229">
        <v>2</v>
      </c>
      <c r="TD229">
        <v>1</v>
      </c>
      <c r="TE229">
        <v>1</v>
      </c>
      <c r="TF229">
        <v>1</v>
      </c>
      <c r="TG229">
        <v>1</v>
      </c>
      <c r="TH229">
        <v>1</v>
      </c>
      <c r="TI229">
        <v>1</v>
      </c>
      <c r="TJ229">
        <v>2</v>
      </c>
      <c r="TK229">
        <v>2</v>
      </c>
      <c r="TL229">
        <v>1</v>
      </c>
      <c r="TM229">
        <v>1</v>
      </c>
      <c r="TN229">
        <v>1</v>
      </c>
      <c r="TO229">
        <v>1</v>
      </c>
      <c r="TP229">
        <v>1</v>
      </c>
      <c r="TQ229">
        <v>1</v>
      </c>
      <c r="TR229">
        <v>1</v>
      </c>
      <c r="TS229">
        <v>1</v>
      </c>
      <c r="TT229">
        <v>1</v>
      </c>
      <c r="TU229">
        <v>1</v>
      </c>
      <c r="TV229">
        <v>1</v>
      </c>
      <c r="TW229">
        <v>2</v>
      </c>
      <c r="TX229">
        <v>3</v>
      </c>
      <c r="TY229">
        <v>2</v>
      </c>
      <c r="TZ229">
        <v>1</v>
      </c>
      <c r="UA229">
        <v>1</v>
      </c>
      <c r="UB229">
        <v>1</v>
      </c>
      <c r="UC229">
        <v>1</v>
      </c>
      <c r="UD229">
        <v>1</v>
      </c>
      <c r="UE229">
        <v>4</v>
      </c>
      <c r="UF229">
        <v>1</v>
      </c>
      <c r="UG229">
        <v>1</v>
      </c>
      <c r="UH229">
        <v>1</v>
      </c>
      <c r="UI229">
        <v>1</v>
      </c>
      <c r="UJ229">
        <v>1</v>
      </c>
      <c r="UK229">
        <v>3</v>
      </c>
      <c r="UL229">
        <v>1</v>
      </c>
      <c r="UM229">
        <v>1</v>
      </c>
      <c r="UN229">
        <v>1</v>
      </c>
      <c r="UO229">
        <v>1</v>
      </c>
      <c r="UP229">
        <v>1</v>
      </c>
      <c r="UQ229">
        <v>2</v>
      </c>
      <c r="UR229">
        <v>1</v>
      </c>
      <c r="US229">
        <v>1</v>
      </c>
      <c r="UT229">
        <v>2</v>
      </c>
      <c r="UU229">
        <v>2</v>
      </c>
      <c r="UV229">
        <v>2</v>
      </c>
      <c r="UW229">
        <v>1</v>
      </c>
      <c r="UX229">
        <v>1</v>
      </c>
      <c r="UY229">
        <v>1</v>
      </c>
      <c r="UZ229">
        <v>1</v>
      </c>
      <c r="VA229">
        <v>1</v>
      </c>
      <c r="VB229">
        <v>1</v>
      </c>
      <c r="VC229">
        <v>0</v>
      </c>
      <c r="VD229">
        <v>3</v>
      </c>
      <c r="VE229">
        <v>1</v>
      </c>
      <c r="VF229">
        <v>1</v>
      </c>
      <c r="VG229">
        <v>0</v>
      </c>
      <c r="VH229">
        <v>1</v>
      </c>
      <c r="VI229">
        <v>1</v>
      </c>
      <c r="VJ229">
        <v>1</v>
      </c>
      <c r="VK229">
        <v>1</v>
      </c>
      <c r="VL229">
        <v>1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S229">
        <v>1</v>
      </c>
      <c r="VT229">
        <v>1</v>
      </c>
      <c r="VU229">
        <v>1</v>
      </c>
      <c r="VV229">
        <v>1</v>
      </c>
      <c r="VW229">
        <v>2</v>
      </c>
      <c r="VX229">
        <v>1</v>
      </c>
      <c r="VY229">
        <v>2</v>
      </c>
      <c r="VZ229">
        <v>1</v>
      </c>
      <c r="WA229">
        <v>1</v>
      </c>
      <c r="WB229">
        <v>0</v>
      </c>
      <c r="WC229">
        <v>0</v>
      </c>
      <c r="WD229">
        <v>1</v>
      </c>
      <c r="WE229">
        <v>1</v>
      </c>
      <c r="WF229">
        <v>1</v>
      </c>
      <c r="WG229">
        <v>1</v>
      </c>
      <c r="WH229">
        <v>1</v>
      </c>
      <c r="WI229">
        <v>1</v>
      </c>
      <c r="WJ229">
        <v>1</v>
      </c>
      <c r="WK229">
        <v>2</v>
      </c>
      <c r="WL229">
        <v>1</v>
      </c>
      <c r="WM229">
        <v>1</v>
      </c>
      <c r="WN229">
        <v>1</v>
      </c>
      <c r="WO229">
        <v>1</v>
      </c>
      <c r="WP229">
        <v>2</v>
      </c>
      <c r="WQ229">
        <v>1</v>
      </c>
      <c r="WR229">
        <v>1</v>
      </c>
      <c r="WS229">
        <v>1</v>
      </c>
      <c r="WT229">
        <v>1</v>
      </c>
      <c r="WU229">
        <v>2</v>
      </c>
      <c r="WV229">
        <v>2</v>
      </c>
      <c r="WW229">
        <v>0</v>
      </c>
      <c r="WX229">
        <v>1</v>
      </c>
      <c r="WY229">
        <v>1</v>
      </c>
      <c r="WZ229">
        <v>2</v>
      </c>
      <c r="XA229">
        <v>1</v>
      </c>
      <c r="XB229">
        <v>1</v>
      </c>
      <c r="XC229">
        <v>3</v>
      </c>
      <c r="XD229">
        <v>2</v>
      </c>
      <c r="XE229">
        <v>1</v>
      </c>
      <c r="XF229">
        <v>1</v>
      </c>
      <c r="XG229">
        <v>1</v>
      </c>
      <c r="XH229">
        <v>1</v>
      </c>
      <c r="XI229">
        <v>1</v>
      </c>
      <c r="XJ229">
        <v>1</v>
      </c>
      <c r="XK229">
        <v>1</v>
      </c>
      <c r="XL229">
        <v>1</v>
      </c>
      <c r="XM229">
        <v>1</v>
      </c>
      <c r="XN229">
        <v>1</v>
      </c>
      <c r="XO229">
        <v>1</v>
      </c>
      <c r="XP229">
        <v>1</v>
      </c>
      <c r="XQ229">
        <v>1</v>
      </c>
      <c r="XR229">
        <v>1</v>
      </c>
      <c r="XS229">
        <v>2</v>
      </c>
      <c r="XT229">
        <v>4</v>
      </c>
      <c r="XU229">
        <v>1</v>
      </c>
      <c r="XV229">
        <v>1</v>
      </c>
      <c r="XW229">
        <v>1</v>
      </c>
      <c r="XX229">
        <v>1</v>
      </c>
      <c r="XY229">
        <v>1</v>
      </c>
      <c r="XZ229">
        <v>1</v>
      </c>
      <c r="YA229">
        <v>0</v>
      </c>
      <c r="YB229">
        <v>1</v>
      </c>
      <c r="YC229">
        <v>1</v>
      </c>
      <c r="YD229">
        <v>1</v>
      </c>
      <c r="YE229">
        <v>0</v>
      </c>
      <c r="YF229">
        <v>1</v>
      </c>
      <c r="YG229">
        <v>1</v>
      </c>
      <c r="YH229">
        <v>1</v>
      </c>
      <c r="YI229">
        <v>1</v>
      </c>
      <c r="YJ229">
        <v>1</v>
      </c>
      <c r="YK229">
        <v>1</v>
      </c>
      <c r="YL229">
        <v>0</v>
      </c>
      <c r="YM229">
        <v>1</v>
      </c>
      <c r="YN229">
        <v>2</v>
      </c>
      <c r="YO229">
        <v>1</v>
      </c>
      <c r="YP229">
        <v>2</v>
      </c>
      <c r="YQ229">
        <v>1</v>
      </c>
      <c r="YR229">
        <v>2</v>
      </c>
      <c r="YS229">
        <v>1</v>
      </c>
      <c r="YT229">
        <v>2</v>
      </c>
      <c r="YU229">
        <v>1</v>
      </c>
      <c r="YV229">
        <v>1</v>
      </c>
      <c r="YW229">
        <v>1</v>
      </c>
      <c r="YX229">
        <v>1</v>
      </c>
      <c r="YY229">
        <v>1</v>
      </c>
      <c r="YZ229">
        <v>1</v>
      </c>
      <c r="ZA229">
        <v>1</v>
      </c>
      <c r="ZB229">
        <v>1</v>
      </c>
      <c r="ZC229">
        <v>1</v>
      </c>
      <c r="ZD229">
        <v>1</v>
      </c>
      <c r="ZE229">
        <v>1</v>
      </c>
      <c r="ZF229">
        <v>1</v>
      </c>
      <c r="ZG229">
        <v>1</v>
      </c>
      <c r="ZH229">
        <v>1</v>
      </c>
      <c r="ZI229">
        <v>1</v>
      </c>
      <c r="ZJ229">
        <v>1</v>
      </c>
      <c r="ZK229">
        <v>1</v>
      </c>
      <c r="ZL229">
        <v>4</v>
      </c>
      <c r="ZM229">
        <v>1</v>
      </c>
      <c r="ZN229">
        <v>3</v>
      </c>
      <c r="ZO229">
        <v>1</v>
      </c>
      <c r="ZP229">
        <v>1</v>
      </c>
      <c r="ZQ229">
        <v>1</v>
      </c>
      <c r="ZR229">
        <v>1</v>
      </c>
      <c r="ZS229">
        <v>1</v>
      </c>
      <c r="ZT229">
        <v>1</v>
      </c>
      <c r="ZU229">
        <v>0</v>
      </c>
      <c r="ZV229">
        <v>2</v>
      </c>
      <c r="ZW229">
        <v>4</v>
      </c>
      <c r="ZX229">
        <v>0</v>
      </c>
      <c r="ZY229">
        <v>1</v>
      </c>
      <c r="ZZ229">
        <v>1</v>
      </c>
      <c r="AAA229">
        <v>0</v>
      </c>
      <c r="AAB229">
        <v>1</v>
      </c>
      <c r="AAC229">
        <v>2</v>
      </c>
      <c r="AAD229">
        <v>1</v>
      </c>
      <c r="AAE229">
        <v>1</v>
      </c>
      <c r="AAF229">
        <v>2</v>
      </c>
      <c r="AAG229">
        <v>1</v>
      </c>
      <c r="AAH229">
        <v>2</v>
      </c>
      <c r="AAI229">
        <v>1</v>
      </c>
      <c r="AAJ229">
        <v>1</v>
      </c>
      <c r="AAK229">
        <v>1</v>
      </c>
      <c r="AAL229">
        <v>1</v>
      </c>
      <c r="AAM229">
        <v>2</v>
      </c>
      <c r="AAN229">
        <v>1</v>
      </c>
      <c r="AAO229">
        <v>1</v>
      </c>
      <c r="AAP229">
        <v>1</v>
      </c>
      <c r="AAQ229">
        <v>2</v>
      </c>
      <c r="AAR229">
        <v>1</v>
      </c>
      <c r="AAS229">
        <v>1</v>
      </c>
      <c r="AAT229">
        <v>4</v>
      </c>
      <c r="AAU229">
        <v>1</v>
      </c>
      <c r="AAV229">
        <v>1</v>
      </c>
      <c r="AAW229">
        <v>1</v>
      </c>
      <c r="AAX229">
        <v>1</v>
      </c>
      <c r="AAY229">
        <v>1</v>
      </c>
      <c r="AAZ229">
        <v>1</v>
      </c>
      <c r="ABA229">
        <v>1</v>
      </c>
      <c r="ABB229">
        <v>1</v>
      </c>
      <c r="ABC229">
        <v>1</v>
      </c>
      <c r="ABD229">
        <v>1</v>
      </c>
      <c r="ABE229">
        <v>1</v>
      </c>
      <c r="ABF229">
        <v>1</v>
      </c>
      <c r="ABG229">
        <v>1</v>
      </c>
      <c r="ABH229">
        <v>1</v>
      </c>
      <c r="ABI229">
        <v>1</v>
      </c>
      <c r="ABJ229">
        <v>1</v>
      </c>
      <c r="ABK229">
        <v>2</v>
      </c>
      <c r="ABL229">
        <v>1</v>
      </c>
      <c r="ABM229">
        <v>2</v>
      </c>
      <c r="ABN229">
        <v>1</v>
      </c>
      <c r="ABO229">
        <v>1</v>
      </c>
      <c r="ABP229">
        <v>1</v>
      </c>
      <c r="ABQ229">
        <v>1</v>
      </c>
      <c r="ABR229">
        <v>1</v>
      </c>
      <c r="ABS229">
        <v>1</v>
      </c>
      <c r="ABT229">
        <v>2</v>
      </c>
      <c r="ABU229">
        <v>1</v>
      </c>
      <c r="ABV229">
        <v>1</v>
      </c>
      <c r="ABW229">
        <v>1</v>
      </c>
      <c r="ABX229">
        <v>1</v>
      </c>
      <c r="ABY229">
        <v>1</v>
      </c>
      <c r="ABZ229">
        <v>1</v>
      </c>
      <c r="ACA229">
        <v>1</v>
      </c>
      <c r="ACB229">
        <v>1</v>
      </c>
      <c r="ACC229">
        <v>1</v>
      </c>
      <c r="ACD229">
        <v>2</v>
      </c>
      <c r="ACE229">
        <v>1</v>
      </c>
      <c r="ACF229">
        <v>1</v>
      </c>
      <c r="ACG229">
        <v>1</v>
      </c>
      <c r="ACH229">
        <v>2</v>
      </c>
      <c r="ACI229">
        <v>2</v>
      </c>
      <c r="ACJ229">
        <v>1</v>
      </c>
      <c r="ACK229">
        <v>1</v>
      </c>
      <c r="ACL229">
        <v>1</v>
      </c>
      <c r="ACM229">
        <v>1</v>
      </c>
      <c r="ACN229">
        <v>1</v>
      </c>
      <c r="ACO229">
        <v>1</v>
      </c>
      <c r="ACP229">
        <v>1</v>
      </c>
      <c r="ACQ229">
        <v>1</v>
      </c>
      <c r="ACR229">
        <v>1</v>
      </c>
      <c r="ACS229">
        <v>1</v>
      </c>
      <c r="ACT229">
        <v>1</v>
      </c>
      <c r="ACU229">
        <v>1</v>
      </c>
      <c r="ACV229">
        <v>2</v>
      </c>
      <c r="ACW229">
        <v>1</v>
      </c>
      <c r="ACX229">
        <v>1</v>
      </c>
      <c r="ACY229">
        <v>3</v>
      </c>
      <c r="ACZ229">
        <v>1</v>
      </c>
      <c r="ADA229">
        <v>1</v>
      </c>
      <c r="ADB229">
        <v>8</v>
      </c>
      <c r="ADC229">
        <v>2</v>
      </c>
      <c r="ADD229">
        <v>1</v>
      </c>
      <c r="ADE229">
        <v>0</v>
      </c>
      <c r="ADF229">
        <v>2</v>
      </c>
      <c r="ADG229">
        <v>1</v>
      </c>
      <c r="ADH229">
        <v>1</v>
      </c>
      <c r="ADI229">
        <v>0</v>
      </c>
      <c r="ADJ229">
        <v>2</v>
      </c>
      <c r="ADK229">
        <v>2</v>
      </c>
      <c r="ADL229">
        <v>3</v>
      </c>
      <c r="ADM229">
        <v>1</v>
      </c>
      <c r="ADN229">
        <v>1</v>
      </c>
      <c r="ADO229">
        <v>1</v>
      </c>
      <c r="ADP229">
        <v>1</v>
      </c>
      <c r="ADQ229">
        <v>2</v>
      </c>
      <c r="ADR229">
        <v>2</v>
      </c>
      <c r="ADS229">
        <v>1</v>
      </c>
      <c r="ADT229">
        <v>1</v>
      </c>
      <c r="ADU229">
        <v>1</v>
      </c>
      <c r="ADV229">
        <v>1</v>
      </c>
      <c r="ADW229">
        <v>1</v>
      </c>
      <c r="ADX229">
        <v>1</v>
      </c>
      <c r="ADY229">
        <v>1</v>
      </c>
      <c r="ADZ229">
        <v>1</v>
      </c>
      <c r="AEA229">
        <v>1</v>
      </c>
      <c r="AEB229">
        <v>1</v>
      </c>
      <c r="AEC229">
        <v>1</v>
      </c>
      <c r="AED229">
        <v>0</v>
      </c>
      <c r="AEE229">
        <v>3</v>
      </c>
      <c r="AEF229">
        <v>1</v>
      </c>
      <c r="AEG229">
        <v>1</v>
      </c>
      <c r="AEH229">
        <v>3</v>
      </c>
      <c r="AEI229">
        <v>1</v>
      </c>
      <c r="AEJ229">
        <v>1</v>
      </c>
      <c r="AEK229">
        <v>1</v>
      </c>
      <c r="AEL229">
        <v>1</v>
      </c>
      <c r="AEM229">
        <v>1</v>
      </c>
      <c r="AEN229">
        <v>2</v>
      </c>
      <c r="AEO229">
        <v>0</v>
      </c>
      <c r="AEP229">
        <v>0</v>
      </c>
      <c r="AEQ229">
        <v>1</v>
      </c>
      <c r="AER229">
        <v>1</v>
      </c>
      <c r="AES229">
        <v>0</v>
      </c>
      <c r="AET229">
        <v>2</v>
      </c>
      <c r="AEU229">
        <v>1</v>
      </c>
      <c r="AEV229">
        <v>1</v>
      </c>
      <c r="AEW229">
        <v>1</v>
      </c>
      <c r="AEX229">
        <v>1</v>
      </c>
      <c r="AEY229">
        <v>1</v>
      </c>
      <c r="AEZ229">
        <v>1</v>
      </c>
      <c r="AFA229">
        <v>1</v>
      </c>
      <c r="AFB229">
        <v>0</v>
      </c>
      <c r="AFC229">
        <v>1</v>
      </c>
      <c r="AFD229">
        <v>1</v>
      </c>
      <c r="AFE229">
        <v>1</v>
      </c>
      <c r="AFF229">
        <v>1</v>
      </c>
      <c r="AFG229">
        <v>1</v>
      </c>
      <c r="AFH229">
        <v>1</v>
      </c>
      <c r="AFI229">
        <v>1</v>
      </c>
      <c r="AFJ229">
        <v>1</v>
      </c>
      <c r="AFK229">
        <v>1</v>
      </c>
      <c r="AFL229">
        <v>2</v>
      </c>
      <c r="AFM229">
        <v>1</v>
      </c>
      <c r="AFN229">
        <v>1</v>
      </c>
      <c r="AFO229">
        <v>1</v>
      </c>
      <c r="AFP229">
        <v>3</v>
      </c>
      <c r="AFQ229">
        <v>1</v>
      </c>
      <c r="AFR229">
        <v>2</v>
      </c>
      <c r="AFS229">
        <v>1</v>
      </c>
      <c r="AFT229">
        <v>1</v>
      </c>
      <c r="AFU229">
        <v>2</v>
      </c>
      <c r="AFV229">
        <v>1</v>
      </c>
      <c r="AFW229">
        <v>1</v>
      </c>
      <c r="AFX229">
        <v>1</v>
      </c>
      <c r="AFY229">
        <v>2</v>
      </c>
      <c r="AFZ229">
        <v>1</v>
      </c>
      <c r="AGA229">
        <v>1</v>
      </c>
      <c r="AGB229">
        <v>1</v>
      </c>
      <c r="AGC229">
        <v>1</v>
      </c>
      <c r="AGD229">
        <v>0</v>
      </c>
      <c r="AGE229">
        <v>1</v>
      </c>
      <c r="AGF229">
        <v>1</v>
      </c>
      <c r="AGG229">
        <v>1</v>
      </c>
      <c r="AGH229">
        <v>1</v>
      </c>
      <c r="AGI229">
        <v>1</v>
      </c>
      <c r="AGJ229">
        <v>1</v>
      </c>
      <c r="AGK229">
        <v>2</v>
      </c>
      <c r="AGL229">
        <v>1</v>
      </c>
      <c r="AGM229">
        <v>1</v>
      </c>
      <c r="AGN229">
        <v>1</v>
      </c>
      <c r="AGO229">
        <v>1</v>
      </c>
      <c r="AGP229">
        <v>1</v>
      </c>
      <c r="AGQ229">
        <v>1</v>
      </c>
      <c r="AGR229">
        <v>1</v>
      </c>
      <c r="AGS229">
        <v>1</v>
      </c>
      <c r="AGT229">
        <v>1</v>
      </c>
      <c r="AGU229">
        <v>3</v>
      </c>
      <c r="AGV229">
        <v>1</v>
      </c>
      <c r="AGW229">
        <v>1</v>
      </c>
      <c r="AGX229">
        <v>1</v>
      </c>
      <c r="AGY229">
        <v>1</v>
      </c>
      <c r="AGZ229">
        <v>1</v>
      </c>
      <c r="AHA229">
        <v>1</v>
      </c>
      <c r="AHB229">
        <v>1</v>
      </c>
      <c r="AHC229">
        <v>4</v>
      </c>
      <c r="AHD229">
        <v>2</v>
      </c>
      <c r="AHE229">
        <v>3</v>
      </c>
      <c r="AHF229">
        <v>1</v>
      </c>
      <c r="AHG229">
        <v>1</v>
      </c>
      <c r="AHH229">
        <v>1</v>
      </c>
      <c r="AHI229">
        <v>0</v>
      </c>
      <c r="AHJ229">
        <v>1</v>
      </c>
      <c r="AHK229">
        <v>1</v>
      </c>
      <c r="AHL229">
        <v>1</v>
      </c>
      <c r="AHM229">
        <v>1</v>
      </c>
      <c r="AHN229">
        <v>1</v>
      </c>
      <c r="AHO229">
        <v>1</v>
      </c>
      <c r="AHP229">
        <v>1</v>
      </c>
      <c r="AHQ229">
        <v>1</v>
      </c>
      <c r="AHR229">
        <v>1</v>
      </c>
      <c r="AHS229">
        <v>1</v>
      </c>
      <c r="AHT229">
        <v>1</v>
      </c>
      <c r="AHU229">
        <v>1</v>
      </c>
      <c r="AHV229">
        <v>1</v>
      </c>
      <c r="AHW229">
        <v>1</v>
      </c>
      <c r="AHX229">
        <v>1</v>
      </c>
      <c r="AHY229">
        <v>2</v>
      </c>
      <c r="AHZ229">
        <v>1</v>
      </c>
      <c r="AIA229">
        <v>1</v>
      </c>
      <c r="AIB229">
        <v>2</v>
      </c>
      <c r="AIC229">
        <v>1</v>
      </c>
      <c r="AID229">
        <v>1</v>
      </c>
      <c r="AIE229">
        <v>1</v>
      </c>
      <c r="AIF229">
        <v>1</v>
      </c>
      <c r="AIG229">
        <v>2</v>
      </c>
      <c r="AIH229">
        <v>1</v>
      </c>
      <c r="AII229">
        <v>1</v>
      </c>
      <c r="AIJ229">
        <v>2</v>
      </c>
      <c r="AIK229">
        <v>1</v>
      </c>
      <c r="AIL229">
        <v>3</v>
      </c>
      <c r="AIM229">
        <v>3</v>
      </c>
      <c r="AIN229">
        <v>2</v>
      </c>
      <c r="AIO229">
        <v>2</v>
      </c>
      <c r="AIP229">
        <v>1</v>
      </c>
      <c r="AIQ229">
        <v>1</v>
      </c>
      <c r="AIR229">
        <v>1</v>
      </c>
      <c r="AIS229">
        <v>0</v>
      </c>
      <c r="AIT229">
        <v>2</v>
      </c>
      <c r="AIU229">
        <v>1</v>
      </c>
      <c r="AIV229">
        <v>2</v>
      </c>
      <c r="AIW229">
        <v>2</v>
      </c>
      <c r="AIX229">
        <v>4</v>
      </c>
      <c r="AIY229">
        <v>1</v>
      </c>
      <c r="AIZ229">
        <v>1</v>
      </c>
      <c r="AJA229">
        <v>2</v>
      </c>
      <c r="AJB229">
        <v>2</v>
      </c>
      <c r="AJC229">
        <v>2</v>
      </c>
      <c r="AJD229">
        <v>1</v>
      </c>
      <c r="AJE229">
        <v>1</v>
      </c>
      <c r="AJF229">
        <v>1</v>
      </c>
      <c r="AJG229">
        <v>1</v>
      </c>
      <c r="AJH229">
        <v>1</v>
      </c>
      <c r="AJI229">
        <v>1</v>
      </c>
      <c r="AJJ229">
        <v>1</v>
      </c>
      <c r="AJK229">
        <v>1</v>
      </c>
      <c r="AJL229">
        <v>1</v>
      </c>
      <c r="AJM229">
        <v>0</v>
      </c>
      <c r="AJN229">
        <v>1</v>
      </c>
      <c r="AJO229">
        <v>1</v>
      </c>
      <c r="AJP229">
        <v>1</v>
      </c>
      <c r="AJQ229">
        <v>1</v>
      </c>
      <c r="AJR229">
        <v>1</v>
      </c>
      <c r="AJS229">
        <v>1</v>
      </c>
      <c r="AJT229">
        <v>2</v>
      </c>
      <c r="AJU229">
        <v>1</v>
      </c>
      <c r="AJV229">
        <v>3</v>
      </c>
      <c r="AJW229">
        <v>1</v>
      </c>
      <c r="AJX229">
        <v>1</v>
      </c>
      <c r="AJY229">
        <v>1</v>
      </c>
      <c r="AJZ229">
        <v>2</v>
      </c>
      <c r="AKA229">
        <v>1</v>
      </c>
      <c r="AKB229">
        <v>2</v>
      </c>
      <c r="AKC229">
        <v>1</v>
      </c>
      <c r="AKD229">
        <v>2</v>
      </c>
      <c r="AKE229">
        <v>2</v>
      </c>
      <c r="AKF229">
        <v>1</v>
      </c>
      <c r="AKG229">
        <v>1</v>
      </c>
      <c r="AKH229">
        <v>1</v>
      </c>
      <c r="AKI229">
        <v>1</v>
      </c>
      <c r="AKJ229">
        <v>3</v>
      </c>
      <c r="AKK229">
        <v>1</v>
      </c>
      <c r="AKL229">
        <v>1</v>
      </c>
      <c r="AKM229">
        <v>1</v>
      </c>
      <c r="AKN229">
        <v>1</v>
      </c>
      <c r="AKO229">
        <v>1</v>
      </c>
      <c r="AKP229">
        <v>1</v>
      </c>
      <c r="AKQ229">
        <v>1</v>
      </c>
      <c r="AKR229">
        <v>3</v>
      </c>
      <c r="AKS229">
        <v>1</v>
      </c>
      <c r="AKT229">
        <v>1</v>
      </c>
      <c r="AKU229">
        <v>3</v>
      </c>
      <c r="AKV229">
        <v>1</v>
      </c>
      <c r="AKW229">
        <v>1</v>
      </c>
      <c r="AKX229">
        <v>1</v>
      </c>
      <c r="AKY229">
        <v>4</v>
      </c>
      <c r="AKZ229">
        <v>1</v>
      </c>
      <c r="ALA229">
        <v>2</v>
      </c>
      <c r="ALB229">
        <v>1</v>
      </c>
      <c r="ALC229">
        <v>2</v>
      </c>
      <c r="ALD229">
        <v>1</v>
      </c>
      <c r="ALE229">
        <v>1</v>
      </c>
      <c r="ALF229">
        <v>1</v>
      </c>
      <c r="ALG229">
        <v>1</v>
      </c>
      <c r="ALH229">
        <v>1</v>
      </c>
      <c r="ALI229">
        <v>1</v>
      </c>
      <c r="ALJ229">
        <v>2</v>
      </c>
      <c r="ALK229">
        <v>1</v>
      </c>
      <c r="ALL229">
        <v>1</v>
      </c>
      <c r="ALM229">
        <v>1</v>
      </c>
      <c r="ALN229">
        <v>2</v>
      </c>
      <c r="ALO229">
        <v>1</v>
      </c>
      <c r="ALP229">
        <v>2</v>
      </c>
      <c r="ALQ229">
        <v>1</v>
      </c>
      <c r="ALR229">
        <v>1</v>
      </c>
      <c r="ALS229">
        <v>1</v>
      </c>
      <c r="ALT229">
        <v>1</v>
      </c>
      <c r="ALU229">
        <v>0</v>
      </c>
      <c r="ALV229">
        <v>1</v>
      </c>
      <c r="ALW229">
        <v>1</v>
      </c>
      <c r="ALX229">
        <v>0</v>
      </c>
      <c r="ALY229">
        <v>1</v>
      </c>
      <c r="ALZ229">
        <v>1</v>
      </c>
      <c r="AMA229">
        <v>1</v>
      </c>
      <c r="AMB229">
        <v>1</v>
      </c>
      <c r="AMC229">
        <v>2</v>
      </c>
      <c r="AMD229">
        <v>12</v>
      </c>
      <c r="AME229">
        <v>0</v>
      </c>
      <c r="AMF229">
        <v>1</v>
      </c>
      <c r="AMG229">
        <v>4</v>
      </c>
      <c r="AMH229">
        <v>2</v>
      </c>
      <c r="AMI229">
        <v>5</v>
      </c>
      <c r="AMJ229">
        <v>1</v>
      </c>
      <c r="AMK229">
        <v>1</v>
      </c>
      <c r="AML229">
        <v>1</v>
      </c>
      <c r="AMM229">
        <v>1</v>
      </c>
      <c r="AMN229">
        <v>1</v>
      </c>
      <c r="AMO229">
        <v>1</v>
      </c>
      <c r="AMP229">
        <v>5</v>
      </c>
      <c r="AMQ229">
        <v>1</v>
      </c>
      <c r="AMR229">
        <v>1</v>
      </c>
      <c r="AMS229">
        <v>1</v>
      </c>
      <c r="AMT229">
        <v>2</v>
      </c>
      <c r="AMU229">
        <v>1</v>
      </c>
      <c r="AMV229">
        <v>1</v>
      </c>
      <c r="AMW229">
        <v>1</v>
      </c>
      <c r="AMX229">
        <v>1</v>
      </c>
      <c r="AMY229">
        <v>1</v>
      </c>
      <c r="AMZ229">
        <v>1</v>
      </c>
      <c r="ANA229">
        <v>1</v>
      </c>
      <c r="ANB229">
        <v>1</v>
      </c>
      <c r="ANC229">
        <v>1</v>
      </c>
      <c r="AND229">
        <v>6</v>
      </c>
      <c r="ANE229">
        <v>1</v>
      </c>
      <c r="ANF229">
        <v>1</v>
      </c>
      <c r="ANG229">
        <v>1</v>
      </c>
      <c r="ANH229">
        <v>1</v>
      </c>
      <c r="ANI229">
        <v>1</v>
      </c>
      <c r="ANJ229">
        <v>1</v>
      </c>
      <c r="ANK229">
        <v>2</v>
      </c>
      <c r="ANL229">
        <v>0</v>
      </c>
      <c r="ANM229">
        <v>1</v>
      </c>
      <c r="ANN229">
        <v>3</v>
      </c>
      <c r="ANO229">
        <v>2</v>
      </c>
      <c r="ANP229">
        <v>2</v>
      </c>
      <c r="ANQ229">
        <v>1</v>
      </c>
      <c r="ANR229">
        <v>1</v>
      </c>
      <c r="ANS229">
        <v>1</v>
      </c>
      <c r="ANT229">
        <v>3</v>
      </c>
      <c r="ANU229">
        <v>1</v>
      </c>
      <c r="ANV229">
        <v>1</v>
      </c>
    </row>
    <row r="230" spans="1:1062" x14ac:dyDescent="0.3">
      <c r="A230" t="s">
        <v>1290</v>
      </c>
      <c r="B230">
        <v>1</v>
      </c>
      <c r="C230">
        <v>2</v>
      </c>
      <c r="D230">
        <v>1</v>
      </c>
      <c r="E230">
        <v>1</v>
      </c>
      <c r="F230">
        <v>2</v>
      </c>
      <c r="G230">
        <v>1</v>
      </c>
      <c r="H230">
        <v>2</v>
      </c>
      <c r="I230">
        <v>3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1</v>
      </c>
      <c r="AS230">
        <v>1</v>
      </c>
      <c r="AT230">
        <v>1</v>
      </c>
      <c r="AU230">
        <v>2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3</v>
      </c>
      <c r="BD230">
        <v>4</v>
      </c>
      <c r="BE230">
        <v>1</v>
      </c>
      <c r="BF230">
        <v>1</v>
      </c>
      <c r="BG230">
        <v>2</v>
      </c>
      <c r="BH230">
        <v>2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2</v>
      </c>
      <c r="CE230">
        <v>1</v>
      </c>
      <c r="CF230">
        <v>2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2</v>
      </c>
      <c r="CN230">
        <v>0</v>
      </c>
      <c r="CO230">
        <v>2</v>
      </c>
      <c r="CP230">
        <v>2</v>
      </c>
      <c r="CQ230">
        <v>3</v>
      </c>
      <c r="CR230">
        <v>2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2</v>
      </c>
      <c r="DA230">
        <v>2</v>
      </c>
      <c r="DB230">
        <v>1</v>
      </c>
      <c r="DC230">
        <v>0</v>
      </c>
      <c r="DD230">
        <v>2</v>
      </c>
      <c r="DE230">
        <v>0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3</v>
      </c>
      <c r="DN230">
        <v>2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2</v>
      </c>
      <c r="DX230">
        <v>1</v>
      </c>
      <c r="DY230">
        <v>1</v>
      </c>
      <c r="DZ230">
        <v>1</v>
      </c>
      <c r="EA230">
        <v>1</v>
      </c>
      <c r="EB230">
        <v>3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3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0</v>
      </c>
      <c r="ES230">
        <v>1</v>
      </c>
      <c r="ET230">
        <v>2</v>
      </c>
      <c r="EU230">
        <v>0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0</v>
      </c>
      <c r="FI230">
        <v>0</v>
      </c>
      <c r="FJ230">
        <v>1</v>
      </c>
      <c r="FK230">
        <v>3</v>
      </c>
      <c r="FL230">
        <v>1</v>
      </c>
      <c r="FM230">
        <v>0</v>
      </c>
      <c r="FN230">
        <v>1</v>
      </c>
      <c r="FO230">
        <v>1</v>
      </c>
      <c r="FP230">
        <v>1</v>
      </c>
      <c r="FQ230">
        <v>2</v>
      </c>
      <c r="FR230">
        <v>2</v>
      </c>
      <c r="FS230">
        <v>1</v>
      </c>
      <c r="FT230">
        <v>1</v>
      </c>
      <c r="FU230">
        <v>1</v>
      </c>
      <c r="FV230">
        <v>1</v>
      </c>
      <c r="FW230">
        <v>3</v>
      </c>
      <c r="FX230">
        <v>2</v>
      </c>
      <c r="FY230">
        <v>1</v>
      </c>
      <c r="FZ230">
        <v>2</v>
      </c>
      <c r="GA230">
        <v>1</v>
      </c>
      <c r="GB230">
        <v>1</v>
      </c>
      <c r="GC230">
        <v>0</v>
      </c>
      <c r="GD230">
        <v>1</v>
      </c>
      <c r="GE230">
        <v>1</v>
      </c>
      <c r="GF230">
        <v>0</v>
      </c>
      <c r="GG230">
        <v>2</v>
      </c>
      <c r="GH230">
        <v>1</v>
      </c>
      <c r="GI230">
        <v>1</v>
      </c>
      <c r="GJ230">
        <v>2</v>
      </c>
      <c r="GK230">
        <v>1</v>
      </c>
      <c r="GL230">
        <v>1</v>
      </c>
      <c r="GM230">
        <v>2</v>
      </c>
      <c r="GN230">
        <v>1</v>
      </c>
      <c r="GO230">
        <v>2</v>
      </c>
      <c r="GP230">
        <v>2</v>
      </c>
      <c r="GQ230">
        <v>1</v>
      </c>
      <c r="GR230">
        <v>2</v>
      </c>
      <c r="GS230">
        <v>1</v>
      </c>
      <c r="GT230">
        <v>2</v>
      </c>
      <c r="GU230">
        <v>2</v>
      </c>
      <c r="GV230">
        <v>1</v>
      </c>
      <c r="GW230">
        <v>1</v>
      </c>
      <c r="GX230">
        <v>1</v>
      </c>
      <c r="GY230">
        <v>2</v>
      </c>
      <c r="GZ230">
        <v>3</v>
      </c>
      <c r="HA230">
        <v>1</v>
      </c>
      <c r="HB230">
        <v>1</v>
      </c>
      <c r="HC230">
        <v>1</v>
      </c>
      <c r="HD230">
        <v>1</v>
      </c>
      <c r="HE230">
        <v>2</v>
      </c>
      <c r="HF230">
        <v>1</v>
      </c>
      <c r="HG230">
        <v>2</v>
      </c>
      <c r="HH230">
        <v>1</v>
      </c>
      <c r="HI230">
        <v>1</v>
      </c>
      <c r="HJ230">
        <v>1</v>
      </c>
      <c r="HK230">
        <v>1</v>
      </c>
      <c r="HL230">
        <v>2</v>
      </c>
      <c r="HM230">
        <v>1</v>
      </c>
      <c r="HN230">
        <v>1</v>
      </c>
      <c r="HO230">
        <v>3</v>
      </c>
      <c r="HP230">
        <v>1</v>
      </c>
      <c r="HQ230">
        <v>1</v>
      </c>
      <c r="HR230">
        <v>1</v>
      </c>
      <c r="HS230">
        <v>1</v>
      </c>
      <c r="HT230">
        <v>0</v>
      </c>
      <c r="HU230">
        <v>1</v>
      </c>
      <c r="HV230">
        <v>2</v>
      </c>
      <c r="HW230">
        <v>1</v>
      </c>
      <c r="HX230">
        <v>3</v>
      </c>
      <c r="HY230">
        <v>3</v>
      </c>
      <c r="HZ230">
        <v>1</v>
      </c>
      <c r="IA230">
        <v>0</v>
      </c>
      <c r="IB230">
        <v>1</v>
      </c>
      <c r="IC230">
        <v>1</v>
      </c>
      <c r="ID230">
        <v>1</v>
      </c>
      <c r="IE230">
        <v>2</v>
      </c>
      <c r="IF230">
        <v>1</v>
      </c>
      <c r="IG230">
        <v>1</v>
      </c>
      <c r="IH230">
        <v>1</v>
      </c>
      <c r="II230">
        <v>1</v>
      </c>
      <c r="IJ230">
        <v>3</v>
      </c>
      <c r="IK230">
        <v>1</v>
      </c>
      <c r="IL230">
        <v>1</v>
      </c>
      <c r="IM230">
        <v>3</v>
      </c>
      <c r="IN230">
        <v>1</v>
      </c>
      <c r="IO230">
        <v>1</v>
      </c>
      <c r="IP230">
        <v>1</v>
      </c>
      <c r="IQ230">
        <v>2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3</v>
      </c>
      <c r="JG230">
        <v>1</v>
      </c>
      <c r="JH230">
        <v>2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2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0</v>
      </c>
      <c r="JX230">
        <v>1</v>
      </c>
      <c r="JY230">
        <v>1</v>
      </c>
      <c r="JZ230">
        <v>1</v>
      </c>
      <c r="KA230">
        <v>2</v>
      </c>
      <c r="KB230">
        <v>1</v>
      </c>
      <c r="KC230">
        <v>0</v>
      </c>
      <c r="KD230">
        <v>1</v>
      </c>
      <c r="KE230">
        <v>2</v>
      </c>
      <c r="KF230">
        <v>1</v>
      </c>
      <c r="KG230">
        <v>1</v>
      </c>
      <c r="KH230">
        <v>2</v>
      </c>
      <c r="KI230">
        <v>1</v>
      </c>
      <c r="KJ230">
        <v>1</v>
      </c>
      <c r="KK230">
        <v>2</v>
      </c>
      <c r="KL230">
        <v>1</v>
      </c>
      <c r="KM230">
        <v>1</v>
      </c>
      <c r="KN230">
        <v>1</v>
      </c>
      <c r="KO230">
        <v>1</v>
      </c>
      <c r="KP230">
        <v>2</v>
      </c>
      <c r="KQ230">
        <v>1</v>
      </c>
      <c r="KR230">
        <v>3</v>
      </c>
      <c r="KS230">
        <v>1</v>
      </c>
      <c r="KT230">
        <v>1</v>
      </c>
      <c r="KU230">
        <v>2</v>
      </c>
      <c r="KV230">
        <v>3</v>
      </c>
      <c r="KW230">
        <v>1</v>
      </c>
      <c r="KX230">
        <v>2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2</v>
      </c>
      <c r="LH230">
        <v>1</v>
      </c>
      <c r="LI230">
        <v>1</v>
      </c>
      <c r="LJ230">
        <v>1</v>
      </c>
      <c r="LK230">
        <v>2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2</v>
      </c>
      <c r="LT230">
        <v>0</v>
      </c>
      <c r="LU230">
        <v>1</v>
      </c>
      <c r="LV230">
        <v>1</v>
      </c>
      <c r="LW230">
        <v>2</v>
      </c>
      <c r="LX230">
        <v>1</v>
      </c>
      <c r="LY230">
        <v>1</v>
      </c>
      <c r="LZ230">
        <v>2</v>
      </c>
      <c r="MA230">
        <v>2</v>
      </c>
      <c r="MB230">
        <v>1</v>
      </c>
      <c r="MC230">
        <v>1</v>
      </c>
      <c r="MD230">
        <v>2</v>
      </c>
      <c r="ME230">
        <v>1</v>
      </c>
      <c r="MF230">
        <v>1</v>
      </c>
      <c r="MG230">
        <v>1</v>
      </c>
      <c r="MH230">
        <v>1</v>
      </c>
      <c r="MI230">
        <v>2</v>
      </c>
      <c r="MJ230">
        <v>1</v>
      </c>
      <c r="MK230">
        <v>2</v>
      </c>
      <c r="ML230">
        <v>2</v>
      </c>
      <c r="MM230">
        <v>1</v>
      </c>
      <c r="MN230">
        <v>2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2</v>
      </c>
      <c r="MU230">
        <v>1</v>
      </c>
      <c r="MV230">
        <v>2</v>
      </c>
      <c r="MW230">
        <v>1</v>
      </c>
      <c r="MX230">
        <v>1</v>
      </c>
      <c r="MY230">
        <v>1</v>
      </c>
      <c r="MZ230">
        <v>7</v>
      </c>
      <c r="NA230">
        <v>2</v>
      </c>
      <c r="NB230">
        <v>1</v>
      </c>
      <c r="NC230">
        <v>2</v>
      </c>
      <c r="ND230">
        <v>1</v>
      </c>
      <c r="NE230">
        <v>1</v>
      </c>
      <c r="NF230">
        <v>1</v>
      </c>
      <c r="NG230">
        <v>2</v>
      </c>
      <c r="NH230">
        <v>2</v>
      </c>
      <c r="NI230">
        <v>1</v>
      </c>
      <c r="NJ230">
        <v>1</v>
      </c>
      <c r="NK230">
        <v>1</v>
      </c>
      <c r="NL230">
        <v>2</v>
      </c>
      <c r="NM230">
        <v>0</v>
      </c>
      <c r="NN230">
        <v>1</v>
      </c>
      <c r="NO230">
        <v>1</v>
      </c>
      <c r="NP230">
        <v>1</v>
      </c>
      <c r="NQ230">
        <v>5</v>
      </c>
      <c r="NR230">
        <v>1</v>
      </c>
      <c r="NS230">
        <v>2</v>
      </c>
      <c r="NT230">
        <v>1</v>
      </c>
      <c r="NU230">
        <v>2</v>
      </c>
      <c r="NV230">
        <v>1</v>
      </c>
      <c r="NW230">
        <v>2</v>
      </c>
      <c r="NX230">
        <v>1</v>
      </c>
      <c r="NY230">
        <v>2</v>
      </c>
      <c r="NZ230">
        <v>3</v>
      </c>
      <c r="OA230">
        <v>1</v>
      </c>
      <c r="OB230">
        <v>2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2</v>
      </c>
      <c r="OJ230">
        <v>2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2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0</v>
      </c>
      <c r="PB230">
        <v>1</v>
      </c>
      <c r="PC230">
        <v>1</v>
      </c>
      <c r="PD230">
        <v>1</v>
      </c>
      <c r="PE230">
        <v>4</v>
      </c>
      <c r="PF230">
        <v>2</v>
      </c>
      <c r="PG230">
        <v>1</v>
      </c>
      <c r="PH230">
        <v>1</v>
      </c>
      <c r="PI230">
        <v>3</v>
      </c>
      <c r="PJ230">
        <v>3</v>
      </c>
      <c r="PK230">
        <v>1</v>
      </c>
      <c r="PL230">
        <v>1</v>
      </c>
      <c r="PM230">
        <v>1</v>
      </c>
      <c r="PN230">
        <v>2</v>
      </c>
      <c r="PO230">
        <v>1</v>
      </c>
      <c r="PP230">
        <v>1</v>
      </c>
      <c r="PQ230">
        <v>1</v>
      </c>
      <c r="PR230">
        <v>2</v>
      </c>
      <c r="PS230">
        <v>2</v>
      </c>
      <c r="PT230">
        <v>2</v>
      </c>
      <c r="PU230">
        <v>1</v>
      </c>
      <c r="PV230">
        <v>1</v>
      </c>
      <c r="PW230">
        <v>1</v>
      </c>
      <c r="PX230">
        <v>1</v>
      </c>
      <c r="PY230">
        <v>2</v>
      </c>
      <c r="PZ230">
        <v>2</v>
      </c>
      <c r="QA230">
        <v>1</v>
      </c>
      <c r="QB230">
        <v>4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2</v>
      </c>
      <c r="QI230">
        <v>1</v>
      </c>
      <c r="QJ230">
        <v>1</v>
      </c>
      <c r="QK230">
        <v>1</v>
      </c>
      <c r="QL230">
        <v>6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2</v>
      </c>
      <c r="QS230">
        <v>2</v>
      </c>
      <c r="QT230">
        <v>2</v>
      </c>
      <c r="QU230">
        <v>1</v>
      </c>
      <c r="QV230">
        <v>1</v>
      </c>
      <c r="QW230">
        <v>1</v>
      </c>
      <c r="QX230">
        <v>1</v>
      </c>
      <c r="QY230">
        <v>3</v>
      </c>
      <c r="QZ230">
        <v>1</v>
      </c>
      <c r="RA230">
        <v>1</v>
      </c>
      <c r="RB230">
        <v>1</v>
      </c>
      <c r="RC230">
        <v>4</v>
      </c>
      <c r="RD230">
        <v>1</v>
      </c>
      <c r="RE230">
        <v>1</v>
      </c>
      <c r="RF230">
        <v>3</v>
      </c>
      <c r="RG230">
        <v>1</v>
      </c>
      <c r="RH230">
        <v>2</v>
      </c>
      <c r="RI230">
        <v>1</v>
      </c>
      <c r="RJ230">
        <v>3</v>
      </c>
      <c r="RK230">
        <v>1</v>
      </c>
      <c r="RL230">
        <v>1</v>
      </c>
      <c r="RM230">
        <v>2</v>
      </c>
      <c r="RN230">
        <v>1</v>
      </c>
      <c r="RO230">
        <v>1</v>
      </c>
      <c r="RP230">
        <v>0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3</v>
      </c>
      <c r="RX230">
        <v>1</v>
      </c>
      <c r="RY230">
        <v>3</v>
      </c>
      <c r="RZ230">
        <v>0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0</v>
      </c>
      <c r="SL230">
        <v>0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2</v>
      </c>
      <c r="SW230">
        <v>1</v>
      </c>
      <c r="SX230">
        <v>1</v>
      </c>
      <c r="SY230">
        <v>1</v>
      </c>
      <c r="SZ230">
        <v>1</v>
      </c>
      <c r="TA230">
        <v>14</v>
      </c>
      <c r="TB230">
        <v>2</v>
      </c>
      <c r="TC230">
        <v>2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J230">
        <v>2</v>
      </c>
      <c r="TK230">
        <v>2</v>
      </c>
      <c r="TL230">
        <v>3</v>
      </c>
      <c r="TM230">
        <v>1</v>
      </c>
      <c r="TN230">
        <v>1</v>
      </c>
      <c r="TO230">
        <v>0</v>
      </c>
      <c r="TP230">
        <v>1</v>
      </c>
      <c r="TQ230">
        <v>1</v>
      </c>
      <c r="TR230">
        <v>1</v>
      </c>
      <c r="TS230">
        <v>3</v>
      </c>
      <c r="TT230">
        <v>1</v>
      </c>
      <c r="TU230">
        <v>1</v>
      </c>
      <c r="TV230">
        <v>1</v>
      </c>
      <c r="TW230">
        <v>2</v>
      </c>
      <c r="TX230">
        <v>2</v>
      </c>
      <c r="TY230">
        <v>2</v>
      </c>
      <c r="TZ230">
        <v>1</v>
      </c>
      <c r="UA230">
        <v>1</v>
      </c>
      <c r="UB230">
        <v>1</v>
      </c>
      <c r="UC230">
        <v>1</v>
      </c>
      <c r="UD230">
        <v>0</v>
      </c>
      <c r="UE230">
        <v>1</v>
      </c>
      <c r="UF230">
        <v>1</v>
      </c>
      <c r="UG230">
        <v>1</v>
      </c>
      <c r="UH230">
        <v>1</v>
      </c>
      <c r="UI230">
        <v>2</v>
      </c>
      <c r="UJ230">
        <v>1</v>
      </c>
      <c r="UK230">
        <v>2</v>
      </c>
      <c r="UL230">
        <v>1</v>
      </c>
      <c r="UM230">
        <v>1</v>
      </c>
      <c r="UN230">
        <v>1</v>
      </c>
      <c r="UO230">
        <v>1</v>
      </c>
      <c r="UP230">
        <v>1</v>
      </c>
      <c r="UQ230">
        <v>2</v>
      </c>
      <c r="UR230">
        <v>1</v>
      </c>
      <c r="US230">
        <v>1</v>
      </c>
      <c r="UT230">
        <v>1</v>
      </c>
      <c r="UU230">
        <v>1</v>
      </c>
      <c r="UV230">
        <v>1</v>
      </c>
      <c r="UW230">
        <v>1</v>
      </c>
      <c r="UX230">
        <v>1</v>
      </c>
      <c r="UY230">
        <v>1</v>
      </c>
      <c r="UZ230">
        <v>1</v>
      </c>
      <c r="VA230">
        <v>1</v>
      </c>
      <c r="VB230">
        <v>1</v>
      </c>
      <c r="VC230">
        <v>1</v>
      </c>
      <c r="VD230">
        <v>3</v>
      </c>
      <c r="VE230">
        <v>1</v>
      </c>
      <c r="VF230">
        <v>1</v>
      </c>
      <c r="VG230">
        <v>0</v>
      </c>
      <c r="VH230">
        <v>1</v>
      </c>
      <c r="VI230">
        <v>1</v>
      </c>
      <c r="VJ230">
        <v>1</v>
      </c>
      <c r="VK230">
        <v>1</v>
      </c>
      <c r="VL230">
        <v>1</v>
      </c>
      <c r="VM230">
        <v>2</v>
      </c>
      <c r="VN230">
        <v>1</v>
      </c>
      <c r="VO230">
        <v>1</v>
      </c>
      <c r="VP230">
        <v>1</v>
      </c>
      <c r="VQ230">
        <v>1</v>
      </c>
      <c r="VR230">
        <v>1</v>
      </c>
      <c r="VS230">
        <v>1</v>
      </c>
      <c r="VT230">
        <v>1</v>
      </c>
      <c r="VU230">
        <v>4</v>
      </c>
      <c r="VV230">
        <v>1</v>
      </c>
      <c r="VW230">
        <v>3</v>
      </c>
      <c r="VX230">
        <v>1</v>
      </c>
      <c r="VY230">
        <v>2</v>
      </c>
      <c r="VZ230">
        <v>2</v>
      </c>
      <c r="WA230">
        <v>1</v>
      </c>
      <c r="WB230">
        <v>0</v>
      </c>
      <c r="WC230">
        <v>0</v>
      </c>
      <c r="WD230">
        <v>1</v>
      </c>
      <c r="WE230">
        <v>1</v>
      </c>
      <c r="WF230">
        <v>0</v>
      </c>
      <c r="WG230">
        <v>1</v>
      </c>
      <c r="WH230">
        <v>1</v>
      </c>
      <c r="WI230">
        <v>1</v>
      </c>
      <c r="WJ230">
        <v>1</v>
      </c>
      <c r="WK230">
        <v>1</v>
      </c>
      <c r="WL230">
        <v>1</v>
      </c>
      <c r="WM230">
        <v>1</v>
      </c>
      <c r="WN230">
        <v>1</v>
      </c>
      <c r="WO230">
        <v>1</v>
      </c>
      <c r="WP230">
        <v>2</v>
      </c>
      <c r="WQ230">
        <v>1</v>
      </c>
      <c r="WR230">
        <v>1</v>
      </c>
      <c r="WS230">
        <v>1</v>
      </c>
      <c r="WT230">
        <v>1</v>
      </c>
      <c r="WU230">
        <v>2</v>
      </c>
      <c r="WV230">
        <v>2</v>
      </c>
      <c r="WW230">
        <v>0</v>
      </c>
      <c r="WX230">
        <v>1</v>
      </c>
      <c r="WY230">
        <v>1</v>
      </c>
      <c r="WZ230">
        <v>2</v>
      </c>
      <c r="XA230">
        <v>1</v>
      </c>
      <c r="XB230">
        <v>1</v>
      </c>
      <c r="XC230">
        <v>1</v>
      </c>
      <c r="XD230">
        <v>1</v>
      </c>
      <c r="XE230">
        <v>1</v>
      </c>
      <c r="XF230">
        <v>2</v>
      </c>
      <c r="XG230">
        <v>1</v>
      </c>
      <c r="XH230">
        <v>2</v>
      </c>
      <c r="XI230">
        <v>1</v>
      </c>
      <c r="XJ230">
        <v>1</v>
      </c>
      <c r="XK230">
        <v>1</v>
      </c>
      <c r="XL230">
        <v>1</v>
      </c>
      <c r="XM230">
        <v>1</v>
      </c>
      <c r="XN230">
        <v>1</v>
      </c>
      <c r="XO230">
        <v>1</v>
      </c>
      <c r="XP230">
        <v>1</v>
      </c>
      <c r="XQ230">
        <v>1</v>
      </c>
      <c r="XR230">
        <v>1</v>
      </c>
      <c r="XS230">
        <v>2</v>
      </c>
      <c r="XT230">
        <v>3</v>
      </c>
      <c r="XU230">
        <v>1</v>
      </c>
      <c r="XV230">
        <v>0</v>
      </c>
      <c r="XW230">
        <v>1</v>
      </c>
      <c r="XX230">
        <v>1</v>
      </c>
      <c r="XY230">
        <v>1</v>
      </c>
      <c r="XZ230">
        <v>1</v>
      </c>
      <c r="YA230">
        <v>0</v>
      </c>
      <c r="YB230">
        <v>1</v>
      </c>
      <c r="YC230">
        <v>1</v>
      </c>
      <c r="YD230">
        <v>0</v>
      </c>
      <c r="YE230">
        <v>0</v>
      </c>
      <c r="YF230">
        <v>1</v>
      </c>
      <c r="YG230">
        <v>1</v>
      </c>
      <c r="YH230">
        <v>1</v>
      </c>
      <c r="YI230">
        <v>1</v>
      </c>
      <c r="YJ230">
        <v>2</v>
      </c>
      <c r="YK230">
        <v>1</v>
      </c>
      <c r="YL230">
        <v>0</v>
      </c>
      <c r="YM230">
        <v>0</v>
      </c>
      <c r="YN230">
        <v>1</v>
      </c>
      <c r="YO230">
        <v>1</v>
      </c>
      <c r="YP230">
        <v>2</v>
      </c>
      <c r="YQ230">
        <v>0</v>
      </c>
      <c r="YR230">
        <v>2</v>
      </c>
      <c r="YS230">
        <v>1</v>
      </c>
      <c r="YT230">
        <v>2</v>
      </c>
      <c r="YU230">
        <v>1</v>
      </c>
      <c r="YV230">
        <v>1</v>
      </c>
      <c r="YW230">
        <v>1</v>
      </c>
      <c r="YX230">
        <v>3</v>
      </c>
      <c r="YY230">
        <v>1</v>
      </c>
      <c r="YZ230">
        <v>2</v>
      </c>
      <c r="ZA230">
        <v>1</v>
      </c>
      <c r="ZB230">
        <v>1</v>
      </c>
      <c r="ZC230">
        <v>1</v>
      </c>
      <c r="ZD230">
        <v>1</v>
      </c>
      <c r="ZE230">
        <v>2</v>
      </c>
      <c r="ZF230">
        <v>1</v>
      </c>
      <c r="ZG230">
        <v>1</v>
      </c>
      <c r="ZH230">
        <v>1</v>
      </c>
      <c r="ZI230">
        <v>1</v>
      </c>
      <c r="ZJ230">
        <v>1</v>
      </c>
      <c r="ZK230">
        <v>2</v>
      </c>
      <c r="ZL230">
        <v>2</v>
      </c>
      <c r="ZM230">
        <v>1</v>
      </c>
      <c r="ZN230">
        <v>3</v>
      </c>
      <c r="ZO230">
        <v>1</v>
      </c>
      <c r="ZP230">
        <v>1</v>
      </c>
      <c r="ZQ230">
        <v>1</v>
      </c>
      <c r="ZR230">
        <v>1</v>
      </c>
      <c r="ZS230">
        <v>1</v>
      </c>
      <c r="ZT230">
        <v>1</v>
      </c>
      <c r="ZU230">
        <v>0</v>
      </c>
      <c r="ZV230">
        <v>2</v>
      </c>
      <c r="ZW230">
        <v>4</v>
      </c>
      <c r="ZX230">
        <v>0</v>
      </c>
      <c r="ZY230">
        <v>1</v>
      </c>
      <c r="ZZ230">
        <v>1</v>
      </c>
      <c r="AAA230">
        <v>0</v>
      </c>
      <c r="AAB230">
        <v>1</v>
      </c>
      <c r="AAC230">
        <v>1</v>
      </c>
      <c r="AAD230">
        <v>1</v>
      </c>
      <c r="AAE230">
        <v>1</v>
      </c>
      <c r="AAF230">
        <v>1</v>
      </c>
      <c r="AAG230">
        <v>0</v>
      </c>
      <c r="AAH230">
        <v>2</v>
      </c>
      <c r="AAI230">
        <v>1</v>
      </c>
      <c r="AAJ230">
        <v>1</v>
      </c>
      <c r="AAK230">
        <v>1</v>
      </c>
      <c r="AAL230">
        <v>1</v>
      </c>
      <c r="AAM230">
        <v>2</v>
      </c>
      <c r="AAN230">
        <v>0</v>
      </c>
      <c r="AAO230">
        <v>1</v>
      </c>
      <c r="AAP230">
        <v>1</v>
      </c>
      <c r="AAQ230">
        <v>1</v>
      </c>
      <c r="AAR230">
        <v>1</v>
      </c>
      <c r="AAS230">
        <v>1</v>
      </c>
      <c r="AAT230">
        <v>3</v>
      </c>
      <c r="AAU230">
        <v>1</v>
      </c>
      <c r="AAV230">
        <v>1</v>
      </c>
      <c r="AAW230">
        <v>1</v>
      </c>
      <c r="AAX230">
        <v>1</v>
      </c>
      <c r="AAY230">
        <v>1</v>
      </c>
      <c r="AAZ230">
        <v>1</v>
      </c>
      <c r="ABA230">
        <v>1</v>
      </c>
      <c r="ABB230">
        <v>1</v>
      </c>
      <c r="ABC230">
        <v>1</v>
      </c>
      <c r="ABD230">
        <v>1</v>
      </c>
      <c r="ABE230">
        <v>1</v>
      </c>
      <c r="ABF230">
        <v>1</v>
      </c>
      <c r="ABG230">
        <v>1</v>
      </c>
      <c r="ABH230">
        <v>1</v>
      </c>
      <c r="ABI230">
        <v>1</v>
      </c>
      <c r="ABJ230">
        <v>2</v>
      </c>
      <c r="ABK230">
        <v>2</v>
      </c>
      <c r="ABL230">
        <v>0</v>
      </c>
      <c r="ABM230">
        <v>1</v>
      </c>
      <c r="ABN230">
        <v>1</v>
      </c>
      <c r="ABO230">
        <v>1</v>
      </c>
      <c r="ABP230">
        <v>1</v>
      </c>
      <c r="ABQ230">
        <v>3</v>
      </c>
      <c r="ABR230">
        <v>1</v>
      </c>
      <c r="ABS230">
        <v>1</v>
      </c>
      <c r="ABT230">
        <v>2</v>
      </c>
      <c r="ABU230">
        <v>1</v>
      </c>
      <c r="ABV230">
        <v>1</v>
      </c>
      <c r="ABW230">
        <v>1</v>
      </c>
      <c r="ABX230">
        <v>2</v>
      </c>
      <c r="ABY230">
        <v>1</v>
      </c>
      <c r="ABZ230">
        <v>1</v>
      </c>
      <c r="ACA230">
        <v>1</v>
      </c>
      <c r="ACB230">
        <v>1</v>
      </c>
      <c r="ACC230">
        <v>1</v>
      </c>
      <c r="ACD230">
        <v>2</v>
      </c>
      <c r="ACE230">
        <v>2</v>
      </c>
      <c r="ACF230">
        <v>1</v>
      </c>
      <c r="ACG230">
        <v>1</v>
      </c>
      <c r="ACH230">
        <v>1</v>
      </c>
      <c r="ACI230">
        <v>1</v>
      </c>
      <c r="ACJ230">
        <v>1</v>
      </c>
      <c r="ACK230">
        <v>1</v>
      </c>
      <c r="ACL230">
        <v>1</v>
      </c>
      <c r="ACM230">
        <v>1</v>
      </c>
      <c r="ACN230">
        <v>1</v>
      </c>
      <c r="ACO230">
        <v>1</v>
      </c>
      <c r="ACP230">
        <v>1</v>
      </c>
      <c r="ACQ230">
        <v>1</v>
      </c>
      <c r="ACR230">
        <v>1</v>
      </c>
      <c r="ACS230">
        <v>1</v>
      </c>
      <c r="ACT230">
        <v>1</v>
      </c>
      <c r="ACU230">
        <v>1</v>
      </c>
      <c r="ACV230">
        <v>2</v>
      </c>
      <c r="ACW230">
        <v>1</v>
      </c>
      <c r="ACX230">
        <v>1</v>
      </c>
      <c r="ACY230">
        <v>3</v>
      </c>
      <c r="ACZ230">
        <v>1</v>
      </c>
      <c r="ADA230">
        <v>2</v>
      </c>
      <c r="ADB230">
        <v>4</v>
      </c>
      <c r="ADC230">
        <v>2</v>
      </c>
      <c r="ADD230">
        <v>1</v>
      </c>
      <c r="ADE230">
        <v>0</v>
      </c>
      <c r="ADF230">
        <v>1</v>
      </c>
      <c r="ADG230">
        <v>1</v>
      </c>
      <c r="ADH230">
        <v>1</v>
      </c>
      <c r="ADI230">
        <v>1</v>
      </c>
      <c r="ADJ230">
        <v>2</v>
      </c>
      <c r="ADK230">
        <v>2</v>
      </c>
      <c r="ADL230">
        <v>3</v>
      </c>
      <c r="ADM230">
        <v>1</v>
      </c>
      <c r="ADN230">
        <v>1</v>
      </c>
      <c r="ADO230">
        <v>1</v>
      </c>
      <c r="ADP230">
        <v>1</v>
      </c>
      <c r="ADQ230">
        <v>1</v>
      </c>
      <c r="ADR230">
        <v>2</v>
      </c>
      <c r="ADS230">
        <v>1</v>
      </c>
      <c r="ADT230">
        <v>1</v>
      </c>
      <c r="ADU230">
        <v>0</v>
      </c>
      <c r="ADV230">
        <v>1</v>
      </c>
      <c r="ADW230">
        <v>1</v>
      </c>
      <c r="ADX230">
        <v>1</v>
      </c>
      <c r="ADY230">
        <v>1</v>
      </c>
      <c r="ADZ230">
        <v>0</v>
      </c>
      <c r="AEA230">
        <v>1</v>
      </c>
      <c r="AEB230">
        <v>1</v>
      </c>
      <c r="AEC230">
        <v>1</v>
      </c>
      <c r="AED230">
        <v>0</v>
      </c>
      <c r="AEE230">
        <v>1</v>
      </c>
      <c r="AEF230">
        <v>1</v>
      </c>
      <c r="AEG230">
        <v>1</v>
      </c>
      <c r="AEH230">
        <v>3</v>
      </c>
      <c r="AEI230">
        <v>1</v>
      </c>
      <c r="AEJ230">
        <v>1</v>
      </c>
      <c r="AEK230">
        <v>1</v>
      </c>
      <c r="AEL230">
        <v>1</v>
      </c>
      <c r="AEM230">
        <v>1</v>
      </c>
      <c r="AEN230">
        <v>2</v>
      </c>
      <c r="AEO230">
        <v>0</v>
      </c>
      <c r="AEP230">
        <v>0</v>
      </c>
      <c r="AEQ230">
        <v>1</v>
      </c>
      <c r="AER230">
        <v>1</v>
      </c>
      <c r="AES230">
        <v>1</v>
      </c>
      <c r="AET230">
        <v>2</v>
      </c>
      <c r="AEU230">
        <v>1</v>
      </c>
      <c r="AEV230">
        <v>1</v>
      </c>
      <c r="AEW230">
        <v>1</v>
      </c>
      <c r="AEX230">
        <v>1</v>
      </c>
      <c r="AEY230">
        <v>1</v>
      </c>
      <c r="AEZ230">
        <v>1</v>
      </c>
      <c r="AFA230">
        <v>1</v>
      </c>
      <c r="AFB230">
        <v>0</v>
      </c>
      <c r="AFC230">
        <v>1</v>
      </c>
      <c r="AFD230">
        <v>1</v>
      </c>
      <c r="AFE230">
        <v>1</v>
      </c>
      <c r="AFF230">
        <v>1</v>
      </c>
      <c r="AFG230">
        <v>1</v>
      </c>
      <c r="AFH230">
        <v>1</v>
      </c>
      <c r="AFI230">
        <v>1</v>
      </c>
      <c r="AFJ230">
        <v>1</v>
      </c>
      <c r="AFK230">
        <v>1</v>
      </c>
      <c r="AFL230">
        <v>2</v>
      </c>
      <c r="AFM230">
        <v>1</v>
      </c>
      <c r="AFN230">
        <v>1</v>
      </c>
      <c r="AFO230">
        <v>0</v>
      </c>
      <c r="AFP230">
        <v>5</v>
      </c>
      <c r="AFQ230">
        <v>1</v>
      </c>
      <c r="AFR230">
        <v>2</v>
      </c>
      <c r="AFS230">
        <v>2</v>
      </c>
      <c r="AFT230">
        <v>1</v>
      </c>
      <c r="AFU230">
        <v>2</v>
      </c>
      <c r="AFV230">
        <v>1</v>
      </c>
      <c r="AFW230">
        <v>1</v>
      </c>
      <c r="AFX230">
        <v>1</v>
      </c>
      <c r="AFY230">
        <v>2</v>
      </c>
      <c r="AFZ230">
        <v>1</v>
      </c>
      <c r="AGA230">
        <v>1</v>
      </c>
      <c r="AGB230">
        <v>1</v>
      </c>
      <c r="AGC230">
        <v>1</v>
      </c>
      <c r="AGD230">
        <v>0</v>
      </c>
      <c r="AGE230">
        <v>1</v>
      </c>
      <c r="AGF230">
        <v>1</v>
      </c>
      <c r="AGG230">
        <v>1</v>
      </c>
      <c r="AGH230">
        <v>1</v>
      </c>
      <c r="AGI230">
        <v>1</v>
      </c>
      <c r="AGJ230">
        <v>1</v>
      </c>
      <c r="AGK230">
        <v>2</v>
      </c>
      <c r="AGL230">
        <v>1</v>
      </c>
      <c r="AGM230">
        <v>0</v>
      </c>
      <c r="AGN230">
        <v>1</v>
      </c>
      <c r="AGO230">
        <v>1</v>
      </c>
      <c r="AGP230">
        <v>1</v>
      </c>
      <c r="AGQ230">
        <v>1</v>
      </c>
      <c r="AGR230">
        <v>1</v>
      </c>
      <c r="AGS230">
        <v>1</v>
      </c>
      <c r="AGT230">
        <v>1</v>
      </c>
      <c r="AGU230">
        <v>3</v>
      </c>
      <c r="AGV230">
        <v>1</v>
      </c>
      <c r="AGW230">
        <v>1</v>
      </c>
      <c r="AGX230">
        <v>1</v>
      </c>
      <c r="AGY230">
        <v>1</v>
      </c>
      <c r="AGZ230">
        <v>1</v>
      </c>
      <c r="AHA230">
        <v>2</v>
      </c>
      <c r="AHB230">
        <v>1</v>
      </c>
      <c r="AHC230">
        <v>4</v>
      </c>
      <c r="AHD230">
        <v>2</v>
      </c>
      <c r="AHE230">
        <v>1</v>
      </c>
      <c r="AHF230">
        <v>1</v>
      </c>
      <c r="AHG230">
        <v>1</v>
      </c>
      <c r="AHH230">
        <v>1</v>
      </c>
      <c r="AHI230">
        <v>0</v>
      </c>
      <c r="AHJ230">
        <v>1</v>
      </c>
      <c r="AHK230">
        <v>1</v>
      </c>
      <c r="AHL230">
        <v>1</v>
      </c>
      <c r="AHM230">
        <v>1</v>
      </c>
      <c r="AHN230">
        <v>1</v>
      </c>
      <c r="AHO230">
        <v>1</v>
      </c>
      <c r="AHP230">
        <v>1</v>
      </c>
      <c r="AHQ230">
        <v>1</v>
      </c>
      <c r="AHR230">
        <v>1</v>
      </c>
      <c r="AHS230">
        <v>0</v>
      </c>
      <c r="AHT230">
        <v>1</v>
      </c>
      <c r="AHU230">
        <v>1</v>
      </c>
      <c r="AHV230">
        <v>1</v>
      </c>
      <c r="AHW230">
        <v>1</v>
      </c>
      <c r="AHX230">
        <v>1</v>
      </c>
      <c r="AHY230">
        <v>1</v>
      </c>
      <c r="AHZ230">
        <v>1</v>
      </c>
      <c r="AIA230">
        <v>1</v>
      </c>
      <c r="AIB230">
        <v>2</v>
      </c>
      <c r="AIC230">
        <v>1</v>
      </c>
      <c r="AID230">
        <v>1</v>
      </c>
      <c r="AIE230">
        <v>1</v>
      </c>
      <c r="AIF230">
        <v>1</v>
      </c>
      <c r="AIG230">
        <v>3</v>
      </c>
      <c r="AIH230">
        <v>1</v>
      </c>
      <c r="AII230">
        <v>1</v>
      </c>
      <c r="AIJ230">
        <v>1</v>
      </c>
      <c r="AIK230">
        <v>1</v>
      </c>
      <c r="AIL230">
        <v>4</v>
      </c>
      <c r="AIM230">
        <v>2</v>
      </c>
      <c r="AIN230">
        <v>2</v>
      </c>
      <c r="AIO230">
        <v>4</v>
      </c>
      <c r="AIP230">
        <v>1</v>
      </c>
      <c r="AIQ230">
        <v>1</v>
      </c>
      <c r="AIR230">
        <v>2</v>
      </c>
      <c r="AIS230">
        <v>0</v>
      </c>
      <c r="AIT230">
        <v>3</v>
      </c>
      <c r="AIU230">
        <v>1</v>
      </c>
      <c r="AIV230">
        <v>2</v>
      </c>
      <c r="AIW230">
        <v>3</v>
      </c>
      <c r="AIX230">
        <v>5</v>
      </c>
      <c r="AIY230">
        <v>1</v>
      </c>
      <c r="AIZ230">
        <v>1</v>
      </c>
      <c r="AJA230">
        <v>1</v>
      </c>
      <c r="AJB230">
        <v>1</v>
      </c>
      <c r="AJC230">
        <v>1</v>
      </c>
      <c r="AJD230">
        <v>1</v>
      </c>
      <c r="AJE230">
        <v>1</v>
      </c>
      <c r="AJF230">
        <v>1</v>
      </c>
      <c r="AJG230">
        <v>1</v>
      </c>
      <c r="AJH230">
        <v>1</v>
      </c>
      <c r="AJI230">
        <v>1</v>
      </c>
      <c r="AJJ230">
        <v>1</v>
      </c>
      <c r="AJK230">
        <v>2</v>
      </c>
      <c r="AJL230">
        <v>1</v>
      </c>
      <c r="AJM230">
        <v>1</v>
      </c>
      <c r="AJN230">
        <v>1</v>
      </c>
      <c r="AJO230">
        <v>1</v>
      </c>
      <c r="AJP230">
        <v>1</v>
      </c>
      <c r="AJQ230">
        <v>1</v>
      </c>
      <c r="AJR230">
        <v>1</v>
      </c>
      <c r="AJS230">
        <v>1</v>
      </c>
      <c r="AJT230">
        <v>2</v>
      </c>
      <c r="AJU230">
        <v>1</v>
      </c>
      <c r="AJV230">
        <v>3</v>
      </c>
      <c r="AJW230">
        <v>1</v>
      </c>
      <c r="AJX230">
        <v>1</v>
      </c>
      <c r="AJY230">
        <v>1</v>
      </c>
      <c r="AJZ230">
        <v>2</v>
      </c>
      <c r="AKA230">
        <v>1</v>
      </c>
      <c r="AKB230">
        <v>0</v>
      </c>
      <c r="AKC230">
        <v>1</v>
      </c>
      <c r="AKD230">
        <v>3</v>
      </c>
      <c r="AKE230">
        <v>6</v>
      </c>
      <c r="AKF230">
        <v>1</v>
      </c>
      <c r="AKG230">
        <v>3</v>
      </c>
      <c r="AKH230">
        <v>2</v>
      </c>
      <c r="AKI230">
        <v>2</v>
      </c>
      <c r="AKJ230">
        <v>3</v>
      </c>
      <c r="AKK230">
        <v>1</v>
      </c>
      <c r="AKL230">
        <v>1</v>
      </c>
      <c r="AKM230">
        <v>1</v>
      </c>
      <c r="AKN230">
        <v>1</v>
      </c>
      <c r="AKO230">
        <v>1</v>
      </c>
      <c r="AKP230">
        <v>1</v>
      </c>
      <c r="AKQ230">
        <v>1</v>
      </c>
      <c r="AKR230">
        <v>3</v>
      </c>
      <c r="AKS230">
        <v>1</v>
      </c>
      <c r="AKT230">
        <v>1</v>
      </c>
      <c r="AKU230">
        <v>2</v>
      </c>
      <c r="AKV230">
        <v>1</v>
      </c>
      <c r="AKW230">
        <v>1</v>
      </c>
      <c r="AKX230">
        <v>1</v>
      </c>
      <c r="AKY230">
        <v>7</v>
      </c>
      <c r="AKZ230">
        <v>1</v>
      </c>
      <c r="ALA230">
        <v>2</v>
      </c>
      <c r="ALB230">
        <v>1</v>
      </c>
      <c r="ALC230">
        <v>2</v>
      </c>
      <c r="ALD230">
        <v>2</v>
      </c>
      <c r="ALE230">
        <v>1</v>
      </c>
      <c r="ALF230">
        <v>1</v>
      </c>
      <c r="ALG230">
        <v>1</v>
      </c>
      <c r="ALH230">
        <v>1</v>
      </c>
      <c r="ALI230">
        <v>1</v>
      </c>
      <c r="ALJ230">
        <v>2</v>
      </c>
      <c r="ALK230">
        <v>1</v>
      </c>
      <c r="ALL230">
        <v>1</v>
      </c>
      <c r="ALM230">
        <v>1</v>
      </c>
      <c r="ALN230">
        <v>1</v>
      </c>
      <c r="ALO230">
        <v>2</v>
      </c>
      <c r="ALP230">
        <v>2</v>
      </c>
      <c r="ALQ230">
        <v>1</v>
      </c>
      <c r="ALR230">
        <v>1</v>
      </c>
      <c r="ALS230">
        <v>0</v>
      </c>
      <c r="ALT230">
        <v>1</v>
      </c>
      <c r="ALU230">
        <v>1</v>
      </c>
      <c r="ALV230">
        <v>1</v>
      </c>
      <c r="ALW230">
        <v>1</v>
      </c>
      <c r="ALX230">
        <v>1</v>
      </c>
      <c r="ALY230">
        <v>6</v>
      </c>
      <c r="ALZ230">
        <v>4</v>
      </c>
      <c r="AMA230">
        <v>2</v>
      </c>
      <c r="AMB230">
        <v>1</v>
      </c>
      <c r="AMC230">
        <v>2</v>
      </c>
      <c r="AMD230">
        <v>12</v>
      </c>
      <c r="AME230">
        <v>0</v>
      </c>
      <c r="AMF230">
        <v>2</v>
      </c>
      <c r="AMG230">
        <v>5</v>
      </c>
      <c r="AMH230">
        <v>2</v>
      </c>
      <c r="AMI230">
        <v>10</v>
      </c>
      <c r="AMJ230">
        <v>1</v>
      </c>
      <c r="AMK230">
        <v>1</v>
      </c>
      <c r="AML230">
        <v>1</v>
      </c>
      <c r="AMM230">
        <v>1</v>
      </c>
      <c r="AMN230">
        <v>1</v>
      </c>
      <c r="AMO230">
        <v>1</v>
      </c>
      <c r="AMP230">
        <v>5</v>
      </c>
      <c r="AMQ230">
        <v>1</v>
      </c>
      <c r="AMR230">
        <v>1</v>
      </c>
      <c r="AMS230">
        <v>1</v>
      </c>
      <c r="AMT230">
        <v>1</v>
      </c>
      <c r="AMU230">
        <v>1</v>
      </c>
      <c r="AMV230">
        <v>1</v>
      </c>
      <c r="AMW230">
        <v>1</v>
      </c>
      <c r="AMX230">
        <v>1</v>
      </c>
      <c r="AMY230">
        <v>1</v>
      </c>
      <c r="AMZ230">
        <v>1</v>
      </c>
      <c r="ANA230">
        <v>1</v>
      </c>
      <c r="ANB230">
        <v>1</v>
      </c>
      <c r="ANC230">
        <v>1</v>
      </c>
      <c r="AND230">
        <v>8</v>
      </c>
      <c r="ANE230">
        <v>1</v>
      </c>
      <c r="ANF230">
        <v>1</v>
      </c>
      <c r="ANG230">
        <v>1</v>
      </c>
      <c r="ANH230">
        <v>1</v>
      </c>
      <c r="ANI230">
        <v>1</v>
      </c>
      <c r="ANJ230">
        <v>1</v>
      </c>
      <c r="ANK230">
        <v>3</v>
      </c>
      <c r="ANL230">
        <v>0</v>
      </c>
      <c r="ANM230">
        <v>1</v>
      </c>
      <c r="ANN230">
        <v>3</v>
      </c>
      <c r="ANO230">
        <v>1</v>
      </c>
      <c r="ANP230">
        <v>1</v>
      </c>
      <c r="ANQ230">
        <v>1</v>
      </c>
      <c r="ANR230">
        <v>1</v>
      </c>
      <c r="ANS230">
        <v>1</v>
      </c>
      <c r="ANT230">
        <v>3</v>
      </c>
      <c r="ANU230">
        <v>0</v>
      </c>
      <c r="ANV230">
        <v>1</v>
      </c>
    </row>
    <row r="231" spans="1:1062" x14ac:dyDescent="0.3">
      <c r="A231" t="s">
        <v>1291</v>
      </c>
      <c r="B231">
        <v>1</v>
      </c>
      <c r="C231">
        <v>3</v>
      </c>
      <c r="D231">
        <v>1</v>
      </c>
      <c r="E231">
        <v>1</v>
      </c>
      <c r="F231">
        <v>2</v>
      </c>
      <c r="G231">
        <v>1</v>
      </c>
      <c r="H231">
        <v>2</v>
      </c>
      <c r="I231">
        <v>3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2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3</v>
      </c>
      <c r="BD231">
        <v>5</v>
      </c>
      <c r="BE231">
        <v>1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2</v>
      </c>
      <c r="CE231">
        <v>1</v>
      </c>
      <c r="CF231">
        <v>2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2</v>
      </c>
      <c r="CN231">
        <v>0</v>
      </c>
      <c r="CO231">
        <v>2</v>
      </c>
      <c r="CP231">
        <v>1</v>
      </c>
      <c r="CQ231">
        <v>3</v>
      </c>
      <c r="CR231">
        <v>2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2</v>
      </c>
      <c r="DA231">
        <v>2</v>
      </c>
      <c r="DB231">
        <v>1</v>
      </c>
      <c r="DC231">
        <v>1</v>
      </c>
      <c r="DD231">
        <v>2</v>
      </c>
      <c r="DE231">
        <v>0</v>
      </c>
      <c r="DF231">
        <v>2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3</v>
      </c>
      <c r="DN231">
        <v>2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3</v>
      </c>
      <c r="DX231">
        <v>1</v>
      </c>
      <c r="DY231">
        <v>1</v>
      </c>
      <c r="DZ231">
        <v>1</v>
      </c>
      <c r="EA231">
        <v>1</v>
      </c>
      <c r="EB231">
        <v>3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5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3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2</v>
      </c>
      <c r="FR231">
        <v>2</v>
      </c>
      <c r="FS231">
        <v>1</v>
      </c>
      <c r="FT231">
        <v>2</v>
      </c>
      <c r="FU231">
        <v>1</v>
      </c>
      <c r="FV231">
        <v>1</v>
      </c>
      <c r="FW231">
        <v>2</v>
      </c>
      <c r="FX231">
        <v>2</v>
      </c>
      <c r="FY231">
        <v>1</v>
      </c>
      <c r="FZ231">
        <v>2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2</v>
      </c>
      <c r="GG231">
        <v>2</v>
      </c>
      <c r="GH231">
        <v>1</v>
      </c>
      <c r="GI231">
        <v>1</v>
      </c>
      <c r="GJ231">
        <v>2</v>
      </c>
      <c r="GK231">
        <v>1</v>
      </c>
      <c r="GL231">
        <v>1</v>
      </c>
      <c r="GM231">
        <v>2</v>
      </c>
      <c r="GN231">
        <v>1</v>
      </c>
      <c r="GO231">
        <v>2</v>
      </c>
      <c r="GP231">
        <v>2</v>
      </c>
      <c r="GQ231">
        <v>1</v>
      </c>
      <c r="GR231">
        <v>2</v>
      </c>
      <c r="GS231">
        <v>1</v>
      </c>
      <c r="GT231">
        <v>2</v>
      </c>
      <c r="GU231">
        <v>2</v>
      </c>
      <c r="GV231">
        <v>1</v>
      </c>
      <c r="GW231">
        <v>1</v>
      </c>
      <c r="GX231">
        <v>1</v>
      </c>
      <c r="GY231">
        <v>2</v>
      </c>
      <c r="GZ231">
        <v>1</v>
      </c>
      <c r="HA231">
        <v>9</v>
      </c>
      <c r="HB231">
        <v>1</v>
      </c>
      <c r="HC231">
        <v>2</v>
      </c>
      <c r="HD231">
        <v>1</v>
      </c>
      <c r="HE231">
        <v>2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3</v>
      </c>
      <c r="HM231">
        <v>1</v>
      </c>
      <c r="HN231">
        <v>1</v>
      </c>
      <c r="HO231">
        <v>3</v>
      </c>
      <c r="HP231">
        <v>1</v>
      </c>
      <c r="HQ231">
        <v>1</v>
      </c>
      <c r="HR231">
        <v>0</v>
      </c>
      <c r="HS231">
        <v>1</v>
      </c>
      <c r="HT231">
        <v>1</v>
      </c>
      <c r="HU231">
        <v>1</v>
      </c>
      <c r="HV231">
        <v>2</v>
      </c>
      <c r="HW231">
        <v>1</v>
      </c>
      <c r="HX231">
        <v>3</v>
      </c>
      <c r="HY231">
        <v>3</v>
      </c>
      <c r="HZ231">
        <v>1</v>
      </c>
      <c r="IA231">
        <v>0</v>
      </c>
      <c r="IB231">
        <v>1</v>
      </c>
      <c r="IC231">
        <v>1</v>
      </c>
      <c r="ID231">
        <v>1</v>
      </c>
      <c r="IE231">
        <v>2</v>
      </c>
      <c r="IF231">
        <v>1</v>
      </c>
      <c r="IG231">
        <v>1</v>
      </c>
      <c r="IH231">
        <v>1</v>
      </c>
      <c r="II231">
        <v>1</v>
      </c>
      <c r="IJ231">
        <v>3</v>
      </c>
      <c r="IK231">
        <v>1</v>
      </c>
      <c r="IL231">
        <v>1</v>
      </c>
      <c r="IM231">
        <v>3</v>
      </c>
      <c r="IN231">
        <v>1</v>
      </c>
      <c r="IO231">
        <v>1</v>
      </c>
      <c r="IP231">
        <v>1</v>
      </c>
      <c r="IQ231">
        <v>2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3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2</v>
      </c>
      <c r="JQ231">
        <v>2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0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2</v>
      </c>
      <c r="KF231">
        <v>1</v>
      </c>
      <c r="KG231">
        <v>1</v>
      </c>
      <c r="KH231">
        <v>2</v>
      </c>
      <c r="KI231">
        <v>1</v>
      </c>
      <c r="KJ231">
        <v>1</v>
      </c>
      <c r="KK231">
        <v>2</v>
      </c>
      <c r="KL231">
        <v>1</v>
      </c>
      <c r="KM231">
        <v>2</v>
      </c>
      <c r="KN231">
        <v>1</v>
      </c>
      <c r="KO231">
        <v>1</v>
      </c>
      <c r="KP231">
        <v>2</v>
      </c>
      <c r="KQ231">
        <v>1</v>
      </c>
      <c r="KR231">
        <v>3</v>
      </c>
      <c r="KS231">
        <v>1</v>
      </c>
      <c r="KT231">
        <v>1</v>
      </c>
      <c r="KU231">
        <v>2</v>
      </c>
      <c r="KV231">
        <v>3</v>
      </c>
      <c r="KW231">
        <v>1</v>
      </c>
      <c r="KX231">
        <v>2</v>
      </c>
      <c r="KY231">
        <v>1</v>
      </c>
      <c r="KZ231">
        <v>1</v>
      </c>
      <c r="LA231">
        <v>1</v>
      </c>
      <c r="LB231">
        <v>1</v>
      </c>
      <c r="LC231">
        <v>2</v>
      </c>
      <c r="LD231">
        <v>1</v>
      </c>
      <c r="LE231">
        <v>1</v>
      </c>
      <c r="LF231">
        <v>2</v>
      </c>
      <c r="LG231">
        <v>2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2</v>
      </c>
      <c r="LT231">
        <v>0</v>
      </c>
      <c r="LU231">
        <v>1</v>
      </c>
      <c r="LV231">
        <v>1</v>
      </c>
      <c r="LW231">
        <v>2</v>
      </c>
      <c r="LX231">
        <v>1</v>
      </c>
      <c r="LY231">
        <v>1</v>
      </c>
      <c r="LZ231">
        <v>2</v>
      </c>
      <c r="MA231">
        <v>2</v>
      </c>
      <c r="MB231">
        <v>1</v>
      </c>
      <c r="MC231">
        <v>1</v>
      </c>
      <c r="MD231">
        <v>2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2</v>
      </c>
      <c r="ML231">
        <v>3</v>
      </c>
      <c r="MM231">
        <v>1</v>
      </c>
      <c r="MN231">
        <v>3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2</v>
      </c>
      <c r="MU231">
        <v>1</v>
      </c>
      <c r="MV231">
        <v>2</v>
      </c>
      <c r="MW231">
        <v>1</v>
      </c>
      <c r="MX231">
        <v>1</v>
      </c>
      <c r="MY231">
        <v>1</v>
      </c>
      <c r="MZ231">
        <v>8</v>
      </c>
      <c r="NA231">
        <v>2</v>
      </c>
      <c r="NB231">
        <v>1</v>
      </c>
      <c r="NC231">
        <v>2</v>
      </c>
      <c r="ND231">
        <v>1</v>
      </c>
      <c r="NE231">
        <v>1</v>
      </c>
      <c r="NF231">
        <v>1</v>
      </c>
      <c r="NG231">
        <v>2</v>
      </c>
      <c r="NH231">
        <v>2</v>
      </c>
      <c r="NI231">
        <v>1</v>
      </c>
      <c r="NJ231">
        <v>1</v>
      </c>
      <c r="NK231">
        <v>1</v>
      </c>
      <c r="NL231">
        <v>2</v>
      </c>
      <c r="NM231">
        <v>0</v>
      </c>
      <c r="NN231">
        <v>1</v>
      </c>
      <c r="NO231">
        <v>1</v>
      </c>
      <c r="NP231">
        <v>1</v>
      </c>
      <c r="NQ231">
        <v>4</v>
      </c>
      <c r="NR231">
        <v>1</v>
      </c>
      <c r="NS231">
        <v>2</v>
      </c>
      <c r="NT231">
        <v>1</v>
      </c>
      <c r="NU231">
        <v>2</v>
      </c>
      <c r="NV231">
        <v>1</v>
      </c>
      <c r="NW231">
        <v>2</v>
      </c>
      <c r="NX231">
        <v>1</v>
      </c>
      <c r="NY231">
        <v>2</v>
      </c>
      <c r="NZ231">
        <v>3</v>
      </c>
      <c r="OA231">
        <v>1</v>
      </c>
      <c r="OB231">
        <v>2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2</v>
      </c>
      <c r="OJ231">
        <v>2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3</v>
      </c>
      <c r="OY231">
        <v>1</v>
      </c>
      <c r="OZ231">
        <v>1</v>
      </c>
      <c r="PA231">
        <v>0</v>
      </c>
      <c r="PB231">
        <v>1</v>
      </c>
      <c r="PC231">
        <v>1</v>
      </c>
      <c r="PD231">
        <v>1</v>
      </c>
      <c r="PE231">
        <v>4</v>
      </c>
      <c r="PF231">
        <v>2</v>
      </c>
      <c r="PG231">
        <v>1</v>
      </c>
      <c r="PH231">
        <v>1</v>
      </c>
      <c r="PI231">
        <v>3</v>
      </c>
      <c r="PJ231">
        <v>3</v>
      </c>
      <c r="PK231">
        <v>1</v>
      </c>
      <c r="PL231">
        <v>1</v>
      </c>
      <c r="PM231">
        <v>1</v>
      </c>
      <c r="PN231">
        <v>2</v>
      </c>
      <c r="PO231">
        <v>1</v>
      </c>
      <c r="PP231">
        <v>1</v>
      </c>
      <c r="PQ231">
        <v>1</v>
      </c>
      <c r="PR231">
        <v>2</v>
      </c>
      <c r="PS231">
        <v>2</v>
      </c>
      <c r="PT231">
        <v>2</v>
      </c>
      <c r="PU231">
        <v>1</v>
      </c>
      <c r="PV231">
        <v>1</v>
      </c>
      <c r="PW231">
        <v>1</v>
      </c>
      <c r="PX231">
        <v>1</v>
      </c>
      <c r="PY231">
        <v>2</v>
      </c>
      <c r="PZ231">
        <v>2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2</v>
      </c>
      <c r="QI231">
        <v>1</v>
      </c>
      <c r="QJ231">
        <v>1</v>
      </c>
      <c r="QK231">
        <v>1</v>
      </c>
      <c r="QL231">
        <v>6</v>
      </c>
      <c r="QM231">
        <v>1</v>
      </c>
      <c r="QN231">
        <v>2</v>
      </c>
      <c r="QO231">
        <v>1</v>
      </c>
      <c r="QP231">
        <v>1</v>
      </c>
      <c r="QQ231">
        <v>1</v>
      </c>
      <c r="QR231">
        <v>2</v>
      </c>
      <c r="QS231">
        <v>2</v>
      </c>
      <c r="QT231">
        <v>2</v>
      </c>
      <c r="QU231">
        <v>1</v>
      </c>
      <c r="QV231">
        <v>1</v>
      </c>
      <c r="QW231">
        <v>1</v>
      </c>
      <c r="QX231">
        <v>1</v>
      </c>
      <c r="QY231">
        <v>2</v>
      </c>
      <c r="QZ231">
        <v>1</v>
      </c>
      <c r="RA231">
        <v>1</v>
      </c>
      <c r="RB231">
        <v>1</v>
      </c>
      <c r="RC231">
        <v>4</v>
      </c>
      <c r="RD231">
        <v>1</v>
      </c>
      <c r="RE231">
        <v>1</v>
      </c>
      <c r="RF231">
        <v>4</v>
      </c>
      <c r="RG231">
        <v>1</v>
      </c>
      <c r="RH231">
        <v>2</v>
      </c>
      <c r="RI231">
        <v>1</v>
      </c>
      <c r="RJ231">
        <v>3</v>
      </c>
      <c r="RK231">
        <v>1</v>
      </c>
      <c r="RL231">
        <v>1</v>
      </c>
      <c r="RM231">
        <v>2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2</v>
      </c>
      <c r="RU231">
        <v>1</v>
      </c>
      <c r="RV231">
        <v>1</v>
      </c>
      <c r="RW231">
        <v>3</v>
      </c>
      <c r="RX231">
        <v>1</v>
      </c>
      <c r="RY231">
        <v>3</v>
      </c>
      <c r="RZ231">
        <v>0</v>
      </c>
      <c r="SA231">
        <v>1</v>
      </c>
      <c r="SB231">
        <v>1</v>
      </c>
      <c r="SC231">
        <v>2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0</v>
      </c>
      <c r="SL231">
        <v>1</v>
      </c>
      <c r="SM231">
        <v>1</v>
      </c>
      <c r="SN231">
        <v>1</v>
      </c>
      <c r="SO231">
        <v>2</v>
      </c>
      <c r="SP231">
        <v>1</v>
      </c>
      <c r="SQ231">
        <v>1</v>
      </c>
      <c r="SR231">
        <v>2</v>
      </c>
      <c r="SS231">
        <v>1</v>
      </c>
      <c r="ST231">
        <v>1</v>
      </c>
      <c r="SU231">
        <v>1</v>
      </c>
      <c r="SV231">
        <v>2</v>
      </c>
      <c r="SW231">
        <v>1</v>
      </c>
      <c r="SX231">
        <v>1</v>
      </c>
      <c r="SY231">
        <v>1</v>
      </c>
      <c r="SZ231">
        <v>1</v>
      </c>
      <c r="TA231">
        <v>16</v>
      </c>
      <c r="TB231">
        <v>2</v>
      </c>
      <c r="TC231">
        <v>2</v>
      </c>
      <c r="TD231">
        <v>1</v>
      </c>
      <c r="TE231">
        <v>1</v>
      </c>
      <c r="TF231">
        <v>1</v>
      </c>
      <c r="TG231">
        <v>1</v>
      </c>
      <c r="TH231">
        <v>1</v>
      </c>
      <c r="TI231">
        <v>1</v>
      </c>
      <c r="TJ231">
        <v>2</v>
      </c>
      <c r="TK231">
        <v>2</v>
      </c>
      <c r="TL231">
        <v>2</v>
      </c>
      <c r="TM231">
        <v>1</v>
      </c>
      <c r="TN231">
        <v>1</v>
      </c>
      <c r="TO231">
        <v>1</v>
      </c>
      <c r="TP231">
        <v>1</v>
      </c>
      <c r="TQ231">
        <v>2</v>
      </c>
      <c r="TR231">
        <v>1</v>
      </c>
      <c r="TS231">
        <v>2</v>
      </c>
      <c r="TT231">
        <v>1</v>
      </c>
      <c r="TU231">
        <v>1</v>
      </c>
      <c r="TV231">
        <v>1</v>
      </c>
      <c r="TW231">
        <v>2</v>
      </c>
      <c r="TX231">
        <v>3</v>
      </c>
      <c r="TY231">
        <v>2</v>
      </c>
      <c r="TZ231">
        <v>1</v>
      </c>
      <c r="UA231">
        <v>1</v>
      </c>
      <c r="UB231">
        <v>1</v>
      </c>
      <c r="UC231">
        <v>1</v>
      </c>
      <c r="UD231">
        <v>1</v>
      </c>
      <c r="UE231">
        <v>1</v>
      </c>
      <c r="UF231">
        <v>1</v>
      </c>
      <c r="UG231">
        <v>1</v>
      </c>
      <c r="UH231">
        <v>1</v>
      </c>
      <c r="UI231">
        <v>1</v>
      </c>
      <c r="UJ231">
        <v>1</v>
      </c>
      <c r="UK231">
        <v>2</v>
      </c>
      <c r="UL231">
        <v>1</v>
      </c>
      <c r="UM231">
        <v>1</v>
      </c>
      <c r="UN231">
        <v>1</v>
      </c>
      <c r="UO231">
        <v>1</v>
      </c>
      <c r="UP231">
        <v>1</v>
      </c>
      <c r="UQ231">
        <v>2</v>
      </c>
      <c r="UR231">
        <v>2</v>
      </c>
      <c r="US231">
        <v>1</v>
      </c>
      <c r="UT231">
        <v>2</v>
      </c>
      <c r="UU231">
        <v>1</v>
      </c>
      <c r="UV231">
        <v>1</v>
      </c>
      <c r="UW231">
        <v>1</v>
      </c>
      <c r="UX231">
        <v>1</v>
      </c>
      <c r="UY231">
        <v>3</v>
      </c>
      <c r="UZ231">
        <v>2</v>
      </c>
      <c r="VA231">
        <v>1</v>
      </c>
      <c r="VB231">
        <v>1</v>
      </c>
      <c r="VC231">
        <v>1</v>
      </c>
      <c r="VD231">
        <v>3</v>
      </c>
      <c r="VE231">
        <v>1</v>
      </c>
      <c r="VF231">
        <v>2</v>
      </c>
      <c r="VG231">
        <v>1</v>
      </c>
      <c r="VH231">
        <v>1</v>
      </c>
      <c r="VI231">
        <v>1</v>
      </c>
      <c r="VJ231">
        <v>2</v>
      </c>
      <c r="VK231">
        <v>1</v>
      </c>
      <c r="VL231">
        <v>1</v>
      </c>
      <c r="VM231">
        <v>2</v>
      </c>
      <c r="VN231">
        <v>1</v>
      </c>
      <c r="VO231">
        <v>1</v>
      </c>
      <c r="VP231">
        <v>2</v>
      </c>
      <c r="VQ231">
        <v>1</v>
      </c>
      <c r="VR231">
        <v>1</v>
      </c>
      <c r="VS231">
        <v>1</v>
      </c>
      <c r="VT231">
        <v>1</v>
      </c>
      <c r="VU231">
        <v>4</v>
      </c>
      <c r="VV231">
        <v>1</v>
      </c>
      <c r="VW231">
        <v>3</v>
      </c>
      <c r="VX231">
        <v>1</v>
      </c>
      <c r="VY231">
        <v>2</v>
      </c>
      <c r="VZ231">
        <v>2</v>
      </c>
      <c r="WA231">
        <v>1</v>
      </c>
      <c r="WB231">
        <v>0</v>
      </c>
      <c r="WC231">
        <v>0</v>
      </c>
      <c r="WD231">
        <v>1</v>
      </c>
      <c r="WE231">
        <v>1</v>
      </c>
      <c r="WF231">
        <v>1</v>
      </c>
      <c r="WG231">
        <v>2</v>
      </c>
      <c r="WH231">
        <v>1</v>
      </c>
      <c r="WI231">
        <v>1</v>
      </c>
      <c r="WJ231">
        <v>1</v>
      </c>
      <c r="WK231">
        <v>2</v>
      </c>
      <c r="WL231">
        <v>1</v>
      </c>
      <c r="WM231">
        <v>1</v>
      </c>
      <c r="WN231">
        <v>1</v>
      </c>
      <c r="WO231">
        <v>2</v>
      </c>
      <c r="WP231">
        <v>2</v>
      </c>
      <c r="WQ231">
        <v>1</v>
      </c>
      <c r="WR231">
        <v>1</v>
      </c>
      <c r="WS231">
        <v>1</v>
      </c>
      <c r="WT231">
        <v>1</v>
      </c>
      <c r="WU231">
        <v>2</v>
      </c>
      <c r="WV231">
        <v>2</v>
      </c>
      <c r="WW231">
        <v>0</v>
      </c>
      <c r="WX231">
        <v>1</v>
      </c>
      <c r="WY231">
        <v>1</v>
      </c>
      <c r="WZ231">
        <v>2</v>
      </c>
      <c r="XA231">
        <v>1</v>
      </c>
      <c r="XB231">
        <v>1</v>
      </c>
      <c r="XC231">
        <v>1</v>
      </c>
      <c r="XD231">
        <v>1</v>
      </c>
      <c r="XE231">
        <v>1</v>
      </c>
      <c r="XF231">
        <v>2</v>
      </c>
      <c r="XG231">
        <v>1</v>
      </c>
      <c r="XH231">
        <v>2</v>
      </c>
      <c r="XI231">
        <v>1</v>
      </c>
      <c r="XJ231">
        <v>2</v>
      </c>
      <c r="XK231">
        <v>1</v>
      </c>
      <c r="XL231">
        <v>1</v>
      </c>
      <c r="XM231">
        <v>1</v>
      </c>
      <c r="XN231">
        <v>1</v>
      </c>
      <c r="XO231">
        <v>1</v>
      </c>
      <c r="XP231">
        <v>1</v>
      </c>
      <c r="XQ231">
        <v>1</v>
      </c>
      <c r="XR231">
        <v>1</v>
      </c>
      <c r="XS231">
        <v>2</v>
      </c>
      <c r="XT231">
        <v>3</v>
      </c>
      <c r="XU231">
        <v>1</v>
      </c>
      <c r="XV231">
        <v>0</v>
      </c>
      <c r="XW231">
        <v>1</v>
      </c>
      <c r="XX231">
        <v>1</v>
      </c>
      <c r="XY231">
        <v>1</v>
      </c>
      <c r="XZ231">
        <v>1</v>
      </c>
      <c r="YA231">
        <v>0</v>
      </c>
      <c r="YB231">
        <v>1</v>
      </c>
      <c r="YC231">
        <v>1</v>
      </c>
      <c r="YD231">
        <v>1</v>
      </c>
      <c r="YE231">
        <v>0</v>
      </c>
      <c r="YF231">
        <v>1</v>
      </c>
      <c r="YG231">
        <v>1</v>
      </c>
      <c r="YH231">
        <v>1</v>
      </c>
      <c r="YI231">
        <v>1</v>
      </c>
      <c r="YJ231">
        <v>3</v>
      </c>
      <c r="YK231">
        <v>1</v>
      </c>
      <c r="YL231">
        <v>0</v>
      </c>
      <c r="YM231">
        <v>2</v>
      </c>
      <c r="YN231">
        <v>1</v>
      </c>
      <c r="YO231">
        <v>1</v>
      </c>
      <c r="YP231">
        <v>2</v>
      </c>
      <c r="YQ231">
        <v>1</v>
      </c>
      <c r="YR231">
        <v>2</v>
      </c>
      <c r="YS231">
        <v>2</v>
      </c>
      <c r="YT231">
        <v>2</v>
      </c>
      <c r="YU231">
        <v>1</v>
      </c>
      <c r="YV231">
        <v>4</v>
      </c>
      <c r="YW231">
        <v>1</v>
      </c>
      <c r="YX231">
        <v>1</v>
      </c>
      <c r="YY231">
        <v>2</v>
      </c>
      <c r="YZ231">
        <v>2</v>
      </c>
      <c r="ZA231">
        <v>1</v>
      </c>
      <c r="ZB231">
        <v>1</v>
      </c>
      <c r="ZC231">
        <v>1</v>
      </c>
      <c r="ZD231">
        <v>1</v>
      </c>
      <c r="ZE231">
        <v>1</v>
      </c>
      <c r="ZF231">
        <v>2</v>
      </c>
      <c r="ZG231">
        <v>1</v>
      </c>
      <c r="ZH231">
        <v>1</v>
      </c>
      <c r="ZI231">
        <v>1</v>
      </c>
      <c r="ZJ231">
        <v>1</v>
      </c>
      <c r="ZK231">
        <v>3</v>
      </c>
      <c r="ZL231">
        <v>2</v>
      </c>
      <c r="ZM231">
        <v>1</v>
      </c>
      <c r="ZN231">
        <v>4</v>
      </c>
      <c r="ZO231">
        <v>1</v>
      </c>
      <c r="ZP231">
        <v>1</v>
      </c>
      <c r="ZQ231">
        <v>1</v>
      </c>
      <c r="ZR231">
        <v>1</v>
      </c>
      <c r="ZS231">
        <v>1</v>
      </c>
      <c r="ZT231">
        <v>1</v>
      </c>
      <c r="ZU231">
        <v>0</v>
      </c>
      <c r="ZV231">
        <v>1</v>
      </c>
      <c r="ZW231">
        <v>4</v>
      </c>
      <c r="ZX231">
        <v>0</v>
      </c>
      <c r="ZY231">
        <v>1</v>
      </c>
      <c r="ZZ231">
        <v>2</v>
      </c>
      <c r="AAA231">
        <v>0</v>
      </c>
      <c r="AAB231">
        <v>1</v>
      </c>
      <c r="AAC231">
        <v>2</v>
      </c>
      <c r="AAD231">
        <v>1</v>
      </c>
      <c r="AAE231">
        <v>1</v>
      </c>
      <c r="AAF231">
        <v>2</v>
      </c>
      <c r="AAG231">
        <v>1</v>
      </c>
      <c r="AAH231">
        <v>2</v>
      </c>
      <c r="AAI231">
        <v>1</v>
      </c>
      <c r="AAJ231">
        <v>1</v>
      </c>
      <c r="AAK231">
        <v>1</v>
      </c>
      <c r="AAL231">
        <v>1</v>
      </c>
      <c r="AAM231">
        <v>2</v>
      </c>
      <c r="AAN231">
        <v>1</v>
      </c>
      <c r="AAO231">
        <v>1</v>
      </c>
      <c r="AAP231">
        <v>1</v>
      </c>
      <c r="AAQ231">
        <v>2</v>
      </c>
      <c r="AAR231">
        <v>1</v>
      </c>
      <c r="AAS231">
        <v>1</v>
      </c>
      <c r="AAT231">
        <v>3</v>
      </c>
      <c r="AAU231">
        <v>1</v>
      </c>
      <c r="AAV231">
        <v>1</v>
      </c>
      <c r="AAW231">
        <v>1</v>
      </c>
      <c r="AAX231">
        <v>1</v>
      </c>
      <c r="AAY231">
        <v>1</v>
      </c>
      <c r="AAZ231">
        <v>1</v>
      </c>
      <c r="ABA231">
        <v>1</v>
      </c>
      <c r="ABB231">
        <v>1</v>
      </c>
      <c r="ABC231">
        <v>1</v>
      </c>
      <c r="ABD231">
        <v>1</v>
      </c>
      <c r="ABE231">
        <v>1</v>
      </c>
      <c r="ABF231">
        <v>1</v>
      </c>
      <c r="ABG231">
        <v>1</v>
      </c>
      <c r="ABH231">
        <v>1</v>
      </c>
      <c r="ABI231">
        <v>1</v>
      </c>
      <c r="ABJ231">
        <v>2</v>
      </c>
      <c r="ABK231">
        <v>2</v>
      </c>
      <c r="ABL231">
        <v>1</v>
      </c>
      <c r="ABM231">
        <v>2</v>
      </c>
      <c r="ABN231">
        <v>1</v>
      </c>
      <c r="ABO231">
        <v>1</v>
      </c>
      <c r="ABP231">
        <v>1</v>
      </c>
      <c r="ABQ231">
        <v>4</v>
      </c>
      <c r="ABR231">
        <v>1</v>
      </c>
      <c r="ABS231">
        <v>1</v>
      </c>
      <c r="ABT231">
        <v>2</v>
      </c>
      <c r="ABU231">
        <v>1</v>
      </c>
      <c r="ABV231">
        <v>1</v>
      </c>
      <c r="ABW231">
        <v>1</v>
      </c>
      <c r="ABX231">
        <v>2</v>
      </c>
      <c r="ABY231">
        <v>1</v>
      </c>
      <c r="ABZ231">
        <v>1</v>
      </c>
      <c r="ACA231">
        <v>1</v>
      </c>
      <c r="ACB231">
        <v>1</v>
      </c>
      <c r="ACC231">
        <v>1</v>
      </c>
      <c r="ACD231">
        <v>2</v>
      </c>
      <c r="ACE231">
        <v>2</v>
      </c>
      <c r="ACF231">
        <v>1</v>
      </c>
      <c r="ACG231">
        <v>1</v>
      </c>
      <c r="ACH231">
        <v>1</v>
      </c>
      <c r="ACI231">
        <v>1</v>
      </c>
      <c r="ACJ231">
        <v>1</v>
      </c>
      <c r="ACK231">
        <v>1</v>
      </c>
      <c r="ACL231">
        <v>1</v>
      </c>
      <c r="ACM231">
        <v>1</v>
      </c>
      <c r="ACN231">
        <v>1</v>
      </c>
      <c r="ACO231">
        <v>1</v>
      </c>
      <c r="ACP231">
        <v>1</v>
      </c>
      <c r="ACQ231">
        <v>1</v>
      </c>
      <c r="ACR231">
        <v>1</v>
      </c>
      <c r="ACS231">
        <v>4</v>
      </c>
      <c r="ACT231">
        <v>1</v>
      </c>
      <c r="ACU231">
        <v>1</v>
      </c>
      <c r="ACV231">
        <v>2</v>
      </c>
      <c r="ACW231">
        <v>1</v>
      </c>
      <c r="ACX231">
        <v>1</v>
      </c>
      <c r="ACY231">
        <v>3</v>
      </c>
      <c r="ACZ231">
        <v>1</v>
      </c>
      <c r="ADA231">
        <v>2</v>
      </c>
      <c r="ADB231">
        <v>6</v>
      </c>
      <c r="ADC231">
        <v>2</v>
      </c>
      <c r="ADD231">
        <v>1</v>
      </c>
      <c r="ADE231">
        <v>0</v>
      </c>
      <c r="ADF231">
        <v>1</v>
      </c>
      <c r="ADG231">
        <v>1</v>
      </c>
      <c r="ADH231">
        <v>1</v>
      </c>
      <c r="ADI231">
        <v>0</v>
      </c>
      <c r="ADJ231">
        <v>2</v>
      </c>
      <c r="ADK231">
        <v>2</v>
      </c>
      <c r="ADL231">
        <v>3</v>
      </c>
      <c r="ADM231">
        <v>1</v>
      </c>
      <c r="ADN231">
        <v>1</v>
      </c>
      <c r="ADO231">
        <v>1</v>
      </c>
      <c r="ADP231">
        <v>2</v>
      </c>
      <c r="ADQ231">
        <v>1</v>
      </c>
      <c r="ADR231">
        <v>2</v>
      </c>
      <c r="ADS231">
        <v>1</v>
      </c>
      <c r="ADT231">
        <v>1</v>
      </c>
      <c r="ADU231">
        <v>0</v>
      </c>
      <c r="ADV231">
        <v>1</v>
      </c>
      <c r="ADW231">
        <v>1</v>
      </c>
      <c r="ADX231">
        <v>1</v>
      </c>
      <c r="ADY231">
        <v>1</v>
      </c>
      <c r="ADZ231">
        <v>0</v>
      </c>
      <c r="AEA231">
        <v>1</v>
      </c>
      <c r="AEB231">
        <v>1</v>
      </c>
      <c r="AEC231">
        <v>1</v>
      </c>
      <c r="AED231">
        <v>0</v>
      </c>
      <c r="AEE231">
        <v>2</v>
      </c>
      <c r="AEF231">
        <v>1</v>
      </c>
      <c r="AEG231">
        <v>1</v>
      </c>
      <c r="AEH231">
        <v>3</v>
      </c>
      <c r="AEI231">
        <v>1</v>
      </c>
      <c r="AEJ231">
        <v>1</v>
      </c>
      <c r="AEK231">
        <v>1</v>
      </c>
      <c r="AEL231">
        <v>1</v>
      </c>
      <c r="AEM231">
        <v>2</v>
      </c>
      <c r="AEN231">
        <v>2</v>
      </c>
      <c r="AEO231">
        <v>0</v>
      </c>
      <c r="AEP231">
        <v>0</v>
      </c>
      <c r="AEQ231">
        <v>1</v>
      </c>
      <c r="AER231">
        <v>1</v>
      </c>
      <c r="AES231">
        <v>1</v>
      </c>
      <c r="AET231">
        <v>2</v>
      </c>
      <c r="AEU231">
        <v>1</v>
      </c>
      <c r="AEV231">
        <v>1</v>
      </c>
      <c r="AEW231">
        <v>1</v>
      </c>
      <c r="AEX231">
        <v>1</v>
      </c>
      <c r="AEY231">
        <v>1</v>
      </c>
      <c r="AEZ231">
        <v>1</v>
      </c>
      <c r="AFA231">
        <v>1</v>
      </c>
      <c r="AFB231">
        <v>0</v>
      </c>
      <c r="AFC231">
        <v>1</v>
      </c>
      <c r="AFD231">
        <v>1</v>
      </c>
      <c r="AFE231">
        <v>1</v>
      </c>
      <c r="AFF231">
        <v>1</v>
      </c>
      <c r="AFG231">
        <v>1</v>
      </c>
      <c r="AFH231">
        <v>2</v>
      </c>
      <c r="AFI231">
        <v>1</v>
      </c>
      <c r="AFJ231">
        <v>1</v>
      </c>
      <c r="AFK231">
        <v>1</v>
      </c>
      <c r="AFL231">
        <v>2</v>
      </c>
      <c r="AFM231">
        <v>1</v>
      </c>
      <c r="AFN231">
        <v>1</v>
      </c>
      <c r="AFO231">
        <v>0</v>
      </c>
      <c r="AFP231">
        <v>4</v>
      </c>
      <c r="AFQ231">
        <v>1</v>
      </c>
      <c r="AFR231">
        <v>2</v>
      </c>
      <c r="AFS231">
        <v>1</v>
      </c>
      <c r="AFT231">
        <v>1</v>
      </c>
      <c r="AFU231">
        <v>2</v>
      </c>
      <c r="AFV231">
        <v>1</v>
      </c>
      <c r="AFW231">
        <v>3</v>
      </c>
      <c r="AFX231">
        <v>1</v>
      </c>
      <c r="AFY231">
        <v>2</v>
      </c>
      <c r="AFZ231">
        <v>2</v>
      </c>
      <c r="AGA231">
        <v>1</v>
      </c>
      <c r="AGB231">
        <v>1</v>
      </c>
      <c r="AGC231">
        <v>1</v>
      </c>
      <c r="AGD231">
        <v>0</v>
      </c>
      <c r="AGE231">
        <v>1</v>
      </c>
      <c r="AGF231">
        <v>1</v>
      </c>
      <c r="AGG231">
        <v>1</v>
      </c>
      <c r="AGH231">
        <v>1</v>
      </c>
      <c r="AGI231">
        <v>1</v>
      </c>
      <c r="AGJ231">
        <v>1</v>
      </c>
      <c r="AGK231">
        <v>2</v>
      </c>
      <c r="AGL231">
        <v>1</v>
      </c>
      <c r="AGM231">
        <v>0</v>
      </c>
      <c r="AGN231">
        <v>1</v>
      </c>
      <c r="AGO231">
        <v>1</v>
      </c>
      <c r="AGP231">
        <v>1</v>
      </c>
      <c r="AGQ231">
        <v>1</v>
      </c>
      <c r="AGR231">
        <v>1</v>
      </c>
      <c r="AGS231">
        <v>1</v>
      </c>
      <c r="AGT231">
        <v>1</v>
      </c>
      <c r="AGU231">
        <v>3</v>
      </c>
      <c r="AGV231">
        <v>1</v>
      </c>
      <c r="AGW231">
        <v>1</v>
      </c>
      <c r="AGX231">
        <v>1</v>
      </c>
      <c r="AGY231">
        <v>1</v>
      </c>
      <c r="AGZ231">
        <v>1</v>
      </c>
      <c r="AHA231">
        <v>2</v>
      </c>
      <c r="AHB231">
        <v>1</v>
      </c>
      <c r="AHC231">
        <v>5</v>
      </c>
      <c r="AHD231">
        <v>2</v>
      </c>
      <c r="AHE231">
        <v>1</v>
      </c>
      <c r="AHF231">
        <v>1</v>
      </c>
      <c r="AHG231">
        <v>1</v>
      </c>
      <c r="AHH231">
        <v>1</v>
      </c>
      <c r="AHI231">
        <v>0</v>
      </c>
      <c r="AHJ231">
        <v>1</v>
      </c>
      <c r="AHK231">
        <v>1</v>
      </c>
      <c r="AHL231">
        <v>1</v>
      </c>
      <c r="AHM231">
        <v>1</v>
      </c>
      <c r="AHN231">
        <v>1</v>
      </c>
      <c r="AHO231">
        <v>1</v>
      </c>
      <c r="AHP231">
        <v>1</v>
      </c>
      <c r="AHQ231">
        <v>1</v>
      </c>
      <c r="AHR231">
        <v>1</v>
      </c>
      <c r="AHS231">
        <v>1</v>
      </c>
      <c r="AHT231">
        <v>1</v>
      </c>
      <c r="AHU231">
        <v>1</v>
      </c>
      <c r="AHV231">
        <v>1</v>
      </c>
      <c r="AHW231">
        <v>1</v>
      </c>
      <c r="AHX231">
        <v>1</v>
      </c>
      <c r="AHY231">
        <v>1</v>
      </c>
      <c r="AHZ231">
        <v>1</v>
      </c>
      <c r="AIA231">
        <v>1</v>
      </c>
      <c r="AIB231">
        <v>2</v>
      </c>
      <c r="AIC231">
        <v>1</v>
      </c>
      <c r="AID231">
        <v>1</v>
      </c>
      <c r="AIE231">
        <v>1</v>
      </c>
      <c r="AIF231">
        <v>1</v>
      </c>
      <c r="AIG231">
        <v>1</v>
      </c>
      <c r="AIH231">
        <v>1</v>
      </c>
      <c r="AII231">
        <v>1</v>
      </c>
      <c r="AIJ231">
        <v>1</v>
      </c>
      <c r="AIK231">
        <v>1</v>
      </c>
      <c r="AIL231">
        <v>5</v>
      </c>
      <c r="AIM231">
        <v>2</v>
      </c>
      <c r="AIN231">
        <v>2</v>
      </c>
      <c r="AIO231">
        <v>7</v>
      </c>
      <c r="AIP231">
        <v>1</v>
      </c>
      <c r="AIQ231">
        <v>1</v>
      </c>
      <c r="AIR231">
        <v>2</v>
      </c>
      <c r="AIS231">
        <v>0</v>
      </c>
      <c r="AIT231">
        <v>3</v>
      </c>
      <c r="AIU231">
        <v>1</v>
      </c>
      <c r="AIV231">
        <v>2</v>
      </c>
      <c r="AIW231">
        <v>3</v>
      </c>
      <c r="AIX231">
        <v>4</v>
      </c>
      <c r="AIY231">
        <v>1</v>
      </c>
      <c r="AIZ231">
        <v>1</v>
      </c>
      <c r="AJA231">
        <v>3</v>
      </c>
      <c r="AJB231">
        <v>1</v>
      </c>
      <c r="AJC231">
        <v>1</v>
      </c>
      <c r="AJD231">
        <v>1</v>
      </c>
      <c r="AJE231">
        <v>1</v>
      </c>
      <c r="AJF231">
        <v>1</v>
      </c>
      <c r="AJG231">
        <v>1</v>
      </c>
      <c r="AJH231">
        <v>1</v>
      </c>
      <c r="AJI231">
        <v>1</v>
      </c>
      <c r="AJJ231">
        <v>1</v>
      </c>
      <c r="AJK231">
        <v>2</v>
      </c>
      <c r="AJL231">
        <v>1</v>
      </c>
      <c r="AJM231">
        <v>1</v>
      </c>
      <c r="AJN231">
        <v>1</v>
      </c>
      <c r="AJO231">
        <v>1</v>
      </c>
      <c r="AJP231">
        <v>1</v>
      </c>
      <c r="AJQ231">
        <v>1</v>
      </c>
      <c r="AJR231">
        <v>1</v>
      </c>
      <c r="AJS231">
        <v>1</v>
      </c>
      <c r="AJT231">
        <v>2</v>
      </c>
      <c r="AJU231">
        <v>1</v>
      </c>
      <c r="AJV231">
        <v>3</v>
      </c>
      <c r="AJW231">
        <v>2</v>
      </c>
      <c r="AJX231">
        <v>1</v>
      </c>
      <c r="AJY231">
        <v>1</v>
      </c>
      <c r="AJZ231">
        <v>2</v>
      </c>
      <c r="AKA231">
        <v>1</v>
      </c>
      <c r="AKB231">
        <v>1</v>
      </c>
      <c r="AKC231">
        <v>1</v>
      </c>
      <c r="AKD231">
        <v>3</v>
      </c>
      <c r="AKE231">
        <v>5</v>
      </c>
      <c r="AKF231">
        <v>1</v>
      </c>
      <c r="AKG231">
        <v>3</v>
      </c>
      <c r="AKH231">
        <v>1</v>
      </c>
      <c r="AKI231">
        <v>2</v>
      </c>
      <c r="AKJ231">
        <v>3</v>
      </c>
      <c r="AKK231">
        <v>1</v>
      </c>
      <c r="AKL231">
        <v>1</v>
      </c>
      <c r="AKM231">
        <v>1</v>
      </c>
      <c r="AKN231">
        <v>1</v>
      </c>
      <c r="AKO231">
        <v>1</v>
      </c>
      <c r="AKP231">
        <v>1</v>
      </c>
      <c r="AKQ231">
        <v>1</v>
      </c>
      <c r="AKR231">
        <v>3</v>
      </c>
      <c r="AKS231">
        <v>1</v>
      </c>
      <c r="AKT231">
        <v>1</v>
      </c>
      <c r="AKU231">
        <v>2</v>
      </c>
      <c r="AKV231">
        <v>1</v>
      </c>
      <c r="AKW231">
        <v>1</v>
      </c>
      <c r="AKX231">
        <v>1</v>
      </c>
      <c r="AKY231">
        <v>9</v>
      </c>
      <c r="AKZ231">
        <v>1</v>
      </c>
      <c r="ALA231">
        <v>2</v>
      </c>
      <c r="ALB231">
        <v>1</v>
      </c>
      <c r="ALC231">
        <v>2</v>
      </c>
      <c r="ALD231">
        <v>1</v>
      </c>
      <c r="ALE231">
        <v>1</v>
      </c>
      <c r="ALF231">
        <v>1</v>
      </c>
      <c r="ALG231">
        <v>1</v>
      </c>
      <c r="ALH231">
        <v>1</v>
      </c>
      <c r="ALI231">
        <v>1</v>
      </c>
      <c r="ALJ231">
        <v>2</v>
      </c>
      <c r="ALK231">
        <v>1</v>
      </c>
      <c r="ALL231">
        <v>1</v>
      </c>
      <c r="ALM231">
        <v>1</v>
      </c>
      <c r="ALN231">
        <v>1</v>
      </c>
      <c r="ALO231">
        <v>2</v>
      </c>
      <c r="ALP231">
        <v>2</v>
      </c>
      <c r="ALQ231">
        <v>1</v>
      </c>
      <c r="ALR231">
        <v>1</v>
      </c>
      <c r="ALS231">
        <v>1</v>
      </c>
      <c r="ALT231">
        <v>1</v>
      </c>
      <c r="ALU231">
        <v>1</v>
      </c>
      <c r="ALV231">
        <v>1</v>
      </c>
      <c r="ALW231">
        <v>1</v>
      </c>
      <c r="ALX231">
        <v>1</v>
      </c>
      <c r="ALY231">
        <v>4</v>
      </c>
      <c r="ALZ231">
        <v>4</v>
      </c>
      <c r="AMA231">
        <v>2</v>
      </c>
      <c r="AMB231">
        <v>1</v>
      </c>
      <c r="AMC231">
        <v>2</v>
      </c>
      <c r="AMD231">
        <v>13</v>
      </c>
      <c r="AME231">
        <v>1</v>
      </c>
      <c r="AMF231">
        <v>3</v>
      </c>
      <c r="AMG231">
        <v>5</v>
      </c>
      <c r="AMH231">
        <v>2</v>
      </c>
      <c r="AMI231">
        <v>9</v>
      </c>
      <c r="AMJ231">
        <v>1</v>
      </c>
      <c r="AMK231">
        <v>1</v>
      </c>
      <c r="AML231">
        <v>1</v>
      </c>
      <c r="AMM231">
        <v>1</v>
      </c>
      <c r="AMN231">
        <v>1</v>
      </c>
      <c r="AMO231">
        <v>2</v>
      </c>
      <c r="AMP231">
        <v>6</v>
      </c>
      <c r="AMQ231">
        <v>1</v>
      </c>
      <c r="AMR231">
        <v>1</v>
      </c>
      <c r="AMS231">
        <v>2</v>
      </c>
      <c r="AMT231">
        <v>1</v>
      </c>
      <c r="AMU231">
        <v>1</v>
      </c>
      <c r="AMV231">
        <v>1</v>
      </c>
      <c r="AMW231">
        <v>1</v>
      </c>
      <c r="AMX231">
        <v>1</v>
      </c>
      <c r="AMY231">
        <v>1</v>
      </c>
      <c r="AMZ231">
        <v>1</v>
      </c>
      <c r="ANA231">
        <v>2</v>
      </c>
      <c r="ANB231">
        <v>1</v>
      </c>
      <c r="ANC231">
        <v>1</v>
      </c>
      <c r="AND231">
        <v>8</v>
      </c>
      <c r="ANE231">
        <v>1</v>
      </c>
      <c r="ANF231">
        <v>1</v>
      </c>
      <c r="ANG231">
        <v>1</v>
      </c>
      <c r="ANH231">
        <v>1</v>
      </c>
      <c r="ANI231">
        <v>1</v>
      </c>
      <c r="ANJ231">
        <v>1</v>
      </c>
      <c r="ANK231">
        <v>3</v>
      </c>
      <c r="ANL231">
        <v>0</v>
      </c>
      <c r="ANM231">
        <v>1</v>
      </c>
      <c r="ANN231">
        <v>3</v>
      </c>
      <c r="ANO231">
        <v>1</v>
      </c>
      <c r="ANP231">
        <v>1</v>
      </c>
      <c r="ANQ231">
        <v>1</v>
      </c>
      <c r="ANR231">
        <v>1</v>
      </c>
      <c r="ANS231">
        <v>1</v>
      </c>
      <c r="ANT231">
        <v>3</v>
      </c>
      <c r="ANU231">
        <v>1</v>
      </c>
      <c r="ANV231">
        <v>1</v>
      </c>
    </row>
    <row r="232" spans="1:1062" x14ac:dyDescent="0.3">
      <c r="A232" t="s">
        <v>1292</v>
      </c>
      <c r="B232">
        <v>1</v>
      </c>
      <c r="C232">
        <v>4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4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2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1</v>
      </c>
      <c r="AT232">
        <v>1</v>
      </c>
      <c r="AU232">
        <v>2</v>
      </c>
      <c r="AV232">
        <v>1</v>
      </c>
      <c r="AW232">
        <v>1</v>
      </c>
      <c r="AX232">
        <v>1</v>
      </c>
      <c r="AY232">
        <v>2</v>
      </c>
      <c r="AZ232">
        <v>1</v>
      </c>
      <c r="BA232">
        <v>1</v>
      </c>
      <c r="BB232">
        <v>1</v>
      </c>
      <c r="BC232">
        <v>3</v>
      </c>
      <c r="BD232">
        <v>3</v>
      </c>
      <c r="BE232">
        <v>1</v>
      </c>
      <c r="BF232">
        <v>1</v>
      </c>
      <c r="BG232">
        <v>1</v>
      </c>
      <c r="BH232">
        <v>2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2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2</v>
      </c>
      <c r="CA232">
        <v>1</v>
      </c>
      <c r="CB232">
        <v>1</v>
      </c>
      <c r="CC232">
        <v>1</v>
      </c>
      <c r="CD232">
        <v>2</v>
      </c>
      <c r="CE232">
        <v>1</v>
      </c>
      <c r="CF232">
        <v>1</v>
      </c>
      <c r="CG232">
        <v>1</v>
      </c>
      <c r="CH232">
        <v>1</v>
      </c>
      <c r="CI232">
        <v>0</v>
      </c>
      <c r="CJ232">
        <v>1</v>
      </c>
      <c r="CK232">
        <v>1</v>
      </c>
      <c r="CL232">
        <v>1</v>
      </c>
      <c r="CM232">
        <v>1</v>
      </c>
      <c r="CN232">
        <v>0</v>
      </c>
      <c r="CO232">
        <v>1</v>
      </c>
      <c r="CP232">
        <v>2</v>
      </c>
      <c r="CQ232">
        <v>2</v>
      </c>
      <c r="CR232">
        <v>2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2</v>
      </c>
      <c r="DB232">
        <v>1</v>
      </c>
      <c r="DC232">
        <v>1</v>
      </c>
      <c r="DD232">
        <v>2</v>
      </c>
      <c r="DE232">
        <v>0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2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2</v>
      </c>
      <c r="DZ232">
        <v>1</v>
      </c>
      <c r="EA232">
        <v>1</v>
      </c>
      <c r="EB232">
        <v>2</v>
      </c>
      <c r="EC232">
        <v>2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0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1</v>
      </c>
      <c r="FJ232">
        <v>1</v>
      </c>
      <c r="FK232">
        <v>3</v>
      </c>
      <c r="FL232">
        <v>1</v>
      </c>
      <c r="FM232">
        <v>0</v>
      </c>
      <c r="FN232">
        <v>1</v>
      </c>
      <c r="FO232">
        <v>1</v>
      </c>
      <c r="FP232">
        <v>1</v>
      </c>
      <c r="FQ232">
        <v>1</v>
      </c>
      <c r="FR232">
        <v>3</v>
      </c>
      <c r="FS232">
        <v>1</v>
      </c>
      <c r="FT232">
        <v>1</v>
      </c>
      <c r="FU232">
        <v>1</v>
      </c>
      <c r="FV232">
        <v>1</v>
      </c>
      <c r="FW232">
        <v>3</v>
      </c>
      <c r="FX232">
        <v>2</v>
      </c>
      <c r="FY232">
        <v>1</v>
      </c>
      <c r="FZ232">
        <v>2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4</v>
      </c>
      <c r="GG232">
        <v>3</v>
      </c>
      <c r="GH232">
        <v>2</v>
      </c>
      <c r="GI232">
        <v>1</v>
      </c>
      <c r="GJ232">
        <v>2</v>
      </c>
      <c r="GK232">
        <v>1</v>
      </c>
      <c r="GL232">
        <v>1</v>
      </c>
      <c r="GM232">
        <v>2</v>
      </c>
      <c r="GN232">
        <v>1</v>
      </c>
      <c r="GO232">
        <v>2</v>
      </c>
      <c r="GP232">
        <v>1</v>
      </c>
      <c r="GQ232">
        <v>1</v>
      </c>
      <c r="GR232">
        <v>2</v>
      </c>
      <c r="GS232">
        <v>1</v>
      </c>
      <c r="GT232">
        <v>2</v>
      </c>
      <c r="GU232">
        <v>2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5</v>
      </c>
      <c r="HB232">
        <v>1</v>
      </c>
      <c r="HC232">
        <v>2</v>
      </c>
      <c r="HD232">
        <v>1</v>
      </c>
      <c r="HE232">
        <v>2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0</v>
      </c>
      <c r="HN232">
        <v>1</v>
      </c>
      <c r="HO232">
        <v>2</v>
      </c>
      <c r="HP232">
        <v>1</v>
      </c>
      <c r="HQ232">
        <v>1</v>
      </c>
      <c r="HR232">
        <v>0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2</v>
      </c>
      <c r="HY232">
        <v>3</v>
      </c>
      <c r="HZ232">
        <v>2</v>
      </c>
      <c r="IA232">
        <v>0</v>
      </c>
      <c r="IB232">
        <v>1</v>
      </c>
      <c r="IC232">
        <v>1</v>
      </c>
      <c r="ID232">
        <v>1</v>
      </c>
      <c r="IE232">
        <v>2</v>
      </c>
      <c r="IF232">
        <v>1</v>
      </c>
      <c r="IG232">
        <v>1</v>
      </c>
      <c r="IH232">
        <v>1</v>
      </c>
      <c r="II232">
        <v>1</v>
      </c>
      <c r="IJ232">
        <v>3</v>
      </c>
      <c r="IK232">
        <v>1</v>
      </c>
      <c r="IL232">
        <v>1</v>
      </c>
      <c r="IM232">
        <v>5</v>
      </c>
      <c r="IN232">
        <v>1</v>
      </c>
      <c r="IO232">
        <v>1</v>
      </c>
      <c r="IP232">
        <v>1</v>
      </c>
      <c r="IQ232">
        <v>2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0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3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2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0</v>
      </c>
      <c r="JX232">
        <v>1</v>
      </c>
      <c r="JY232">
        <v>1</v>
      </c>
      <c r="JZ232">
        <v>2</v>
      </c>
      <c r="KA232">
        <v>1</v>
      </c>
      <c r="KB232">
        <v>1</v>
      </c>
      <c r="KC232">
        <v>0</v>
      </c>
      <c r="KD232">
        <v>2</v>
      </c>
      <c r="KE232">
        <v>2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2</v>
      </c>
      <c r="KL232">
        <v>2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3</v>
      </c>
      <c r="KS232">
        <v>1</v>
      </c>
      <c r="KT232">
        <v>1</v>
      </c>
      <c r="KU232">
        <v>2</v>
      </c>
      <c r="KV232">
        <v>3</v>
      </c>
      <c r="KW232">
        <v>1</v>
      </c>
      <c r="KX232">
        <v>3</v>
      </c>
      <c r="KY232">
        <v>2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2</v>
      </c>
      <c r="LG232">
        <v>2</v>
      </c>
      <c r="LH232">
        <v>1</v>
      </c>
      <c r="LI232">
        <v>1</v>
      </c>
      <c r="LJ232">
        <v>1</v>
      </c>
      <c r="LK232">
        <v>2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2</v>
      </c>
      <c r="LT232">
        <v>0</v>
      </c>
      <c r="LU232">
        <v>1</v>
      </c>
      <c r="LV232">
        <v>1</v>
      </c>
      <c r="LW232">
        <v>2</v>
      </c>
      <c r="LX232">
        <v>1</v>
      </c>
      <c r="LY232">
        <v>1</v>
      </c>
      <c r="LZ232">
        <v>2</v>
      </c>
      <c r="MA232">
        <v>2</v>
      </c>
      <c r="MB232">
        <v>1</v>
      </c>
      <c r="MC232">
        <v>1</v>
      </c>
      <c r="MD232">
        <v>2</v>
      </c>
      <c r="ME232">
        <v>1</v>
      </c>
      <c r="MF232">
        <v>1</v>
      </c>
      <c r="MG232">
        <v>1</v>
      </c>
      <c r="MH232">
        <v>1</v>
      </c>
      <c r="MI232">
        <v>2</v>
      </c>
      <c r="MJ232">
        <v>1</v>
      </c>
      <c r="MK232">
        <v>2</v>
      </c>
      <c r="ML232">
        <v>2</v>
      </c>
      <c r="MM232">
        <v>1</v>
      </c>
      <c r="MN232">
        <v>2</v>
      </c>
      <c r="MO232">
        <v>1</v>
      </c>
      <c r="MP232">
        <v>1</v>
      </c>
      <c r="MQ232">
        <v>2</v>
      </c>
      <c r="MR232">
        <v>1</v>
      </c>
      <c r="MS232">
        <v>1</v>
      </c>
      <c r="MT232">
        <v>2</v>
      </c>
      <c r="MU232">
        <v>1</v>
      </c>
      <c r="MV232">
        <v>2</v>
      </c>
      <c r="MW232">
        <v>1</v>
      </c>
      <c r="MX232">
        <v>1</v>
      </c>
      <c r="MY232">
        <v>1</v>
      </c>
      <c r="MZ232">
        <v>8</v>
      </c>
      <c r="NA232">
        <v>2</v>
      </c>
      <c r="NB232">
        <v>2</v>
      </c>
      <c r="NC232">
        <v>2</v>
      </c>
      <c r="ND232">
        <v>1</v>
      </c>
      <c r="NE232">
        <v>1</v>
      </c>
      <c r="NF232">
        <v>1</v>
      </c>
      <c r="NG232">
        <v>3</v>
      </c>
      <c r="NH232">
        <v>2</v>
      </c>
      <c r="NI232">
        <v>1</v>
      </c>
      <c r="NJ232">
        <v>1</v>
      </c>
      <c r="NK232">
        <v>1</v>
      </c>
      <c r="NL232">
        <v>2</v>
      </c>
      <c r="NM232">
        <v>0</v>
      </c>
      <c r="NN232">
        <v>1</v>
      </c>
      <c r="NO232">
        <v>1</v>
      </c>
      <c r="NP232">
        <v>2</v>
      </c>
      <c r="NQ232">
        <v>3</v>
      </c>
      <c r="NR232">
        <v>1</v>
      </c>
      <c r="NS232">
        <v>2</v>
      </c>
      <c r="NT232">
        <v>1</v>
      </c>
      <c r="NU232">
        <v>2</v>
      </c>
      <c r="NV232">
        <v>1</v>
      </c>
      <c r="NW232">
        <v>2</v>
      </c>
      <c r="NX232">
        <v>1</v>
      </c>
      <c r="NY232">
        <v>2</v>
      </c>
      <c r="NZ232">
        <v>3</v>
      </c>
      <c r="OA232">
        <v>1</v>
      </c>
      <c r="OB232">
        <v>2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2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2</v>
      </c>
      <c r="OY232">
        <v>1</v>
      </c>
      <c r="OZ232">
        <v>1</v>
      </c>
      <c r="PA232">
        <v>0</v>
      </c>
      <c r="PB232">
        <v>1</v>
      </c>
      <c r="PC232">
        <v>1</v>
      </c>
      <c r="PD232">
        <v>1</v>
      </c>
      <c r="PE232">
        <v>4</v>
      </c>
      <c r="PF232">
        <v>2</v>
      </c>
      <c r="PG232">
        <v>1</v>
      </c>
      <c r="PH232">
        <v>1</v>
      </c>
      <c r="PI232">
        <v>2</v>
      </c>
      <c r="PJ232">
        <v>4</v>
      </c>
      <c r="PK232">
        <v>1</v>
      </c>
      <c r="PL232">
        <v>1</v>
      </c>
      <c r="PM232">
        <v>1</v>
      </c>
      <c r="PN232">
        <v>2</v>
      </c>
      <c r="PO232">
        <v>1</v>
      </c>
      <c r="PP232">
        <v>1</v>
      </c>
      <c r="PQ232">
        <v>1</v>
      </c>
      <c r="PR232">
        <v>1</v>
      </c>
      <c r="PS232">
        <v>2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2</v>
      </c>
      <c r="PZ232">
        <v>2</v>
      </c>
      <c r="QA232">
        <v>1</v>
      </c>
      <c r="QB232">
        <v>3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2</v>
      </c>
      <c r="QI232">
        <v>1</v>
      </c>
      <c r="QJ232">
        <v>1</v>
      </c>
      <c r="QK232">
        <v>1</v>
      </c>
      <c r="QL232">
        <v>4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2</v>
      </c>
      <c r="QS232">
        <v>1</v>
      </c>
      <c r="QT232">
        <v>2</v>
      </c>
      <c r="QU232">
        <v>1</v>
      </c>
      <c r="QV232">
        <v>1</v>
      </c>
      <c r="QW232">
        <v>1</v>
      </c>
      <c r="QX232">
        <v>1</v>
      </c>
      <c r="QY232">
        <v>3</v>
      </c>
      <c r="QZ232">
        <v>1</v>
      </c>
      <c r="RA232">
        <v>1</v>
      </c>
      <c r="RB232">
        <v>1</v>
      </c>
      <c r="RC232">
        <v>4</v>
      </c>
      <c r="RD232">
        <v>1</v>
      </c>
      <c r="RE232">
        <v>1</v>
      </c>
      <c r="RF232">
        <v>3</v>
      </c>
      <c r="RG232">
        <v>1</v>
      </c>
      <c r="RH232">
        <v>1</v>
      </c>
      <c r="RI232">
        <v>1</v>
      </c>
      <c r="RJ232">
        <v>3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3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2</v>
      </c>
      <c r="RX232">
        <v>1</v>
      </c>
      <c r="RY232">
        <v>3</v>
      </c>
      <c r="RZ232">
        <v>0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  <c r="SS232">
        <v>1</v>
      </c>
      <c r="ST232">
        <v>1</v>
      </c>
      <c r="SU232">
        <v>1</v>
      </c>
      <c r="SV232">
        <v>1</v>
      </c>
      <c r="SW232">
        <v>1</v>
      </c>
      <c r="SX232">
        <v>1</v>
      </c>
      <c r="SY232">
        <v>1</v>
      </c>
      <c r="SZ232">
        <v>1</v>
      </c>
      <c r="TA232">
        <v>10</v>
      </c>
      <c r="TB232">
        <v>2</v>
      </c>
      <c r="TC232">
        <v>2</v>
      </c>
      <c r="TD232">
        <v>1</v>
      </c>
      <c r="TE232">
        <v>1</v>
      </c>
      <c r="TF232">
        <v>1</v>
      </c>
      <c r="TG232">
        <v>1</v>
      </c>
      <c r="TH232">
        <v>1</v>
      </c>
      <c r="TI232">
        <v>1</v>
      </c>
      <c r="TJ232">
        <v>2</v>
      </c>
      <c r="TK232">
        <v>2</v>
      </c>
      <c r="TL232">
        <v>2</v>
      </c>
      <c r="TM232">
        <v>1</v>
      </c>
      <c r="TN232">
        <v>1</v>
      </c>
      <c r="TO232">
        <v>1</v>
      </c>
      <c r="TP232">
        <v>1</v>
      </c>
      <c r="TQ232">
        <v>2</v>
      </c>
      <c r="TR232">
        <v>1</v>
      </c>
      <c r="TS232">
        <v>1</v>
      </c>
      <c r="TT232">
        <v>1</v>
      </c>
      <c r="TU232">
        <v>1</v>
      </c>
      <c r="TV232">
        <v>1</v>
      </c>
      <c r="TW232">
        <v>2</v>
      </c>
      <c r="TX232">
        <v>1</v>
      </c>
      <c r="TY232">
        <v>2</v>
      </c>
      <c r="TZ232">
        <v>1</v>
      </c>
      <c r="UA232">
        <v>1</v>
      </c>
      <c r="UB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2</v>
      </c>
      <c r="UJ232">
        <v>1</v>
      </c>
      <c r="UK232">
        <v>2</v>
      </c>
      <c r="UL232">
        <v>1</v>
      </c>
      <c r="UM232">
        <v>1</v>
      </c>
      <c r="UN232">
        <v>1</v>
      </c>
      <c r="UO232">
        <v>1</v>
      </c>
      <c r="UP232">
        <v>1</v>
      </c>
      <c r="UQ232">
        <v>2</v>
      </c>
      <c r="UR232">
        <v>1</v>
      </c>
      <c r="US232">
        <v>1</v>
      </c>
      <c r="UT232">
        <v>2</v>
      </c>
      <c r="UU232">
        <v>1</v>
      </c>
      <c r="UV232">
        <v>1</v>
      </c>
      <c r="UW232">
        <v>1</v>
      </c>
      <c r="UX232">
        <v>1</v>
      </c>
      <c r="UY232">
        <v>1</v>
      </c>
      <c r="UZ232">
        <v>1</v>
      </c>
      <c r="VA232">
        <v>1</v>
      </c>
      <c r="VB232">
        <v>2</v>
      </c>
      <c r="VC232">
        <v>1</v>
      </c>
      <c r="VD232">
        <v>3</v>
      </c>
      <c r="VE232">
        <v>1</v>
      </c>
      <c r="VF232">
        <v>1</v>
      </c>
      <c r="VG232">
        <v>0</v>
      </c>
      <c r="VH232">
        <v>1</v>
      </c>
      <c r="VI232">
        <v>1</v>
      </c>
      <c r="VJ232">
        <v>1</v>
      </c>
      <c r="VK232">
        <v>1</v>
      </c>
      <c r="VL232">
        <v>1</v>
      </c>
      <c r="VM232">
        <v>2</v>
      </c>
      <c r="VN232">
        <v>1</v>
      </c>
      <c r="VO232">
        <v>1</v>
      </c>
      <c r="VP232">
        <v>2</v>
      </c>
      <c r="VQ232">
        <v>1</v>
      </c>
      <c r="VR232">
        <v>1</v>
      </c>
      <c r="VS232">
        <v>1</v>
      </c>
      <c r="VT232">
        <v>1</v>
      </c>
      <c r="VU232">
        <v>4</v>
      </c>
      <c r="VV232">
        <v>1</v>
      </c>
      <c r="VW232">
        <v>3</v>
      </c>
      <c r="VX232">
        <v>1</v>
      </c>
      <c r="VY232">
        <v>2</v>
      </c>
      <c r="VZ232">
        <v>2</v>
      </c>
      <c r="WA232">
        <v>1</v>
      </c>
      <c r="WB232">
        <v>0</v>
      </c>
      <c r="WC232">
        <v>1</v>
      </c>
      <c r="WD232">
        <v>1</v>
      </c>
      <c r="WE232">
        <v>1</v>
      </c>
      <c r="WF232">
        <v>1</v>
      </c>
      <c r="WG232">
        <v>3</v>
      </c>
      <c r="WH232">
        <v>1</v>
      </c>
      <c r="WI232">
        <v>1</v>
      </c>
      <c r="WJ232">
        <v>1</v>
      </c>
      <c r="WK232">
        <v>1</v>
      </c>
      <c r="WL232">
        <v>1</v>
      </c>
      <c r="WM232">
        <v>1</v>
      </c>
      <c r="WN232">
        <v>1</v>
      </c>
      <c r="WO232">
        <v>1</v>
      </c>
      <c r="WP232">
        <v>2</v>
      </c>
      <c r="WQ232">
        <v>1</v>
      </c>
      <c r="WR232">
        <v>1</v>
      </c>
      <c r="WS232">
        <v>1</v>
      </c>
      <c r="WT232">
        <v>1</v>
      </c>
      <c r="WU232">
        <v>2</v>
      </c>
      <c r="WV232">
        <v>2</v>
      </c>
      <c r="WW232">
        <v>0</v>
      </c>
      <c r="WX232">
        <v>1</v>
      </c>
      <c r="WY232">
        <v>1</v>
      </c>
      <c r="WZ232">
        <v>1</v>
      </c>
      <c r="XA232">
        <v>1</v>
      </c>
      <c r="XB232">
        <v>1</v>
      </c>
      <c r="XC232">
        <v>3</v>
      </c>
      <c r="XD232">
        <v>1</v>
      </c>
      <c r="XE232">
        <v>1</v>
      </c>
      <c r="XF232">
        <v>1</v>
      </c>
      <c r="XG232">
        <v>2</v>
      </c>
      <c r="XH232">
        <v>2</v>
      </c>
      <c r="XI232">
        <v>3</v>
      </c>
      <c r="XJ232">
        <v>1</v>
      </c>
      <c r="XK232">
        <v>1</v>
      </c>
      <c r="XL232">
        <v>1</v>
      </c>
      <c r="XM232">
        <v>1</v>
      </c>
      <c r="XN232">
        <v>1</v>
      </c>
      <c r="XO232">
        <v>1</v>
      </c>
      <c r="XP232">
        <v>1</v>
      </c>
      <c r="XQ232">
        <v>1</v>
      </c>
      <c r="XR232">
        <v>1</v>
      </c>
      <c r="XS232">
        <v>2</v>
      </c>
      <c r="XT232">
        <v>4</v>
      </c>
      <c r="XU232">
        <v>1</v>
      </c>
      <c r="XV232">
        <v>0</v>
      </c>
      <c r="XW232">
        <v>1</v>
      </c>
      <c r="XX232">
        <v>1</v>
      </c>
      <c r="XY232">
        <v>1</v>
      </c>
      <c r="XZ232">
        <v>1</v>
      </c>
      <c r="YA232">
        <v>0</v>
      </c>
      <c r="YB232">
        <v>1</v>
      </c>
      <c r="YC232">
        <v>1</v>
      </c>
      <c r="YD232">
        <v>1</v>
      </c>
      <c r="YE232">
        <v>1</v>
      </c>
      <c r="YF232">
        <v>1</v>
      </c>
      <c r="YG232">
        <v>1</v>
      </c>
      <c r="YH232">
        <v>1</v>
      </c>
      <c r="YI232">
        <v>1</v>
      </c>
      <c r="YJ232">
        <v>1</v>
      </c>
      <c r="YK232">
        <v>1</v>
      </c>
      <c r="YL232">
        <v>0</v>
      </c>
      <c r="YM232">
        <v>1</v>
      </c>
      <c r="YN232">
        <v>1</v>
      </c>
      <c r="YO232">
        <v>1</v>
      </c>
      <c r="YP232">
        <v>2</v>
      </c>
      <c r="YQ232">
        <v>1</v>
      </c>
      <c r="YR232">
        <v>2</v>
      </c>
      <c r="YS232">
        <v>1</v>
      </c>
      <c r="YT232">
        <v>2</v>
      </c>
      <c r="YU232">
        <v>1</v>
      </c>
      <c r="YV232">
        <v>3</v>
      </c>
      <c r="YW232">
        <v>1</v>
      </c>
      <c r="YX232">
        <v>2</v>
      </c>
      <c r="YY232">
        <v>2</v>
      </c>
      <c r="YZ232">
        <v>2</v>
      </c>
      <c r="ZA232">
        <v>1</v>
      </c>
      <c r="ZB232">
        <v>1</v>
      </c>
      <c r="ZC232">
        <v>1</v>
      </c>
      <c r="ZD232">
        <v>1</v>
      </c>
      <c r="ZE232">
        <v>1</v>
      </c>
      <c r="ZF232">
        <v>1</v>
      </c>
      <c r="ZG232">
        <v>1</v>
      </c>
      <c r="ZH232">
        <v>1</v>
      </c>
      <c r="ZI232">
        <v>1</v>
      </c>
      <c r="ZJ232">
        <v>1</v>
      </c>
      <c r="ZK232">
        <v>1</v>
      </c>
      <c r="ZL232">
        <v>2</v>
      </c>
      <c r="ZM232">
        <v>1</v>
      </c>
      <c r="ZN232">
        <v>4</v>
      </c>
      <c r="ZO232">
        <v>2</v>
      </c>
      <c r="ZP232">
        <v>1</v>
      </c>
      <c r="ZQ232">
        <v>1</v>
      </c>
      <c r="ZR232">
        <v>1</v>
      </c>
      <c r="ZS232">
        <v>1</v>
      </c>
      <c r="ZT232">
        <v>1</v>
      </c>
      <c r="ZU232">
        <v>1</v>
      </c>
      <c r="ZV232">
        <v>2</v>
      </c>
      <c r="ZW232">
        <v>4</v>
      </c>
      <c r="ZX232">
        <v>0</v>
      </c>
      <c r="ZY232">
        <v>1</v>
      </c>
      <c r="ZZ232">
        <v>1</v>
      </c>
      <c r="AAA232">
        <v>0</v>
      </c>
      <c r="AAB232">
        <v>1</v>
      </c>
      <c r="AAC232">
        <v>1</v>
      </c>
      <c r="AAD232">
        <v>1</v>
      </c>
      <c r="AAE232">
        <v>1</v>
      </c>
      <c r="AAF232">
        <v>1</v>
      </c>
      <c r="AAG232">
        <v>1</v>
      </c>
      <c r="AAH232">
        <v>2</v>
      </c>
      <c r="AAI232">
        <v>1</v>
      </c>
      <c r="AAJ232">
        <v>1</v>
      </c>
      <c r="AAK232">
        <v>1</v>
      </c>
      <c r="AAL232">
        <v>1</v>
      </c>
      <c r="AAM232">
        <v>2</v>
      </c>
      <c r="AAN232">
        <v>1</v>
      </c>
      <c r="AAO232">
        <v>1</v>
      </c>
      <c r="AAP232">
        <v>1</v>
      </c>
      <c r="AAQ232">
        <v>2</v>
      </c>
      <c r="AAR232">
        <v>1</v>
      </c>
      <c r="AAS232">
        <v>1</v>
      </c>
      <c r="AAT232">
        <v>3</v>
      </c>
      <c r="AAU232">
        <v>1</v>
      </c>
      <c r="AAV232">
        <v>1</v>
      </c>
      <c r="AAW232">
        <v>1</v>
      </c>
      <c r="AAX232">
        <v>1</v>
      </c>
      <c r="AAY232">
        <v>1</v>
      </c>
      <c r="AAZ232">
        <v>2</v>
      </c>
      <c r="ABA232">
        <v>1</v>
      </c>
      <c r="ABB232">
        <v>1</v>
      </c>
      <c r="ABC232">
        <v>1</v>
      </c>
      <c r="ABD232">
        <v>1</v>
      </c>
      <c r="ABE232">
        <v>1</v>
      </c>
      <c r="ABF232">
        <v>2</v>
      </c>
      <c r="ABG232">
        <v>1</v>
      </c>
      <c r="ABH232">
        <v>1</v>
      </c>
      <c r="ABI232">
        <v>1</v>
      </c>
      <c r="ABJ232">
        <v>2</v>
      </c>
      <c r="ABK232">
        <v>2</v>
      </c>
      <c r="ABL232">
        <v>1</v>
      </c>
      <c r="ABM232">
        <v>2</v>
      </c>
      <c r="ABN232">
        <v>1</v>
      </c>
      <c r="ABO232">
        <v>1</v>
      </c>
      <c r="ABP232">
        <v>1</v>
      </c>
      <c r="ABQ232">
        <v>2</v>
      </c>
      <c r="ABR232">
        <v>1</v>
      </c>
      <c r="ABS232">
        <v>1</v>
      </c>
      <c r="ABT232">
        <v>2</v>
      </c>
      <c r="ABU232">
        <v>1</v>
      </c>
      <c r="ABV232">
        <v>1</v>
      </c>
      <c r="ABW232">
        <v>1</v>
      </c>
      <c r="ABX232">
        <v>1</v>
      </c>
      <c r="ABY232">
        <v>1</v>
      </c>
      <c r="ABZ232">
        <v>1</v>
      </c>
      <c r="ACA232">
        <v>2</v>
      </c>
      <c r="ACB232">
        <v>2</v>
      </c>
      <c r="ACC232">
        <v>1</v>
      </c>
      <c r="ACD232">
        <v>2</v>
      </c>
      <c r="ACE232">
        <v>1</v>
      </c>
      <c r="ACF232">
        <v>1</v>
      </c>
      <c r="ACG232">
        <v>1</v>
      </c>
      <c r="ACH232">
        <v>1</v>
      </c>
      <c r="ACI232">
        <v>1</v>
      </c>
      <c r="ACJ232">
        <v>1</v>
      </c>
      <c r="ACK232">
        <v>1</v>
      </c>
      <c r="ACL232">
        <v>1</v>
      </c>
      <c r="ACM232">
        <v>1</v>
      </c>
      <c r="ACN232">
        <v>1</v>
      </c>
      <c r="ACO232">
        <v>1</v>
      </c>
      <c r="ACP232">
        <v>1</v>
      </c>
      <c r="ACQ232">
        <v>1</v>
      </c>
      <c r="ACR232">
        <v>1</v>
      </c>
      <c r="ACS232">
        <v>1</v>
      </c>
      <c r="ACT232">
        <v>1</v>
      </c>
      <c r="ACU232">
        <v>1</v>
      </c>
      <c r="ACV232">
        <v>2</v>
      </c>
      <c r="ACW232">
        <v>1</v>
      </c>
      <c r="ACX232">
        <v>1</v>
      </c>
      <c r="ACY232">
        <v>3</v>
      </c>
      <c r="ACZ232">
        <v>1</v>
      </c>
      <c r="ADA232">
        <v>2</v>
      </c>
      <c r="ADB232">
        <v>5</v>
      </c>
      <c r="ADC232">
        <v>2</v>
      </c>
      <c r="ADD232">
        <v>1</v>
      </c>
      <c r="ADE232">
        <v>0</v>
      </c>
      <c r="ADF232">
        <v>1</v>
      </c>
      <c r="ADG232">
        <v>1</v>
      </c>
      <c r="ADH232">
        <v>1</v>
      </c>
      <c r="ADI232">
        <v>0</v>
      </c>
      <c r="ADJ232">
        <v>2</v>
      </c>
      <c r="ADK232">
        <v>2</v>
      </c>
      <c r="ADL232">
        <v>3</v>
      </c>
      <c r="ADM232">
        <v>1</v>
      </c>
      <c r="ADN232">
        <v>1</v>
      </c>
      <c r="ADO232">
        <v>1</v>
      </c>
      <c r="ADP232">
        <v>2</v>
      </c>
      <c r="ADQ232">
        <v>2</v>
      </c>
      <c r="ADR232">
        <v>2</v>
      </c>
      <c r="ADS232">
        <v>1</v>
      </c>
      <c r="ADT232">
        <v>1</v>
      </c>
      <c r="ADU232">
        <v>1</v>
      </c>
      <c r="ADV232">
        <v>1</v>
      </c>
      <c r="ADW232">
        <v>1</v>
      </c>
      <c r="ADX232">
        <v>1</v>
      </c>
      <c r="ADY232">
        <v>1</v>
      </c>
      <c r="ADZ232">
        <v>1</v>
      </c>
      <c r="AEA232">
        <v>1</v>
      </c>
      <c r="AEB232">
        <v>1</v>
      </c>
      <c r="AEC232">
        <v>1</v>
      </c>
      <c r="AED232">
        <v>0</v>
      </c>
      <c r="AEE232">
        <v>2</v>
      </c>
      <c r="AEF232">
        <v>1</v>
      </c>
      <c r="AEG232">
        <v>1</v>
      </c>
      <c r="AEH232">
        <v>2</v>
      </c>
      <c r="AEI232">
        <v>1</v>
      </c>
      <c r="AEJ232">
        <v>1</v>
      </c>
      <c r="AEK232">
        <v>1</v>
      </c>
      <c r="AEL232">
        <v>1</v>
      </c>
      <c r="AEM232">
        <v>1</v>
      </c>
      <c r="AEN232">
        <v>2</v>
      </c>
      <c r="AEO232">
        <v>0</v>
      </c>
      <c r="AEP232">
        <v>0</v>
      </c>
      <c r="AEQ232">
        <v>1</v>
      </c>
      <c r="AER232">
        <v>1</v>
      </c>
      <c r="AES232">
        <v>1</v>
      </c>
      <c r="AET232">
        <v>2</v>
      </c>
      <c r="AEU232">
        <v>1</v>
      </c>
      <c r="AEV232">
        <v>1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0</v>
      </c>
      <c r="AFC232">
        <v>1</v>
      </c>
      <c r="AFD232">
        <v>1</v>
      </c>
      <c r="AFE232">
        <v>1</v>
      </c>
      <c r="AFF232">
        <v>1</v>
      </c>
      <c r="AFG232">
        <v>1</v>
      </c>
      <c r="AFH232">
        <v>1</v>
      </c>
      <c r="AFI232">
        <v>1</v>
      </c>
      <c r="AFJ232">
        <v>1</v>
      </c>
      <c r="AFK232">
        <v>1</v>
      </c>
      <c r="AFL232">
        <v>2</v>
      </c>
      <c r="AFM232">
        <v>1</v>
      </c>
      <c r="AFN232">
        <v>1</v>
      </c>
      <c r="AFO232">
        <v>0</v>
      </c>
      <c r="AFP232">
        <v>2</v>
      </c>
      <c r="AFQ232">
        <v>1</v>
      </c>
      <c r="AFR232">
        <v>2</v>
      </c>
      <c r="AFS232">
        <v>1</v>
      </c>
      <c r="AFT232">
        <v>1</v>
      </c>
      <c r="AFU232">
        <v>2</v>
      </c>
      <c r="AFV232">
        <v>1</v>
      </c>
      <c r="AFW232">
        <v>1</v>
      </c>
      <c r="AFX232">
        <v>1</v>
      </c>
      <c r="AFY232">
        <v>2</v>
      </c>
      <c r="AFZ232">
        <v>1</v>
      </c>
      <c r="AGA232">
        <v>2</v>
      </c>
      <c r="AGB232">
        <v>1</v>
      </c>
      <c r="AGC232">
        <v>1</v>
      </c>
      <c r="AGD232">
        <v>0</v>
      </c>
      <c r="AGE232">
        <v>1</v>
      </c>
      <c r="AGF232">
        <v>1</v>
      </c>
      <c r="AGG232">
        <v>1</v>
      </c>
      <c r="AGH232">
        <v>1</v>
      </c>
      <c r="AGI232">
        <v>1</v>
      </c>
      <c r="AGJ232">
        <v>1</v>
      </c>
      <c r="AGK232">
        <v>3</v>
      </c>
      <c r="AGL232">
        <v>1</v>
      </c>
      <c r="AGM232">
        <v>0</v>
      </c>
      <c r="AGN232">
        <v>1</v>
      </c>
      <c r="AGO232">
        <v>1</v>
      </c>
      <c r="AGP232">
        <v>1</v>
      </c>
      <c r="AGQ232">
        <v>1</v>
      </c>
      <c r="AGR232">
        <v>1</v>
      </c>
      <c r="AGS232">
        <v>1</v>
      </c>
      <c r="AGT232">
        <v>1</v>
      </c>
      <c r="AGU232">
        <v>3</v>
      </c>
      <c r="AGV232">
        <v>1</v>
      </c>
      <c r="AGW232">
        <v>1</v>
      </c>
      <c r="AGX232">
        <v>1</v>
      </c>
      <c r="AGY232">
        <v>1</v>
      </c>
      <c r="AGZ232">
        <v>1</v>
      </c>
      <c r="AHA232">
        <v>1</v>
      </c>
      <c r="AHB232">
        <v>1</v>
      </c>
      <c r="AHC232">
        <v>4</v>
      </c>
      <c r="AHD232">
        <v>2</v>
      </c>
      <c r="AHE232">
        <v>2</v>
      </c>
      <c r="AHF232">
        <v>1</v>
      </c>
      <c r="AHG232">
        <v>1</v>
      </c>
      <c r="AHH232">
        <v>1</v>
      </c>
      <c r="AHI232">
        <v>0</v>
      </c>
      <c r="AHJ232">
        <v>1</v>
      </c>
      <c r="AHK232">
        <v>1</v>
      </c>
      <c r="AHL232">
        <v>1</v>
      </c>
      <c r="AHM232">
        <v>1</v>
      </c>
      <c r="AHN232">
        <v>1</v>
      </c>
      <c r="AHO232">
        <v>1</v>
      </c>
      <c r="AHP232">
        <v>1</v>
      </c>
      <c r="AHQ232">
        <v>1</v>
      </c>
      <c r="AHR232">
        <v>1</v>
      </c>
      <c r="AHS232">
        <v>1</v>
      </c>
      <c r="AHT232">
        <v>1</v>
      </c>
      <c r="AHU232">
        <v>1</v>
      </c>
      <c r="AHV232">
        <v>1</v>
      </c>
      <c r="AHW232">
        <v>1</v>
      </c>
      <c r="AHX232">
        <v>1</v>
      </c>
      <c r="AHY232">
        <v>1</v>
      </c>
      <c r="AHZ232">
        <v>1</v>
      </c>
      <c r="AIA232">
        <v>1</v>
      </c>
      <c r="AIB232">
        <v>1</v>
      </c>
      <c r="AIC232">
        <v>1</v>
      </c>
      <c r="AID232">
        <v>1</v>
      </c>
      <c r="AIE232">
        <v>1</v>
      </c>
      <c r="AIF232">
        <v>1</v>
      </c>
      <c r="AIG232">
        <v>2</v>
      </c>
      <c r="AIH232">
        <v>1</v>
      </c>
      <c r="AII232">
        <v>1</v>
      </c>
      <c r="AIJ232">
        <v>1</v>
      </c>
      <c r="AIK232">
        <v>1</v>
      </c>
      <c r="AIL232">
        <v>2</v>
      </c>
      <c r="AIM232">
        <v>3</v>
      </c>
      <c r="AIN232">
        <v>2</v>
      </c>
      <c r="AIO232">
        <v>5</v>
      </c>
      <c r="AIP232">
        <v>1</v>
      </c>
      <c r="AIQ232">
        <v>1</v>
      </c>
      <c r="AIR232">
        <v>2</v>
      </c>
      <c r="AIS232">
        <v>0</v>
      </c>
      <c r="AIT232">
        <v>3</v>
      </c>
      <c r="AIU232">
        <v>1</v>
      </c>
      <c r="AIV232">
        <v>2</v>
      </c>
      <c r="AIW232">
        <v>1</v>
      </c>
      <c r="AIX232">
        <v>4</v>
      </c>
      <c r="AIY232">
        <v>1</v>
      </c>
      <c r="AIZ232">
        <v>1</v>
      </c>
      <c r="AJA232">
        <v>2</v>
      </c>
      <c r="AJB232">
        <v>2</v>
      </c>
      <c r="AJC232">
        <v>1</v>
      </c>
      <c r="AJD232">
        <v>1</v>
      </c>
      <c r="AJE232">
        <v>1</v>
      </c>
      <c r="AJF232">
        <v>1</v>
      </c>
      <c r="AJG232">
        <v>1</v>
      </c>
      <c r="AJH232">
        <v>1</v>
      </c>
      <c r="AJI232">
        <v>1</v>
      </c>
      <c r="AJJ232">
        <v>1</v>
      </c>
      <c r="AJK232">
        <v>3</v>
      </c>
      <c r="AJL232">
        <v>1</v>
      </c>
      <c r="AJM232">
        <v>1</v>
      </c>
      <c r="AJN232">
        <v>1</v>
      </c>
      <c r="AJO232">
        <v>1</v>
      </c>
      <c r="AJP232">
        <v>1</v>
      </c>
      <c r="AJQ232">
        <v>1</v>
      </c>
      <c r="AJR232">
        <v>1</v>
      </c>
      <c r="AJS232">
        <v>1</v>
      </c>
      <c r="AJT232">
        <v>2</v>
      </c>
      <c r="AJU232">
        <v>1</v>
      </c>
      <c r="AJV232">
        <v>3</v>
      </c>
      <c r="AJW232">
        <v>1</v>
      </c>
      <c r="AJX232">
        <v>1</v>
      </c>
      <c r="AJY232">
        <v>1</v>
      </c>
      <c r="AJZ232">
        <v>2</v>
      </c>
      <c r="AKA232">
        <v>1</v>
      </c>
      <c r="AKB232">
        <v>2</v>
      </c>
      <c r="AKC232">
        <v>1</v>
      </c>
      <c r="AKD232">
        <v>2</v>
      </c>
      <c r="AKE232">
        <v>6</v>
      </c>
      <c r="AKF232">
        <v>1</v>
      </c>
      <c r="AKG232">
        <v>2</v>
      </c>
      <c r="AKH232">
        <v>2</v>
      </c>
      <c r="AKI232">
        <v>1</v>
      </c>
      <c r="AKJ232">
        <v>3</v>
      </c>
      <c r="AKK232">
        <v>1</v>
      </c>
      <c r="AKL232">
        <v>1</v>
      </c>
      <c r="AKM232">
        <v>2</v>
      </c>
      <c r="AKN232">
        <v>1</v>
      </c>
      <c r="AKO232">
        <v>1</v>
      </c>
      <c r="AKP232">
        <v>1</v>
      </c>
      <c r="AKQ232">
        <v>1</v>
      </c>
      <c r="AKR232">
        <v>3</v>
      </c>
      <c r="AKS232">
        <v>1</v>
      </c>
      <c r="AKT232">
        <v>1</v>
      </c>
      <c r="AKU232">
        <v>5</v>
      </c>
      <c r="AKV232">
        <v>1</v>
      </c>
      <c r="AKW232">
        <v>1</v>
      </c>
      <c r="AKX232">
        <v>1</v>
      </c>
      <c r="AKY232">
        <v>6</v>
      </c>
      <c r="AKZ232">
        <v>1</v>
      </c>
      <c r="ALA232">
        <v>2</v>
      </c>
      <c r="ALB232">
        <v>1</v>
      </c>
      <c r="ALC232">
        <v>2</v>
      </c>
      <c r="ALD232">
        <v>1</v>
      </c>
      <c r="ALE232">
        <v>1</v>
      </c>
      <c r="ALF232">
        <v>1</v>
      </c>
      <c r="ALG232">
        <v>1</v>
      </c>
      <c r="ALH232">
        <v>1</v>
      </c>
      <c r="ALI232">
        <v>1</v>
      </c>
      <c r="ALJ232">
        <v>2</v>
      </c>
      <c r="ALK232">
        <v>1</v>
      </c>
      <c r="ALL232">
        <v>1</v>
      </c>
      <c r="ALM232">
        <v>1</v>
      </c>
      <c r="ALN232">
        <v>2</v>
      </c>
      <c r="ALO232">
        <v>2</v>
      </c>
      <c r="ALP232">
        <v>2</v>
      </c>
      <c r="ALQ232">
        <v>1</v>
      </c>
      <c r="ALR232">
        <v>1</v>
      </c>
      <c r="ALS232">
        <v>1</v>
      </c>
      <c r="ALT232">
        <v>1</v>
      </c>
      <c r="ALU232">
        <v>1</v>
      </c>
      <c r="ALV232">
        <v>1</v>
      </c>
      <c r="ALW232">
        <v>1</v>
      </c>
      <c r="ALX232">
        <v>1</v>
      </c>
      <c r="ALY232">
        <v>1</v>
      </c>
      <c r="ALZ232">
        <v>3</v>
      </c>
      <c r="AMA232">
        <v>1</v>
      </c>
      <c r="AMB232">
        <v>1</v>
      </c>
      <c r="AMC232">
        <v>2</v>
      </c>
      <c r="AMD232">
        <v>14</v>
      </c>
      <c r="AME232">
        <v>0</v>
      </c>
      <c r="AMF232">
        <v>1</v>
      </c>
      <c r="AMG232">
        <v>5</v>
      </c>
      <c r="AMH232">
        <v>2</v>
      </c>
      <c r="AMI232">
        <v>6</v>
      </c>
      <c r="AMJ232">
        <v>1</v>
      </c>
      <c r="AMK232">
        <v>1</v>
      </c>
      <c r="AML232">
        <v>1</v>
      </c>
      <c r="AMM232">
        <v>1</v>
      </c>
      <c r="AMN232">
        <v>1</v>
      </c>
      <c r="AMO232">
        <v>1</v>
      </c>
      <c r="AMP232">
        <v>4</v>
      </c>
      <c r="AMQ232">
        <v>1</v>
      </c>
      <c r="AMR232">
        <v>1</v>
      </c>
      <c r="AMS232">
        <v>1</v>
      </c>
      <c r="AMT232">
        <v>3</v>
      </c>
      <c r="AMU232">
        <v>1</v>
      </c>
      <c r="AMV232">
        <v>1</v>
      </c>
      <c r="AMW232">
        <v>1</v>
      </c>
      <c r="AMX232">
        <v>1</v>
      </c>
      <c r="AMY232">
        <v>1</v>
      </c>
      <c r="AMZ232">
        <v>1</v>
      </c>
      <c r="ANA232">
        <v>2</v>
      </c>
      <c r="ANB232">
        <v>1</v>
      </c>
      <c r="ANC232">
        <v>1</v>
      </c>
      <c r="AND232">
        <v>8</v>
      </c>
      <c r="ANE232">
        <v>1</v>
      </c>
      <c r="ANF232">
        <v>1</v>
      </c>
      <c r="ANG232">
        <v>1</v>
      </c>
      <c r="ANH232">
        <v>1</v>
      </c>
      <c r="ANI232">
        <v>1</v>
      </c>
      <c r="ANJ232">
        <v>1</v>
      </c>
      <c r="ANK232">
        <v>2</v>
      </c>
      <c r="ANL232">
        <v>0</v>
      </c>
      <c r="ANM232">
        <v>1</v>
      </c>
      <c r="ANN232">
        <v>3</v>
      </c>
      <c r="ANO232">
        <v>2</v>
      </c>
      <c r="ANP232">
        <v>2</v>
      </c>
      <c r="ANQ232">
        <v>1</v>
      </c>
      <c r="ANR232">
        <v>1</v>
      </c>
      <c r="ANS232">
        <v>1</v>
      </c>
      <c r="ANT232">
        <v>3</v>
      </c>
      <c r="ANU232">
        <v>2</v>
      </c>
      <c r="ANV232">
        <v>1</v>
      </c>
    </row>
    <row r="233" spans="1:1062" x14ac:dyDescent="0.3">
      <c r="A233" t="s">
        <v>1293</v>
      </c>
      <c r="B233">
        <v>1</v>
      </c>
      <c r="C233">
        <v>5</v>
      </c>
      <c r="D233">
        <v>1</v>
      </c>
      <c r="E233">
        <v>1</v>
      </c>
      <c r="F233">
        <v>2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3</v>
      </c>
      <c r="V233">
        <v>1</v>
      </c>
      <c r="W233">
        <v>2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1</v>
      </c>
      <c r="AK233">
        <v>1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1</v>
      </c>
      <c r="AU233">
        <v>2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4</v>
      </c>
      <c r="BE233">
        <v>1</v>
      </c>
      <c r="BF233">
        <v>1</v>
      </c>
      <c r="BG233">
        <v>2</v>
      </c>
      <c r="BH233">
        <v>2</v>
      </c>
      <c r="BI233">
        <v>1</v>
      </c>
      <c r="BJ233">
        <v>1</v>
      </c>
      <c r="BK233">
        <v>1</v>
      </c>
      <c r="BL233">
        <v>2</v>
      </c>
      <c r="BM233">
        <v>1</v>
      </c>
      <c r="BN233">
        <v>1</v>
      </c>
      <c r="BO233">
        <v>1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2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2</v>
      </c>
      <c r="CL233">
        <v>1</v>
      </c>
      <c r="CM233">
        <v>2</v>
      </c>
      <c r="CN233">
        <v>0</v>
      </c>
      <c r="CO233">
        <v>1</v>
      </c>
      <c r="CP233">
        <v>2</v>
      </c>
      <c r="CQ233">
        <v>3</v>
      </c>
      <c r="CR233">
        <v>2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2</v>
      </c>
      <c r="DA233">
        <v>2</v>
      </c>
      <c r="DB233">
        <v>1</v>
      </c>
      <c r="DC233">
        <v>1</v>
      </c>
      <c r="DD233">
        <v>2</v>
      </c>
      <c r="DE233">
        <v>0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3</v>
      </c>
      <c r="DN233">
        <v>1</v>
      </c>
      <c r="DO233">
        <v>1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2</v>
      </c>
      <c r="DX233">
        <v>1</v>
      </c>
      <c r="DY233">
        <v>1</v>
      </c>
      <c r="DZ233">
        <v>1</v>
      </c>
      <c r="EA233">
        <v>1</v>
      </c>
      <c r="EB233">
        <v>3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2</v>
      </c>
      <c r="EI233">
        <v>1</v>
      </c>
      <c r="EJ233">
        <v>1</v>
      </c>
      <c r="EK233">
        <v>5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0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2</v>
      </c>
      <c r="FF233">
        <v>1</v>
      </c>
      <c r="FG233">
        <v>1</v>
      </c>
      <c r="FH233">
        <v>0</v>
      </c>
      <c r="FI233">
        <v>1</v>
      </c>
      <c r="FJ233">
        <v>1</v>
      </c>
      <c r="FK233">
        <v>3</v>
      </c>
      <c r="FL233">
        <v>2</v>
      </c>
      <c r="FM233">
        <v>1</v>
      </c>
      <c r="FN233">
        <v>1</v>
      </c>
      <c r="FO233">
        <v>1</v>
      </c>
      <c r="FP233">
        <v>1</v>
      </c>
      <c r="FQ233">
        <v>2</v>
      </c>
      <c r="FR233">
        <v>2</v>
      </c>
      <c r="FS233">
        <v>1</v>
      </c>
      <c r="FT233">
        <v>2</v>
      </c>
      <c r="FU233">
        <v>1</v>
      </c>
      <c r="FV233">
        <v>1</v>
      </c>
      <c r="FW233">
        <v>3</v>
      </c>
      <c r="FX233">
        <v>2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2</v>
      </c>
      <c r="GG233">
        <v>3</v>
      </c>
      <c r="GH233">
        <v>1</v>
      </c>
      <c r="GI233">
        <v>1</v>
      </c>
      <c r="GJ233">
        <v>2</v>
      </c>
      <c r="GK233">
        <v>1</v>
      </c>
      <c r="GL233">
        <v>1</v>
      </c>
      <c r="GM233">
        <v>2</v>
      </c>
      <c r="GN233">
        <v>1</v>
      </c>
      <c r="GO233">
        <v>2</v>
      </c>
      <c r="GP233">
        <v>2</v>
      </c>
      <c r="GQ233">
        <v>1</v>
      </c>
      <c r="GR233">
        <v>1</v>
      </c>
      <c r="GS233">
        <v>1</v>
      </c>
      <c r="GT233">
        <v>2</v>
      </c>
      <c r="GU233">
        <v>2</v>
      </c>
      <c r="GV233">
        <v>1</v>
      </c>
      <c r="GW233">
        <v>1</v>
      </c>
      <c r="GX233">
        <v>1</v>
      </c>
      <c r="GY233">
        <v>2</v>
      </c>
      <c r="GZ233">
        <v>2</v>
      </c>
      <c r="HA233">
        <v>13</v>
      </c>
      <c r="HB233">
        <v>1</v>
      </c>
      <c r="HC233">
        <v>4</v>
      </c>
      <c r="HD233">
        <v>1</v>
      </c>
      <c r="HE233">
        <v>2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2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2</v>
      </c>
      <c r="HW233">
        <v>1</v>
      </c>
      <c r="HX233">
        <v>3</v>
      </c>
      <c r="HY233">
        <v>3</v>
      </c>
      <c r="HZ233">
        <v>1</v>
      </c>
      <c r="IA233">
        <v>0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3</v>
      </c>
      <c r="IK233">
        <v>1</v>
      </c>
      <c r="IL233">
        <v>1</v>
      </c>
      <c r="IM233">
        <v>3</v>
      </c>
      <c r="IN233">
        <v>1</v>
      </c>
      <c r="IO233">
        <v>2</v>
      </c>
      <c r="IP233">
        <v>1</v>
      </c>
      <c r="IQ233">
        <v>2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3</v>
      </c>
      <c r="JG233">
        <v>1</v>
      </c>
      <c r="JH233">
        <v>2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2</v>
      </c>
      <c r="JQ233">
        <v>2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0</v>
      </c>
      <c r="JX233">
        <v>1</v>
      </c>
      <c r="JY233">
        <v>1</v>
      </c>
      <c r="JZ233">
        <v>1</v>
      </c>
      <c r="KA233">
        <v>2</v>
      </c>
      <c r="KB233">
        <v>1</v>
      </c>
      <c r="KC233">
        <v>1</v>
      </c>
      <c r="KD233">
        <v>1</v>
      </c>
      <c r="KE233">
        <v>2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2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3</v>
      </c>
      <c r="KS233">
        <v>1</v>
      </c>
      <c r="KT233">
        <v>1</v>
      </c>
      <c r="KU233">
        <v>2</v>
      </c>
      <c r="KV233">
        <v>3</v>
      </c>
      <c r="KW233">
        <v>1</v>
      </c>
      <c r="KX233">
        <v>2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2</v>
      </c>
      <c r="LG233">
        <v>2</v>
      </c>
      <c r="LH233">
        <v>1</v>
      </c>
      <c r="LI233">
        <v>1</v>
      </c>
      <c r="LJ233">
        <v>1</v>
      </c>
      <c r="LK233">
        <v>2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2</v>
      </c>
      <c r="LT233">
        <v>0</v>
      </c>
      <c r="LU233">
        <v>2</v>
      </c>
      <c r="LV233">
        <v>1</v>
      </c>
      <c r="LW233">
        <v>2</v>
      </c>
      <c r="LX233">
        <v>1</v>
      </c>
      <c r="LY233">
        <v>1</v>
      </c>
      <c r="LZ233">
        <v>2</v>
      </c>
      <c r="MA233">
        <v>3</v>
      </c>
      <c r="MB233">
        <v>1</v>
      </c>
      <c r="MC233">
        <v>2</v>
      </c>
      <c r="MD233">
        <v>2</v>
      </c>
      <c r="ME233">
        <v>1</v>
      </c>
      <c r="MF233">
        <v>1</v>
      </c>
      <c r="MG233">
        <v>1</v>
      </c>
      <c r="MH233">
        <v>1</v>
      </c>
      <c r="MI233">
        <v>2</v>
      </c>
      <c r="MJ233">
        <v>1</v>
      </c>
      <c r="MK233">
        <v>2</v>
      </c>
      <c r="ML233">
        <v>2</v>
      </c>
      <c r="MM233">
        <v>1</v>
      </c>
      <c r="MN233">
        <v>2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2</v>
      </c>
      <c r="MU233">
        <v>1</v>
      </c>
      <c r="MV233">
        <v>2</v>
      </c>
      <c r="MW233">
        <v>1</v>
      </c>
      <c r="MX233">
        <v>1</v>
      </c>
      <c r="MY233">
        <v>1</v>
      </c>
      <c r="MZ233">
        <v>7</v>
      </c>
      <c r="NA233">
        <v>2</v>
      </c>
      <c r="NB233">
        <v>1</v>
      </c>
      <c r="NC233">
        <v>2</v>
      </c>
      <c r="ND233">
        <v>1</v>
      </c>
      <c r="NE233">
        <v>1</v>
      </c>
      <c r="NF233">
        <v>1</v>
      </c>
      <c r="NG233">
        <v>3</v>
      </c>
      <c r="NH233">
        <v>2</v>
      </c>
      <c r="NI233">
        <v>1</v>
      </c>
      <c r="NJ233">
        <v>2</v>
      </c>
      <c r="NK233">
        <v>1</v>
      </c>
      <c r="NL233">
        <v>2</v>
      </c>
      <c r="NM233">
        <v>0</v>
      </c>
      <c r="NN233">
        <v>1</v>
      </c>
      <c r="NO233">
        <v>1</v>
      </c>
      <c r="NP233">
        <v>1</v>
      </c>
      <c r="NQ233">
        <v>5</v>
      </c>
      <c r="NR233">
        <v>1</v>
      </c>
      <c r="NS233">
        <v>2</v>
      </c>
      <c r="NT233">
        <v>1</v>
      </c>
      <c r="NU233">
        <v>2</v>
      </c>
      <c r="NV233">
        <v>1</v>
      </c>
      <c r="NW233">
        <v>2</v>
      </c>
      <c r="NX233">
        <v>1</v>
      </c>
      <c r="NY233">
        <v>2</v>
      </c>
      <c r="NZ233">
        <v>3</v>
      </c>
      <c r="OA233">
        <v>1</v>
      </c>
      <c r="OB233">
        <v>2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2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5</v>
      </c>
      <c r="OY233">
        <v>1</v>
      </c>
      <c r="OZ233">
        <v>1</v>
      </c>
      <c r="PA233">
        <v>0</v>
      </c>
      <c r="PB233">
        <v>1</v>
      </c>
      <c r="PC233">
        <v>1</v>
      </c>
      <c r="PD233">
        <v>1</v>
      </c>
      <c r="PE233">
        <v>4</v>
      </c>
      <c r="PF233">
        <v>2</v>
      </c>
      <c r="PG233">
        <v>1</v>
      </c>
      <c r="PH233">
        <v>1</v>
      </c>
      <c r="PI233">
        <v>2</v>
      </c>
      <c r="PJ233">
        <v>4</v>
      </c>
      <c r="PK233">
        <v>1</v>
      </c>
      <c r="PL233">
        <v>1</v>
      </c>
      <c r="PM233">
        <v>1</v>
      </c>
      <c r="PN233">
        <v>2</v>
      </c>
      <c r="PO233">
        <v>1</v>
      </c>
      <c r="PP233">
        <v>1</v>
      </c>
      <c r="PQ233">
        <v>1</v>
      </c>
      <c r="PR233">
        <v>2</v>
      </c>
      <c r="PS233">
        <v>2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2</v>
      </c>
      <c r="PZ233">
        <v>1</v>
      </c>
      <c r="QA233">
        <v>1</v>
      </c>
      <c r="QB233">
        <v>4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2</v>
      </c>
      <c r="QI233">
        <v>1</v>
      </c>
      <c r="QJ233">
        <v>1</v>
      </c>
      <c r="QK233">
        <v>1</v>
      </c>
      <c r="QL233">
        <v>4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2</v>
      </c>
      <c r="QS233">
        <v>1</v>
      </c>
      <c r="QT233">
        <v>2</v>
      </c>
      <c r="QU233">
        <v>2</v>
      </c>
      <c r="QV233">
        <v>1</v>
      </c>
      <c r="QW233">
        <v>1</v>
      </c>
      <c r="QX233">
        <v>1</v>
      </c>
      <c r="QY233">
        <v>3</v>
      </c>
      <c r="QZ233">
        <v>1</v>
      </c>
      <c r="RA233">
        <v>1</v>
      </c>
      <c r="RB233">
        <v>1</v>
      </c>
      <c r="RC233">
        <v>4</v>
      </c>
      <c r="RD233">
        <v>1</v>
      </c>
      <c r="RE233">
        <v>1</v>
      </c>
      <c r="RF233">
        <v>3</v>
      </c>
      <c r="RG233">
        <v>1</v>
      </c>
      <c r="RH233">
        <v>2</v>
      </c>
      <c r="RI233">
        <v>1</v>
      </c>
      <c r="RJ233">
        <v>3</v>
      </c>
      <c r="RK233">
        <v>1</v>
      </c>
      <c r="RL233">
        <v>1</v>
      </c>
      <c r="RM233">
        <v>2</v>
      </c>
      <c r="RN233">
        <v>1</v>
      </c>
      <c r="RO233">
        <v>1</v>
      </c>
      <c r="RP233">
        <v>0</v>
      </c>
      <c r="RQ233">
        <v>1</v>
      </c>
      <c r="RR233">
        <v>1</v>
      </c>
      <c r="RS233">
        <v>1</v>
      </c>
      <c r="RT233">
        <v>2</v>
      </c>
      <c r="RU233">
        <v>1</v>
      </c>
      <c r="RV233">
        <v>1</v>
      </c>
      <c r="RW233">
        <v>3</v>
      </c>
      <c r="RX233">
        <v>1</v>
      </c>
      <c r="RY233">
        <v>3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2</v>
      </c>
      <c r="SS233">
        <v>1</v>
      </c>
      <c r="ST233">
        <v>1</v>
      </c>
      <c r="SU233">
        <v>1</v>
      </c>
      <c r="SV233">
        <v>2</v>
      </c>
      <c r="SW233">
        <v>1</v>
      </c>
      <c r="SX233">
        <v>1</v>
      </c>
      <c r="SY233">
        <v>1</v>
      </c>
      <c r="SZ233">
        <v>1</v>
      </c>
      <c r="TA233">
        <v>16</v>
      </c>
      <c r="TB233">
        <v>2</v>
      </c>
      <c r="TC233">
        <v>2</v>
      </c>
      <c r="TD233">
        <v>1</v>
      </c>
      <c r="TE233">
        <v>1</v>
      </c>
      <c r="TF233">
        <v>2</v>
      </c>
      <c r="TG233">
        <v>1</v>
      </c>
      <c r="TH233">
        <v>1</v>
      </c>
      <c r="TI233">
        <v>1</v>
      </c>
      <c r="TJ233">
        <v>2</v>
      </c>
      <c r="TK233">
        <v>2</v>
      </c>
      <c r="TL233">
        <v>2</v>
      </c>
      <c r="TM233">
        <v>1</v>
      </c>
      <c r="TN233">
        <v>1</v>
      </c>
      <c r="TO233">
        <v>1</v>
      </c>
      <c r="TP233">
        <v>1</v>
      </c>
      <c r="TQ233">
        <v>2</v>
      </c>
      <c r="TR233">
        <v>1</v>
      </c>
      <c r="TS233">
        <v>1</v>
      </c>
      <c r="TT233">
        <v>1</v>
      </c>
      <c r="TU233">
        <v>1</v>
      </c>
      <c r="TV233">
        <v>1</v>
      </c>
      <c r="TW233">
        <v>2</v>
      </c>
      <c r="TX233">
        <v>2</v>
      </c>
      <c r="TY233">
        <v>2</v>
      </c>
      <c r="TZ233">
        <v>1</v>
      </c>
      <c r="UA233">
        <v>1</v>
      </c>
      <c r="UB233">
        <v>1</v>
      </c>
      <c r="UC233">
        <v>1</v>
      </c>
      <c r="UD233">
        <v>1</v>
      </c>
      <c r="UE233">
        <v>1</v>
      </c>
      <c r="UF233">
        <v>1</v>
      </c>
      <c r="UG233">
        <v>1</v>
      </c>
      <c r="UH233">
        <v>1</v>
      </c>
      <c r="UI233">
        <v>2</v>
      </c>
      <c r="UJ233">
        <v>1</v>
      </c>
      <c r="UK233">
        <v>2</v>
      </c>
      <c r="UL233">
        <v>1</v>
      </c>
      <c r="UM233">
        <v>1</v>
      </c>
      <c r="UN233">
        <v>1</v>
      </c>
      <c r="UO233">
        <v>1</v>
      </c>
      <c r="UP233">
        <v>1</v>
      </c>
      <c r="UQ233">
        <v>2</v>
      </c>
      <c r="UR233">
        <v>1</v>
      </c>
      <c r="US233">
        <v>1</v>
      </c>
      <c r="UT233">
        <v>2</v>
      </c>
      <c r="UU233">
        <v>1</v>
      </c>
      <c r="UV233">
        <v>1</v>
      </c>
      <c r="UW233">
        <v>1</v>
      </c>
      <c r="UX233">
        <v>1</v>
      </c>
      <c r="UY233">
        <v>1</v>
      </c>
      <c r="UZ233">
        <v>1</v>
      </c>
      <c r="VA233">
        <v>1</v>
      </c>
      <c r="VB233">
        <v>2</v>
      </c>
      <c r="VC233">
        <v>1</v>
      </c>
      <c r="VD233">
        <v>4</v>
      </c>
      <c r="VE233">
        <v>1</v>
      </c>
      <c r="VF233">
        <v>2</v>
      </c>
      <c r="VG233">
        <v>1</v>
      </c>
      <c r="VH233">
        <v>1</v>
      </c>
      <c r="VI233">
        <v>1</v>
      </c>
      <c r="VJ233">
        <v>2</v>
      </c>
      <c r="VK233">
        <v>1</v>
      </c>
      <c r="VL233">
        <v>1</v>
      </c>
      <c r="VM233">
        <v>2</v>
      </c>
      <c r="VN233">
        <v>1</v>
      </c>
      <c r="VO233">
        <v>1</v>
      </c>
      <c r="VP233">
        <v>2</v>
      </c>
      <c r="VQ233">
        <v>1</v>
      </c>
      <c r="VR233">
        <v>1</v>
      </c>
      <c r="VS233">
        <v>1</v>
      </c>
      <c r="VT233">
        <v>1</v>
      </c>
      <c r="VU233">
        <v>5</v>
      </c>
      <c r="VV233">
        <v>1</v>
      </c>
      <c r="VW233">
        <v>3</v>
      </c>
      <c r="VX233">
        <v>1</v>
      </c>
      <c r="VY233">
        <v>2</v>
      </c>
      <c r="VZ233">
        <v>2</v>
      </c>
      <c r="WA233">
        <v>1</v>
      </c>
      <c r="WB233">
        <v>0</v>
      </c>
      <c r="WC233">
        <v>0</v>
      </c>
      <c r="WD233">
        <v>1</v>
      </c>
      <c r="WE233">
        <v>1</v>
      </c>
      <c r="WF233">
        <v>1</v>
      </c>
      <c r="WG233">
        <v>2</v>
      </c>
      <c r="WH233">
        <v>1</v>
      </c>
      <c r="WI233">
        <v>1</v>
      </c>
      <c r="WJ233">
        <v>1</v>
      </c>
      <c r="WK233">
        <v>2</v>
      </c>
      <c r="WL233">
        <v>1</v>
      </c>
      <c r="WM233">
        <v>1</v>
      </c>
      <c r="WN233">
        <v>1</v>
      </c>
      <c r="WO233">
        <v>2</v>
      </c>
      <c r="WP233">
        <v>2</v>
      </c>
      <c r="WQ233">
        <v>1</v>
      </c>
      <c r="WR233">
        <v>1</v>
      </c>
      <c r="WS233">
        <v>1</v>
      </c>
      <c r="WT233">
        <v>1</v>
      </c>
      <c r="WU233">
        <v>2</v>
      </c>
      <c r="WV233">
        <v>2</v>
      </c>
      <c r="WW233">
        <v>0</v>
      </c>
      <c r="WX233">
        <v>1</v>
      </c>
      <c r="WY233">
        <v>1</v>
      </c>
      <c r="WZ233">
        <v>2</v>
      </c>
      <c r="XA233">
        <v>1</v>
      </c>
      <c r="XB233">
        <v>1</v>
      </c>
      <c r="XC233">
        <v>3</v>
      </c>
      <c r="XD233">
        <v>1</v>
      </c>
      <c r="XE233">
        <v>1</v>
      </c>
      <c r="XF233">
        <v>1</v>
      </c>
      <c r="XG233">
        <v>1</v>
      </c>
      <c r="XH233">
        <v>2</v>
      </c>
      <c r="XI233">
        <v>1</v>
      </c>
      <c r="XJ233">
        <v>1</v>
      </c>
      <c r="XK233">
        <v>2</v>
      </c>
      <c r="XL233">
        <v>1</v>
      </c>
      <c r="XM233">
        <v>1</v>
      </c>
      <c r="XN233">
        <v>1</v>
      </c>
      <c r="XO233">
        <v>1</v>
      </c>
      <c r="XP233">
        <v>1</v>
      </c>
      <c r="XQ233">
        <v>1</v>
      </c>
      <c r="XR233">
        <v>1</v>
      </c>
      <c r="XS233">
        <v>2</v>
      </c>
      <c r="XT233">
        <v>2</v>
      </c>
      <c r="XU233">
        <v>1</v>
      </c>
      <c r="XV233">
        <v>0</v>
      </c>
      <c r="XW233">
        <v>1</v>
      </c>
      <c r="XX233">
        <v>1</v>
      </c>
      <c r="XY233">
        <v>1</v>
      </c>
      <c r="XZ233">
        <v>1</v>
      </c>
      <c r="YA233">
        <v>0</v>
      </c>
      <c r="YB233">
        <v>1</v>
      </c>
      <c r="YC233">
        <v>1</v>
      </c>
      <c r="YD233">
        <v>1</v>
      </c>
      <c r="YE233">
        <v>1</v>
      </c>
      <c r="YF233">
        <v>1</v>
      </c>
      <c r="YG233">
        <v>1</v>
      </c>
      <c r="YH233">
        <v>1</v>
      </c>
      <c r="YI233">
        <v>1</v>
      </c>
      <c r="YJ233">
        <v>1</v>
      </c>
      <c r="YK233">
        <v>1</v>
      </c>
      <c r="YL233">
        <v>0</v>
      </c>
      <c r="YM233">
        <v>2</v>
      </c>
      <c r="YN233">
        <v>1</v>
      </c>
      <c r="YO233">
        <v>1</v>
      </c>
      <c r="YP233">
        <v>3</v>
      </c>
      <c r="YQ233">
        <v>1</v>
      </c>
      <c r="YR233">
        <v>2</v>
      </c>
      <c r="YS233">
        <v>1</v>
      </c>
      <c r="YT233">
        <v>2</v>
      </c>
      <c r="YU233">
        <v>1</v>
      </c>
      <c r="YV233">
        <v>1</v>
      </c>
      <c r="YW233">
        <v>1</v>
      </c>
      <c r="YX233">
        <v>3</v>
      </c>
      <c r="YY233">
        <v>1</v>
      </c>
      <c r="YZ233">
        <v>2</v>
      </c>
      <c r="ZA233">
        <v>1</v>
      </c>
      <c r="ZB233">
        <v>1</v>
      </c>
      <c r="ZC233">
        <v>1</v>
      </c>
      <c r="ZD233">
        <v>1</v>
      </c>
      <c r="ZE233">
        <v>3</v>
      </c>
      <c r="ZF233">
        <v>2</v>
      </c>
      <c r="ZG233">
        <v>1</v>
      </c>
      <c r="ZH233">
        <v>1</v>
      </c>
      <c r="ZI233">
        <v>1</v>
      </c>
      <c r="ZJ233">
        <v>1</v>
      </c>
      <c r="ZK233">
        <v>2</v>
      </c>
      <c r="ZL233">
        <v>2</v>
      </c>
      <c r="ZM233">
        <v>1</v>
      </c>
      <c r="ZN233">
        <v>4</v>
      </c>
      <c r="ZO233">
        <v>1</v>
      </c>
      <c r="ZP233">
        <v>1</v>
      </c>
      <c r="ZQ233">
        <v>1</v>
      </c>
      <c r="ZR233">
        <v>1</v>
      </c>
      <c r="ZS233">
        <v>1</v>
      </c>
      <c r="ZT233">
        <v>1</v>
      </c>
      <c r="ZU233">
        <v>1</v>
      </c>
      <c r="ZV233">
        <v>2</v>
      </c>
      <c r="ZW233">
        <v>4</v>
      </c>
      <c r="ZX233">
        <v>0</v>
      </c>
      <c r="ZY233">
        <v>1</v>
      </c>
      <c r="ZZ233">
        <v>2</v>
      </c>
      <c r="AAA233">
        <v>0</v>
      </c>
      <c r="AAB233">
        <v>1</v>
      </c>
      <c r="AAC233">
        <v>3</v>
      </c>
      <c r="AAD233">
        <v>1</v>
      </c>
      <c r="AAE233">
        <v>2</v>
      </c>
      <c r="AAF233">
        <v>2</v>
      </c>
      <c r="AAG233">
        <v>1</v>
      </c>
      <c r="AAH233">
        <v>2</v>
      </c>
      <c r="AAI233">
        <v>1</v>
      </c>
      <c r="AAJ233">
        <v>1</v>
      </c>
      <c r="AAK233">
        <v>1</v>
      </c>
      <c r="AAL233">
        <v>1</v>
      </c>
      <c r="AAM233">
        <v>2</v>
      </c>
      <c r="AAN233">
        <v>1</v>
      </c>
      <c r="AAO233">
        <v>1</v>
      </c>
      <c r="AAP233">
        <v>1</v>
      </c>
      <c r="AAQ233">
        <v>1</v>
      </c>
      <c r="AAR233">
        <v>1</v>
      </c>
      <c r="AAS233">
        <v>1</v>
      </c>
      <c r="AAT233">
        <v>3</v>
      </c>
      <c r="AAU233">
        <v>1</v>
      </c>
      <c r="AAV233">
        <v>1</v>
      </c>
      <c r="AAW233">
        <v>1</v>
      </c>
      <c r="AAX233">
        <v>1</v>
      </c>
      <c r="AAY233">
        <v>1</v>
      </c>
      <c r="AAZ233">
        <v>1</v>
      </c>
      <c r="ABA233">
        <v>1</v>
      </c>
      <c r="ABB233">
        <v>1</v>
      </c>
      <c r="ABC233">
        <v>1</v>
      </c>
      <c r="ABD233">
        <v>1</v>
      </c>
      <c r="ABE233">
        <v>1</v>
      </c>
      <c r="ABF233">
        <v>1</v>
      </c>
      <c r="ABG233">
        <v>2</v>
      </c>
      <c r="ABH233">
        <v>1</v>
      </c>
      <c r="ABI233">
        <v>1</v>
      </c>
      <c r="ABJ233">
        <v>2</v>
      </c>
      <c r="ABK233">
        <v>2</v>
      </c>
      <c r="ABL233">
        <v>1</v>
      </c>
      <c r="ABM233">
        <v>2</v>
      </c>
      <c r="ABN233">
        <v>1</v>
      </c>
      <c r="ABO233">
        <v>1</v>
      </c>
      <c r="ABP233">
        <v>1</v>
      </c>
      <c r="ABQ233">
        <v>3</v>
      </c>
      <c r="ABR233">
        <v>2</v>
      </c>
      <c r="ABS233">
        <v>1</v>
      </c>
      <c r="ABT233">
        <v>2</v>
      </c>
      <c r="ABU233">
        <v>1</v>
      </c>
      <c r="ABV233">
        <v>1</v>
      </c>
      <c r="ABW233">
        <v>1</v>
      </c>
      <c r="ABX233">
        <v>2</v>
      </c>
      <c r="ABY233">
        <v>1</v>
      </c>
      <c r="ABZ233">
        <v>1</v>
      </c>
      <c r="ACA233">
        <v>1</v>
      </c>
      <c r="ACB233">
        <v>1</v>
      </c>
      <c r="ACC233">
        <v>1</v>
      </c>
      <c r="ACD233">
        <v>2</v>
      </c>
      <c r="ACE233">
        <v>2</v>
      </c>
      <c r="ACF233">
        <v>1</v>
      </c>
      <c r="ACG233">
        <v>1</v>
      </c>
      <c r="ACH233">
        <v>1</v>
      </c>
      <c r="ACI233">
        <v>1</v>
      </c>
      <c r="ACJ233">
        <v>1</v>
      </c>
      <c r="ACK233">
        <v>1</v>
      </c>
      <c r="ACL233">
        <v>2</v>
      </c>
      <c r="ACM233">
        <v>1</v>
      </c>
      <c r="ACN233">
        <v>1</v>
      </c>
      <c r="ACO233">
        <v>1</v>
      </c>
      <c r="ACP233">
        <v>1</v>
      </c>
      <c r="ACQ233">
        <v>1</v>
      </c>
      <c r="ACR233">
        <v>1</v>
      </c>
      <c r="ACS233">
        <v>3</v>
      </c>
      <c r="ACT233">
        <v>1</v>
      </c>
      <c r="ACU233">
        <v>1</v>
      </c>
      <c r="ACV233">
        <v>2</v>
      </c>
      <c r="ACW233">
        <v>1</v>
      </c>
      <c r="ACX233">
        <v>1</v>
      </c>
      <c r="ACY233">
        <v>3</v>
      </c>
      <c r="ACZ233">
        <v>1</v>
      </c>
      <c r="ADA233">
        <v>2</v>
      </c>
      <c r="ADB233">
        <v>5</v>
      </c>
      <c r="ADC233">
        <v>2</v>
      </c>
      <c r="ADD233">
        <v>1</v>
      </c>
      <c r="ADE233">
        <v>0</v>
      </c>
      <c r="ADF233">
        <v>1</v>
      </c>
      <c r="ADG233">
        <v>1</v>
      </c>
      <c r="ADH233">
        <v>1</v>
      </c>
      <c r="ADI233">
        <v>1</v>
      </c>
      <c r="ADJ233">
        <v>2</v>
      </c>
      <c r="ADK233">
        <v>2</v>
      </c>
      <c r="ADL233">
        <v>3</v>
      </c>
      <c r="ADM233">
        <v>1</v>
      </c>
      <c r="ADN233">
        <v>1</v>
      </c>
      <c r="ADO233">
        <v>1</v>
      </c>
      <c r="ADP233">
        <v>2</v>
      </c>
      <c r="ADQ233">
        <v>1</v>
      </c>
      <c r="ADR233">
        <v>2</v>
      </c>
      <c r="ADS233">
        <v>2</v>
      </c>
      <c r="ADT233">
        <v>1</v>
      </c>
      <c r="ADU233">
        <v>0</v>
      </c>
      <c r="ADV233">
        <v>1</v>
      </c>
      <c r="ADW233">
        <v>1</v>
      </c>
      <c r="ADX233">
        <v>1</v>
      </c>
      <c r="ADY233">
        <v>1</v>
      </c>
      <c r="ADZ233">
        <v>1</v>
      </c>
      <c r="AEA233">
        <v>1</v>
      </c>
      <c r="AEB233">
        <v>1</v>
      </c>
      <c r="AEC233">
        <v>1</v>
      </c>
      <c r="AED233">
        <v>0</v>
      </c>
      <c r="AEE233">
        <v>3</v>
      </c>
      <c r="AEF233">
        <v>1</v>
      </c>
      <c r="AEG233">
        <v>1</v>
      </c>
      <c r="AEH233">
        <v>3</v>
      </c>
      <c r="AEI233">
        <v>1</v>
      </c>
      <c r="AEJ233">
        <v>1</v>
      </c>
      <c r="AEK233">
        <v>1</v>
      </c>
      <c r="AEL233">
        <v>1</v>
      </c>
      <c r="AEM233">
        <v>1</v>
      </c>
      <c r="AEN233">
        <v>2</v>
      </c>
      <c r="AEO233">
        <v>1</v>
      </c>
      <c r="AEP233">
        <v>0</v>
      </c>
      <c r="AEQ233">
        <v>1</v>
      </c>
      <c r="AER233">
        <v>1</v>
      </c>
      <c r="AES233">
        <v>1</v>
      </c>
      <c r="AET233">
        <v>2</v>
      </c>
      <c r="AEU233">
        <v>1</v>
      </c>
      <c r="AEV233">
        <v>1</v>
      </c>
      <c r="AEW233">
        <v>1</v>
      </c>
      <c r="AEX233">
        <v>1</v>
      </c>
      <c r="AEY233">
        <v>1</v>
      </c>
      <c r="AEZ233">
        <v>1</v>
      </c>
      <c r="AFA233">
        <v>1</v>
      </c>
      <c r="AFB233">
        <v>0</v>
      </c>
      <c r="AFC233">
        <v>1</v>
      </c>
      <c r="AFD233">
        <v>1</v>
      </c>
      <c r="AFE233">
        <v>1</v>
      </c>
      <c r="AFF233">
        <v>1</v>
      </c>
      <c r="AFG233">
        <v>1</v>
      </c>
      <c r="AFH233">
        <v>1</v>
      </c>
      <c r="AFI233">
        <v>1</v>
      </c>
      <c r="AFJ233">
        <v>1</v>
      </c>
      <c r="AFK233">
        <v>1</v>
      </c>
      <c r="AFL233">
        <v>2</v>
      </c>
      <c r="AFM233">
        <v>1</v>
      </c>
      <c r="AFN233">
        <v>1</v>
      </c>
      <c r="AFO233">
        <v>1</v>
      </c>
      <c r="AFP233">
        <v>3</v>
      </c>
      <c r="AFQ233">
        <v>1</v>
      </c>
      <c r="AFR233">
        <v>2</v>
      </c>
      <c r="AFS233">
        <v>1</v>
      </c>
      <c r="AFT233">
        <v>1</v>
      </c>
      <c r="AFU233">
        <v>3</v>
      </c>
      <c r="AFV233">
        <v>1</v>
      </c>
      <c r="AFW233">
        <v>1</v>
      </c>
      <c r="AFX233">
        <v>1</v>
      </c>
      <c r="AFY233">
        <v>2</v>
      </c>
      <c r="AFZ233">
        <v>1</v>
      </c>
      <c r="AGA233">
        <v>1</v>
      </c>
      <c r="AGB233">
        <v>1</v>
      </c>
      <c r="AGC233">
        <v>1</v>
      </c>
      <c r="AGD233">
        <v>0</v>
      </c>
      <c r="AGE233">
        <v>1</v>
      </c>
      <c r="AGF233">
        <v>1</v>
      </c>
      <c r="AGG233">
        <v>1</v>
      </c>
      <c r="AGH233">
        <v>1</v>
      </c>
      <c r="AGI233">
        <v>1</v>
      </c>
      <c r="AGJ233">
        <v>1</v>
      </c>
      <c r="AGK233">
        <v>3</v>
      </c>
      <c r="AGL233">
        <v>1</v>
      </c>
      <c r="AGM233">
        <v>0</v>
      </c>
      <c r="AGN233">
        <v>1</v>
      </c>
      <c r="AGO233">
        <v>1</v>
      </c>
      <c r="AGP233">
        <v>1</v>
      </c>
      <c r="AGQ233">
        <v>1</v>
      </c>
      <c r="AGR233">
        <v>1</v>
      </c>
      <c r="AGS233">
        <v>1</v>
      </c>
      <c r="AGT233">
        <v>1</v>
      </c>
      <c r="AGU233">
        <v>3</v>
      </c>
      <c r="AGV233">
        <v>1</v>
      </c>
      <c r="AGW233">
        <v>1</v>
      </c>
      <c r="AGX233">
        <v>1</v>
      </c>
      <c r="AGY233">
        <v>1</v>
      </c>
      <c r="AGZ233">
        <v>1</v>
      </c>
      <c r="AHA233">
        <v>1</v>
      </c>
      <c r="AHB233">
        <v>1</v>
      </c>
      <c r="AHC233">
        <v>4</v>
      </c>
      <c r="AHD233">
        <v>2</v>
      </c>
      <c r="AHE233">
        <v>2</v>
      </c>
      <c r="AHF233">
        <v>1</v>
      </c>
      <c r="AHG233">
        <v>1</v>
      </c>
      <c r="AHH233">
        <v>1</v>
      </c>
      <c r="AHI233">
        <v>0</v>
      </c>
      <c r="AHJ233">
        <v>2</v>
      </c>
      <c r="AHK233">
        <v>1</v>
      </c>
      <c r="AHL233">
        <v>1</v>
      </c>
      <c r="AHM233">
        <v>1</v>
      </c>
      <c r="AHN233">
        <v>1</v>
      </c>
      <c r="AHO233">
        <v>1</v>
      </c>
      <c r="AHP233">
        <v>1</v>
      </c>
      <c r="AHQ233">
        <v>1</v>
      </c>
      <c r="AHR233">
        <v>1</v>
      </c>
      <c r="AHS233">
        <v>1</v>
      </c>
      <c r="AHT233">
        <v>1</v>
      </c>
      <c r="AHU233">
        <v>1</v>
      </c>
      <c r="AHV233">
        <v>1</v>
      </c>
      <c r="AHW233">
        <v>1</v>
      </c>
      <c r="AHX233">
        <v>1</v>
      </c>
      <c r="AHY233">
        <v>1</v>
      </c>
      <c r="AHZ233">
        <v>1</v>
      </c>
      <c r="AIA233">
        <v>1</v>
      </c>
      <c r="AIB233">
        <v>1</v>
      </c>
      <c r="AIC233">
        <v>1</v>
      </c>
      <c r="AID233">
        <v>1</v>
      </c>
      <c r="AIE233">
        <v>1</v>
      </c>
      <c r="AIF233">
        <v>1</v>
      </c>
      <c r="AIG233">
        <v>2</v>
      </c>
      <c r="AIH233">
        <v>1</v>
      </c>
      <c r="AII233">
        <v>1</v>
      </c>
      <c r="AIJ233">
        <v>1</v>
      </c>
      <c r="AIK233">
        <v>1</v>
      </c>
      <c r="AIL233">
        <v>7</v>
      </c>
      <c r="AIM233">
        <v>3</v>
      </c>
      <c r="AIN233">
        <v>2</v>
      </c>
      <c r="AIO233">
        <v>15</v>
      </c>
      <c r="AIP233">
        <v>1</v>
      </c>
      <c r="AIQ233">
        <v>1</v>
      </c>
      <c r="AIR233">
        <v>2</v>
      </c>
      <c r="AIS233">
        <v>0</v>
      </c>
      <c r="AIT233">
        <v>3</v>
      </c>
      <c r="AIU233">
        <v>1</v>
      </c>
      <c r="AIV233">
        <v>3</v>
      </c>
      <c r="AIW233">
        <v>3</v>
      </c>
      <c r="AIX233">
        <v>4</v>
      </c>
      <c r="AIY233">
        <v>1</v>
      </c>
      <c r="AIZ233">
        <v>1</v>
      </c>
      <c r="AJA233">
        <v>3</v>
      </c>
      <c r="AJB233">
        <v>2</v>
      </c>
      <c r="AJC233">
        <v>1</v>
      </c>
      <c r="AJD233">
        <v>2</v>
      </c>
      <c r="AJE233">
        <v>1</v>
      </c>
      <c r="AJF233">
        <v>1</v>
      </c>
      <c r="AJG233">
        <v>1</v>
      </c>
      <c r="AJH233">
        <v>1</v>
      </c>
      <c r="AJI233">
        <v>1</v>
      </c>
      <c r="AJJ233">
        <v>1</v>
      </c>
      <c r="AJK233">
        <v>4</v>
      </c>
      <c r="AJL233">
        <v>1</v>
      </c>
      <c r="AJM233">
        <v>1</v>
      </c>
      <c r="AJN233">
        <v>1</v>
      </c>
      <c r="AJO233">
        <v>1</v>
      </c>
      <c r="AJP233">
        <v>1</v>
      </c>
      <c r="AJQ233">
        <v>1</v>
      </c>
      <c r="AJR233">
        <v>1</v>
      </c>
      <c r="AJS233">
        <v>1</v>
      </c>
      <c r="AJT233">
        <v>1</v>
      </c>
      <c r="AJU233">
        <v>1</v>
      </c>
      <c r="AJV233">
        <v>3</v>
      </c>
      <c r="AJW233">
        <v>1</v>
      </c>
      <c r="AJX233">
        <v>1</v>
      </c>
      <c r="AJY233">
        <v>1</v>
      </c>
      <c r="AJZ233">
        <v>2</v>
      </c>
      <c r="AKA233">
        <v>1</v>
      </c>
      <c r="AKB233">
        <v>2</v>
      </c>
      <c r="AKC233">
        <v>1</v>
      </c>
      <c r="AKD233">
        <v>2</v>
      </c>
      <c r="AKE233">
        <v>5</v>
      </c>
      <c r="AKF233">
        <v>1</v>
      </c>
      <c r="AKG233">
        <v>3</v>
      </c>
      <c r="AKH233">
        <v>1</v>
      </c>
      <c r="AKI233">
        <v>2</v>
      </c>
      <c r="AKJ233">
        <v>3</v>
      </c>
      <c r="AKK233">
        <v>2</v>
      </c>
      <c r="AKL233">
        <v>1</v>
      </c>
      <c r="AKM233">
        <v>1</v>
      </c>
      <c r="AKN233">
        <v>1</v>
      </c>
      <c r="AKO233">
        <v>1</v>
      </c>
      <c r="AKP233">
        <v>1</v>
      </c>
      <c r="AKQ233">
        <v>1</v>
      </c>
      <c r="AKR233">
        <v>3</v>
      </c>
      <c r="AKS233">
        <v>1</v>
      </c>
      <c r="AKT233">
        <v>1</v>
      </c>
      <c r="AKU233">
        <v>4</v>
      </c>
      <c r="AKV233">
        <v>1</v>
      </c>
      <c r="AKW233">
        <v>1</v>
      </c>
      <c r="AKX233">
        <v>1</v>
      </c>
      <c r="AKY233">
        <v>11</v>
      </c>
      <c r="AKZ233">
        <v>1</v>
      </c>
      <c r="ALA233">
        <v>2</v>
      </c>
      <c r="ALB233">
        <v>1</v>
      </c>
      <c r="ALC233">
        <v>2</v>
      </c>
      <c r="ALD233">
        <v>1</v>
      </c>
      <c r="ALE233">
        <v>1</v>
      </c>
      <c r="ALF233">
        <v>1</v>
      </c>
      <c r="ALG233">
        <v>1</v>
      </c>
      <c r="ALH233">
        <v>1</v>
      </c>
      <c r="ALI233">
        <v>1</v>
      </c>
      <c r="ALJ233">
        <v>3</v>
      </c>
      <c r="ALK233">
        <v>1</v>
      </c>
      <c r="ALL233">
        <v>1</v>
      </c>
      <c r="ALM233">
        <v>1</v>
      </c>
      <c r="ALN233">
        <v>3</v>
      </c>
      <c r="ALO233">
        <v>2</v>
      </c>
      <c r="ALP233">
        <v>2</v>
      </c>
      <c r="ALQ233">
        <v>1</v>
      </c>
      <c r="ALR233">
        <v>1</v>
      </c>
      <c r="ALS233">
        <v>1</v>
      </c>
      <c r="ALT233">
        <v>2</v>
      </c>
      <c r="ALU233">
        <v>1</v>
      </c>
      <c r="ALV233">
        <v>1</v>
      </c>
      <c r="ALW233">
        <v>1</v>
      </c>
      <c r="ALX233">
        <v>1</v>
      </c>
      <c r="ALY233">
        <v>1</v>
      </c>
      <c r="ALZ233">
        <v>1</v>
      </c>
      <c r="AMA233">
        <v>1</v>
      </c>
      <c r="AMB233">
        <v>1</v>
      </c>
      <c r="AMC233">
        <v>2</v>
      </c>
      <c r="AMD233">
        <v>12</v>
      </c>
      <c r="AME233">
        <v>1</v>
      </c>
      <c r="AMF233">
        <v>2</v>
      </c>
      <c r="AMG233">
        <v>5</v>
      </c>
      <c r="AMH233">
        <v>2</v>
      </c>
      <c r="AMI233">
        <v>13</v>
      </c>
      <c r="AMJ233">
        <v>1</v>
      </c>
      <c r="AMK233">
        <v>1</v>
      </c>
      <c r="AML233">
        <v>1</v>
      </c>
      <c r="AMM233">
        <v>1</v>
      </c>
      <c r="AMN233">
        <v>1</v>
      </c>
      <c r="AMO233">
        <v>2</v>
      </c>
      <c r="AMP233">
        <v>5</v>
      </c>
      <c r="AMQ233">
        <v>1</v>
      </c>
      <c r="AMR233">
        <v>1</v>
      </c>
      <c r="AMS233">
        <v>1</v>
      </c>
      <c r="AMT233">
        <v>1</v>
      </c>
      <c r="AMU233">
        <v>1</v>
      </c>
      <c r="AMV233">
        <v>1</v>
      </c>
      <c r="AMW233">
        <v>1</v>
      </c>
      <c r="AMX233">
        <v>1</v>
      </c>
      <c r="AMY233">
        <v>1</v>
      </c>
      <c r="AMZ233">
        <v>1</v>
      </c>
      <c r="ANA233">
        <v>2</v>
      </c>
      <c r="ANB233">
        <v>1</v>
      </c>
      <c r="ANC233">
        <v>1</v>
      </c>
      <c r="AND233">
        <v>8</v>
      </c>
      <c r="ANE233">
        <v>1</v>
      </c>
      <c r="ANF233">
        <v>1</v>
      </c>
      <c r="ANG233">
        <v>1</v>
      </c>
      <c r="ANH233">
        <v>1</v>
      </c>
      <c r="ANI233">
        <v>1</v>
      </c>
      <c r="ANJ233">
        <v>1</v>
      </c>
      <c r="ANK233">
        <v>2</v>
      </c>
      <c r="ANL233">
        <v>0</v>
      </c>
      <c r="ANM233">
        <v>1</v>
      </c>
      <c r="ANN233">
        <v>3</v>
      </c>
      <c r="ANO233">
        <v>1</v>
      </c>
      <c r="ANP233">
        <v>1</v>
      </c>
      <c r="ANQ233">
        <v>1</v>
      </c>
      <c r="ANR233">
        <v>1</v>
      </c>
      <c r="ANS233">
        <v>2</v>
      </c>
      <c r="ANT233">
        <v>3</v>
      </c>
      <c r="ANU233">
        <v>1</v>
      </c>
      <c r="ANV233">
        <v>1</v>
      </c>
    </row>
    <row r="234" spans="1:1062" x14ac:dyDescent="0.3">
      <c r="A234" t="s">
        <v>1294</v>
      </c>
      <c r="B234">
        <v>1</v>
      </c>
      <c r="C234">
        <v>4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2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2</v>
      </c>
      <c r="AN234">
        <v>1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1</v>
      </c>
      <c r="AU234">
        <v>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3</v>
      </c>
      <c r="BD234">
        <v>4</v>
      </c>
      <c r="BE234">
        <v>1</v>
      </c>
      <c r="BF234">
        <v>1</v>
      </c>
      <c r="BG234">
        <v>1</v>
      </c>
      <c r="BH234">
        <v>2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2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1</v>
      </c>
      <c r="CI234">
        <v>0</v>
      </c>
      <c r="CJ234">
        <v>1</v>
      </c>
      <c r="CK234">
        <v>1</v>
      </c>
      <c r="CL234">
        <v>1</v>
      </c>
      <c r="CM234">
        <v>2</v>
      </c>
      <c r="CN234">
        <v>0</v>
      </c>
      <c r="CO234">
        <v>1</v>
      </c>
      <c r="CP234">
        <v>1</v>
      </c>
      <c r="CQ234">
        <v>3</v>
      </c>
      <c r="CR234">
        <v>2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2</v>
      </c>
      <c r="DA234">
        <v>2</v>
      </c>
      <c r="DB234">
        <v>1</v>
      </c>
      <c r="DC234">
        <v>1</v>
      </c>
      <c r="DD234">
        <v>2</v>
      </c>
      <c r="DE234">
        <v>0</v>
      </c>
      <c r="DF234">
        <v>2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3</v>
      </c>
      <c r="DN234">
        <v>2</v>
      </c>
      <c r="DO234">
        <v>1</v>
      </c>
      <c r="DP234">
        <v>1</v>
      </c>
      <c r="DQ234">
        <v>3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2</v>
      </c>
      <c r="DX234">
        <v>1</v>
      </c>
      <c r="DY234">
        <v>1</v>
      </c>
      <c r="DZ234">
        <v>1</v>
      </c>
      <c r="EA234">
        <v>1</v>
      </c>
      <c r="EB234">
        <v>3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0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0</v>
      </c>
      <c r="FI234">
        <v>0</v>
      </c>
      <c r="FJ234">
        <v>1</v>
      </c>
      <c r="FK234">
        <v>2</v>
      </c>
      <c r="FL234">
        <v>1</v>
      </c>
      <c r="FM234">
        <v>0</v>
      </c>
      <c r="FN234">
        <v>1</v>
      </c>
      <c r="FO234">
        <v>1</v>
      </c>
      <c r="FP234">
        <v>1</v>
      </c>
      <c r="FQ234">
        <v>1</v>
      </c>
      <c r="FR234">
        <v>4</v>
      </c>
      <c r="FS234">
        <v>1</v>
      </c>
      <c r="FT234">
        <v>1</v>
      </c>
      <c r="FU234">
        <v>1</v>
      </c>
      <c r="FV234">
        <v>1</v>
      </c>
      <c r="FW234">
        <v>3</v>
      </c>
      <c r="FX234">
        <v>2</v>
      </c>
      <c r="FY234">
        <v>1</v>
      </c>
      <c r="FZ234">
        <v>2</v>
      </c>
      <c r="GA234">
        <v>1</v>
      </c>
      <c r="GB234">
        <v>1</v>
      </c>
      <c r="GC234">
        <v>0</v>
      </c>
      <c r="GD234">
        <v>1</v>
      </c>
      <c r="GE234">
        <v>1</v>
      </c>
      <c r="GF234">
        <v>1</v>
      </c>
      <c r="GG234">
        <v>2</v>
      </c>
      <c r="GH234">
        <v>1</v>
      </c>
      <c r="GI234">
        <v>1</v>
      </c>
      <c r="GJ234">
        <v>2</v>
      </c>
      <c r="GK234">
        <v>1</v>
      </c>
      <c r="GL234">
        <v>1</v>
      </c>
      <c r="GM234">
        <v>2</v>
      </c>
      <c r="GN234">
        <v>1</v>
      </c>
      <c r="GO234">
        <v>2</v>
      </c>
      <c r="GP234">
        <v>2</v>
      </c>
      <c r="GQ234">
        <v>1</v>
      </c>
      <c r="GR234">
        <v>1</v>
      </c>
      <c r="GS234">
        <v>1</v>
      </c>
      <c r="GT234">
        <v>2</v>
      </c>
      <c r="GU234">
        <v>2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4</v>
      </c>
      <c r="HB234">
        <v>1</v>
      </c>
      <c r="HC234">
        <v>1</v>
      </c>
      <c r="HD234">
        <v>1</v>
      </c>
      <c r="HE234">
        <v>2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0</v>
      </c>
      <c r="HN234">
        <v>1</v>
      </c>
      <c r="HO234">
        <v>3</v>
      </c>
      <c r="HP234">
        <v>1</v>
      </c>
      <c r="HQ234">
        <v>1</v>
      </c>
      <c r="HR234">
        <v>0</v>
      </c>
      <c r="HS234">
        <v>1</v>
      </c>
      <c r="HT234">
        <v>1</v>
      </c>
      <c r="HU234">
        <v>1</v>
      </c>
      <c r="HV234">
        <v>2</v>
      </c>
      <c r="HW234">
        <v>1</v>
      </c>
      <c r="HX234">
        <v>3</v>
      </c>
      <c r="HY234">
        <v>3</v>
      </c>
      <c r="HZ234">
        <v>1</v>
      </c>
      <c r="IA234">
        <v>0</v>
      </c>
      <c r="IB234">
        <v>1</v>
      </c>
      <c r="IC234">
        <v>1</v>
      </c>
      <c r="ID234">
        <v>1</v>
      </c>
      <c r="IE234">
        <v>2</v>
      </c>
      <c r="IF234">
        <v>1</v>
      </c>
      <c r="IG234">
        <v>1</v>
      </c>
      <c r="IH234">
        <v>1</v>
      </c>
      <c r="II234">
        <v>1</v>
      </c>
      <c r="IJ234">
        <v>3</v>
      </c>
      <c r="IK234">
        <v>1</v>
      </c>
      <c r="IL234">
        <v>1</v>
      </c>
      <c r="IM234">
        <v>3</v>
      </c>
      <c r="IN234">
        <v>1</v>
      </c>
      <c r="IO234">
        <v>2</v>
      </c>
      <c r="IP234">
        <v>1</v>
      </c>
      <c r="IQ234">
        <v>2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3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2</v>
      </c>
      <c r="JM234">
        <v>1</v>
      </c>
      <c r="JN234">
        <v>1</v>
      </c>
      <c r="JO234">
        <v>1</v>
      </c>
      <c r="JP234">
        <v>2</v>
      </c>
      <c r="JQ234">
        <v>2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0</v>
      </c>
      <c r="JX234">
        <v>1</v>
      </c>
      <c r="JY234">
        <v>1</v>
      </c>
      <c r="JZ234">
        <v>2</v>
      </c>
      <c r="KA234">
        <v>3</v>
      </c>
      <c r="KB234">
        <v>1</v>
      </c>
      <c r="KC234">
        <v>0</v>
      </c>
      <c r="KD234">
        <v>1</v>
      </c>
      <c r="KE234">
        <v>2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2</v>
      </c>
      <c r="KL234">
        <v>1</v>
      </c>
      <c r="KM234">
        <v>1</v>
      </c>
      <c r="KN234">
        <v>1</v>
      </c>
      <c r="KO234">
        <v>1</v>
      </c>
      <c r="KP234">
        <v>2</v>
      </c>
      <c r="KQ234">
        <v>1</v>
      </c>
      <c r="KR234">
        <v>3</v>
      </c>
      <c r="KS234">
        <v>1</v>
      </c>
      <c r="KT234">
        <v>1</v>
      </c>
      <c r="KU234">
        <v>2</v>
      </c>
      <c r="KV234">
        <v>3</v>
      </c>
      <c r="KW234">
        <v>1</v>
      </c>
      <c r="KX234">
        <v>2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2</v>
      </c>
      <c r="LG234">
        <v>2</v>
      </c>
      <c r="LH234">
        <v>1</v>
      </c>
      <c r="LI234">
        <v>1</v>
      </c>
      <c r="LJ234">
        <v>1</v>
      </c>
      <c r="LK234">
        <v>2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0</v>
      </c>
      <c r="LU234">
        <v>1</v>
      </c>
      <c r="LV234">
        <v>1</v>
      </c>
      <c r="LW234">
        <v>2</v>
      </c>
      <c r="LX234">
        <v>1</v>
      </c>
      <c r="LY234">
        <v>1</v>
      </c>
      <c r="LZ234">
        <v>3</v>
      </c>
      <c r="MA234">
        <v>2</v>
      </c>
      <c r="MB234">
        <v>1</v>
      </c>
      <c r="MC234">
        <v>1</v>
      </c>
      <c r="MD234">
        <v>2</v>
      </c>
      <c r="ME234">
        <v>1</v>
      </c>
      <c r="MF234">
        <v>1</v>
      </c>
      <c r="MG234">
        <v>1</v>
      </c>
      <c r="MH234">
        <v>1</v>
      </c>
      <c r="MI234">
        <v>2</v>
      </c>
      <c r="MJ234">
        <v>1</v>
      </c>
      <c r="MK234">
        <v>2</v>
      </c>
      <c r="ML234">
        <v>2</v>
      </c>
      <c r="MM234">
        <v>1</v>
      </c>
      <c r="MN234">
        <v>3</v>
      </c>
      <c r="MO234">
        <v>1</v>
      </c>
      <c r="MP234">
        <v>1</v>
      </c>
      <c r="MQ234">
        <v>2</v>
      </c>
      <c r="MR234">
        <v>1</v>
      </c>
      <c r="MS234">
        <v>1</v>
      </c>
      <c r="MT234">
        <v>2</v>
      </c>
      <c r="MU234">
        <v>1</v>
      </c>
      <c r="MV234">
        <v>3</v>
      </c>
      <c r="MW234">
        <v>1</v>
      </c>
      <c r="MX234">
        <v>1</v>
      </c>
      <c r="MY234">
        <v>1</v>
      </c>
      <c r="MZ234">
        <v>7</v>
      </c>
      <c r="NA234">
        <v>2</v>
      </c>
      <c r="NB234">
        <v>2</v>
      </c>
      <c r="NC234">
        <v>2</v>
      </c>
      <c r="ND234">
        <v>1</v>
      </c>
      <c r="NE234">
        <v>1</v>
      </c>
      <c r="NF234">
        <v>1</v>
      </c>
      <c r="NG234">
        <v>2</v>
      </c>
      <c r="NH234">
        <v>1</v>
      </c>
      <c r="NI234">
        <v>1</v>
      </c>
      <c r="NJ234">
        <v>1</v>
      </c>
      <c r="NK234">
        <v>1</v>
      </c>
      <c r="NL234">
        <v>2</v>
      </c>
      <c r="NM234">
        <v>0</v>
      </c>
      <c r="NN234">
        <v>1</v>
      </c>
      <c r="NO234">
        <v>1</v>
      </c>
      <c r="NP234">
        <v>1</v>
      </c>
      <c r="NQ234">
        <v>3</v>
      </c>
      <c r="NR234">
        <v>1</v>
      </c>
      <c r="NS234">
        <v>2</v>
      </c>
      <c r="NT234">
        <v>1</v>
      </c>
      <c r="NU234">
        <v>2</v>
      </c>
      <c r="NV234">
        <v>1</v>
      </c>
      <c r="NW234">
        <v>2</v>
      </c>
      <c r="NX234">
        <v>1</v>
      </c>
      <c r="NY234">
        <v>1</v>
      </c>
      <c r="NZ234">
        <v>5</v>
      </c>
      <c r="OA234">
        <v>1</v>
      </c>
      <c r="OB234">
        <v>2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2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0</v>
      </c>
      <c r="PB234">
        <v>1</v>
      </c>
      <c r="PC234">
        <v>1</v>
      </c>
      <c r="PD234">
        <v>1</v>
      </c>
      <c r="PE234">
        <v>4</v>
      </c>
      <c r="PF234">
        <v>2</v>
      </c>
      <c r="PG234">
        <v>1</v>
      </c>
      <c r="PH234">
        <v>1</v>
      </c>
      <c r="PI234">
        <v>2</v>
      </c>
      <c r="PJ234">
        <v>3</v>
      </c>
      <c r="PK234">
        <v>1</v>
      </c>
      <c r="PL234">
        <v>1</v>
      </c>
      <c r="PM234">
        <v>1</v>
      </c>
      <c r="PN234">
        <v>2</v>
      </c>
      <c r="PO234">
        <v>1</v>
      </c>
      <c r="PP234">
        <v>1</v>
      </c>
      <c r="PQ234">
        <v>1</v>
      </c>
      <c r="PR234">
        <v>2</v>
      </c>
      <c r="PS234">
        <v>2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2</v>
      </c>
      <c r="PZ234">
        <v>2</v>
      </c>
      <c r="QA234">
        <v>1</v>
      </c>
      <c r="QB234">
        <v>4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2</v>
      </c>
      <c r="QI234">
        <v>1</v>
      </c>
      <c r="QJ234">
        <v>1</v>
      </c>
      <c r="QK234">
        <v>1</v>
      </c>
      <c r="QL234">
        <v>4</v>
      </c>
      <c r="QM234">
        <v>1</v>
      </c>
      <c r="QN234">
        <v>2</v>
      </c>
      <c r="QO234">
        <v>1</v>
      </c>
      <c r="QP234">
        <v>1</v>
      </c>
      <c r="QQ234">
        <v>1</v>
      </c>
      <c r="QR234">
        <v>2</v>
      </c>
      <c r="QS234">
        <v>2</v>
      </c>
      <c r="QT234">
        <v>2</v>
      </c>
      <c r="QU234">
        <v>1</v>
      </c>
      <c r="QV234">
        <v>1</v>
      </c>
      <c r="QW234">
        <v>1</v>
      </c>
      <c r="QX234">
        <v>1</v>
      </c>
      <c r="QY234">
        <v>3</v>
      </c>
      <c r="QZ234">
        <v>2</v>
      </c>
      <c r="RA234">
        <v>1</v>
      </c>
      <c r="RB234">
        <v>1</v>
      </c>
      <c r="RC234">
        <v>4</v>
      </c>
      <c r="RD234">
        <v>1</v>
      </c>
      <c r="RE234">
        <v>1</v>
      </c>
      <c r="RF234">
        <v>3</v>
      </c>
      <c r="RG234">
        <v>1</v>
      </c>
      <c r="RH234">
        <v>2</v>
      </c>
      <c r="RI234">
        <v>1</v>
      </c>
      <c r="RJ234">
        <v>3</v>
      </c>
      <c r="RK234">
        <v>1</v>
      </c>
      <c r="RL234">
        <v>1</v>
      </c>
      <c r="RM234">
        <v>2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3</v>
      </c>
      <c r="RX234">
        <v>1</v>
      </c>
      <c r="RY234">
        <v>3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0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2</v>
      </c>
      <c r="SW234">
        <v>1</v>
      </c>
      <c r="SX234">
        <v>1</v>
      </c>
      <c r="SY234">
        <v>1</v>
      </c>
      <c r="SZ234">
        <v>1</v>
      </c>
      <c r="TA234">
        <v>15</v>
      </c>
      <c r="TB234">
        <v>2</v>
      </c>
      <c r="TC234">
        <v>2</v>
      </c>
      <c r="TD234">
        <v>1</v>
      </c>
      <c r="TE234">
        <v>1</v>
      </c>
      <c r="TF234">
        <v>1</v>
      </c>
      <c r="TG234">
        <v>1</v>
      </c>
      <c r="TH234">
        <v>1</v>
      </c>
      <c r="TI234">
        <v>1</v>
      </c>
      <c r="TJ234">
        <v>3</v>
      </c>
      <c r="TK234">
        <v>2</v>
      </c>
      <c r="TL234">
        <v>3</v>
      </c>
      <c r="TM234">
        <v>1</v>
      </c>
      <c r="TN234">
        <v>1</v>
      </c>
      <c r="TO234">
        <v>0</v>
      </c>
      <c r="TP234">
        <v>1</v>
      </c>
      <c r="TQ234">
        <v>2</v>
      </c>
      <c r="TR234">
        <v>1</v>
      </c>
      <c r="TS234">
        <v>1</v>
      </c>
      <c r="TT234">
        <v>1</v>
      </c>
      <c r="TU234">
        <v>1</v>
      </c>
      <c r="TV234">
        <v>1</v>
      </c>
      <c r="TW234">
        <v>2</v>
      </c>
      <c r="TX234">
        <v>2</v>
      </c>
      <c r="TY234">
        <v>2</v>
      </c>
      <c r="TZ234">
        <v>1</v>
      </c>
      <c r="UA234">
        <v>1</v>
      </c>
      <c r="UB234">
        <v>1</v>
      </c>
      <c r="UC234">
        <v>1</v>
      </c>
      <c r="UD234">
        <v>0</v>
      </c>
      <c r="UE234">
        <v>4</v>
      </c>
      <c r="UF234">
        <v>1</v>
      </c>
      <c r="UG234">
        <v>1</v>
      </c>
      <c r="UH234">
        <v>1</v>
      </c>
      <c r="UI234">
        <v>1</v>
      </c>
      <c r="UJ234">
        <v>1</v>
      </c>
      <c r="UK234">
        <v>2</v>
      </c>
      <c r="UL234">
        <v>1</v>
      </c>
      <c r="UM234">
        <v>1</v>
      </c>
      <c r="UN234">
        <v>1</v>
      </c>
      <c r="UO234">
        <v>2</v>
      </c>
      <c r="UP234">
        <v>1</v>
      </c>
      <c r="UQ234">
        <v>1</v>
      </c>
      <c r="UR234">
        <v>1</v>
      </c>
      <c r="US234">
        <v>1</v>
      </c>
      <c r="UT234">
        <v>2</v>
      </c>
      <c r="UU234">
        <v>1</v>
      </c>
      <c r="UV234">
        <v>1</v>
      </c>
      <c r="UW234">
        <v>1</v>
      </c>
      <c r="UX234">
        <v>1</v>
      </c>
      <c r="UY234">
        <v>1</v>
      </c>
      <c r="UZ234">
        <v>2</v>
      </c>
      <c r="VA234">
        <v>1</v>
      </c>
      <c r="VB234">
        <v>1</v>
      </c>
      <c r="VC234">
        <v>1</v>
      </c>
      <c r="VD234">
        <v>3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2</v>
      </c>
      <c r="VK234">
        <v>1</v>
      </c>
      <c r="VL234">
        <v>1</v>
      </c>
      <c r="VM234">
        <v>2</v>
      </c>
      <c r="VN234">
        <v>1</v>
      </c>
      <c r="VO234">
        <v>1</v>
      </c>
      <c r="VP234">
        <v>2</v>
      </c>
      <c r="VQ234">
        <v>1</v>
      </c>
      <c r="VR234">
        <v>1</v>
      </c>
      <c r="VS234">
        <v>1</v>
      </c>
      <c r="VT234">
        <v>1</v>
      </c>
      <c r="VU234">
        <v>5</v>
      </c>
      <c r="VV234">
        <v>1</v>
      </c>
      <c r="VW234">
        <v>1</v>
      </c>
      <c r="VX234">
        <v>1</v>
      </c>
      <c r="VY234">
        <v>2</v>
      </c>
      <c r="VZ234">
        <v>2</v>
      </c>
      <c r="WA234">
        <v>1</v>
      </c>
      <c r="WB234">
        <v>0</v>
      </c>
      <c r="WC234">
        <v>0</v>
      </c>
      <c r="WD234">
        <v>1</v>
      </c>
      <c r="WE234">
        <v>1</v>
      </c>
      <c r="WF234">
        <v>1</v>
      </c>
      <c r="WG234">
        <v>1</v>
      </c>
      <c r="WH234">
        <v>2</v>
      </c>
      <c r="WI234">
        <v>1</v>
      </c>
      <c r="WJ234">
        <v>1</v>
      </c>
      <c r="WK234">
        <v>1</v>
      </c>
      <c r="WL234">
        <v>1</v>
      </c>
      <c r="WM234">
        <v>1</v>
      </c>
      <c r="WN234">
        <v>1</v>
      </c>
      <c r="WO234">
        <v>1</v>
      </c>
      <c r="WP234">
        <v>2</v>
      </c>
      <c r="WQ234">
        <v>1</v>
      </c>
      <c r="WR234">
        <v>2</v>
      </c>
      <c r="WS234">
        <v>1</v>
      </c>
      <c r="WT234">
        <v>1</v>
      </c>
      <c r="WU234">
        <v>2</v>
      </c>
      <c r="WV234">
        <v>2</v>
      </c>
      <c r="WW234">
        <v>0</v>
      </c>
      <c r="WX234">
        <v>1</v>
      </c>
      <c r="WY234">
        <v>1</v>
      </c>
      <c r="WZ234">
        <v>2</v>
      </c>
      <c r="XA234">
        <v>1</v>
      </c>
      <c r="XB234">
        <v>1</v>
      </c>
      <c r="XC234">
        <v>2</v>
      </c>
      <c r="XD234">
        <v>1</v>
      </c>
      <c r="XE234">
        <v>1</v>
      </c>
      <c r="XF234">
        <v>2</v>
      </c>
      <c r="XG234">
        <v>2</v>
      </c>
      <c r="XH234">
        <v>2</v>
      </c>
      <c r="XI234">
        <v>2</v>
      </c>
      <c r="XJ234">
        <v>1</v>
      </c>
      <c r="XK234">
        <v>1</v>
      </c>
      <c r="XL234">
        <v>1</v>
      </c>
      <c r="XM234">
        <v>1</v>
      </c>
      <c r="XN234">
        <v>1</v>
      </c>
      <c r="XO234">
        <v>1</v>
      </c>
      <c r="XP234">
        <v>1</v>
      </c>
      <c r="XQ234">
        <v>1</v>
      </c>
      <c r="XR234">
        <v>1</v>
      </c>
      <c r="XS234">
        <v>2</v>
      </c>
      <c r="XT234">
        <v>2</v>
      </c>
      <c r="XU234">
        <v>1</v>
      </c>
      <c r="XV234">
        <v>0</v>
      </c>
      <c r="XW234">
        <v>1</v>
      </c>
      <c r="XX234">
        <v>1</v>
      </c>
      <c r="XY234">
        <v>1</v>
      </c>
      <c r="XZ234">
        <v>1</v>
      </c>
      <c r="YA234">
        <v>0</v>
      </c>
      <c r="YB234">
        <v>1</v>
      </c>
      <c r="YC234">
        <v>1</v>
      </c>
      <c r="YD234">
        <v>0</v>
      </c>
      <c r="YE234">
        <v>0</v>
      </c>
      <c r="YF234">
        <v>1</v>
      </c>
      <c r="YG234">
        <v>1</v>
      </c>
      <c r="YH234">
        <v>2</v>
      </c>
      <c r="YI234">
        <v>1</v>
      </c>
      <c r="YJ234">
        <v>2</v>
      </c>
      <c r="YK234">
        <v>1</v>
      </c>
      <c r="YL234">
        <v>0</v>
      </c>
      <c r="YM234">
        <v>1</v>
      </c>
      <c r="YN234">
        <v>1</v>
      </c>
      <c r="YO234">
        <v>1</v>
      </c>
      <c r="YP234">
        <v>2</v>
      </c>
      <c r="YQ234">
        <v>1</v>
      </c>
      <c r="YR234">
        <v>2</v>
      </c>
      <c r="YS234">
        <v>2</v>
      </c>
      <c r="YT234">
        <v>2</v>
      </c>
      <c r="YU234">
        <v>1</v>
      </c>
      <c r="YV234">
        <v>1</v>
      </c>
      <c r="YW234">
        <v>1</v>
      </c>
      <c r="YX234">
        <v>1</v>
      </c>
      <c r="YY234">
        <v>1</v>
      </c>
      <c r="YZ234">
        <v>3</v>
      </c>
      <c r="ZA234">
        <v>1</v>
      </c>
      <c r="ZB234">
        <v>1</v>
      </c>
      <c r="ZC234">
        <v>1</v>
      </c>
      <c r="ZD234">
        <v>1</v>
      </c>
      <c r="ZE234">
        <v>2</v>
      </c>
      <c r="ZF234">
        <v>2</v>
      </c>
      <c r="ZG234">
        <v>1</v>
      </c>
      <c r="ZH234">
        <v>1</v>
      </c>
      <c r="ZI234">
        <v>1</v>
      </c>
      <c r="ZJ234">
        <v>1</v>
      </c>
      <c r="ZK234">
        <v>2</v>
      </c>
      <c r="ZL234">
        <v>2</v>
      </c>
      <c r="ZM234">
        <v>1</v>
      </c>
      <c r="ZN234">
        <v>3</v>
      </c>
      <c r="ZO234">
        <v>1</v>
      </c>
      <c r="ZP234">
        <v>1</v>
      </c>
      <c r="ZQ234">
        <v>1</v>
      </c>
      <c r="ZR234">
        <v>1</v>
      </c>
      <c r="ZS234">
        <v>1</v>
      </c>
      <c r="ZT234">
        <v>1</v>
      </c>
      <c r="ZU234">
        <v>0</v>
      </c>
      <c r="ZV234">
        <v>1</v>
      </c>
      <c r="ZW234">
        <v>3</v>
      </c>
      <c r="ZX234">
        <v>0</v>
      </c>
      <c r="ZY234">
        <v>1</v>
      </c>
      <c r="ZZ234">
        <v>2</v>
      </c>
      <c r="AAA234">
        <v>0</v>
      </c>
      <c r="AAB234">
        <v>1</v>
      </c>
      <c r="AAC234">
        <v>2</v>
      </c>
      <c r="AAD234">
        <v>1</v>
      </c>
      <c r="AAE234">
        <v>1</v>
      </c>
      <c r="AAF234">
        <v>2</v>
      </c>
      <c r="AAG234">
        <v>0</v>
      </c>
      <c r="AAH234">
        <v>2</v>
      </c>
      <c r="AAI234">
        <v>1</v>
      </c>
      <c r="AAJ234">
        <v>1</v>
      </c>
      <c r="AAK234">
        <v>1</v>
      </c>
      <c r="AAL234">
        <v>1</v>
      </c>
      <c r="AAM234">
        <v>2</v>
      </c>
      <c r="AAN234">
        <v>1</v>
      </c>
      <c r="AAO234">
        <v>1</v>
      </c>
      <c r="AAP234">
        <v>1</v>
      </c>
      <c r="AAQ234">
        <v>1</v>
      </c>
      <c r="AAR234">
        <v>1</v>
      </c>
      <c r="AAS234">
        <v>1</v>
      </c>
      <c r="AAT234">
        <v>4</v>
      </c>
      <c r="AAU234">
        <v>1</v>
      </c>
      <c r="AAV234">
        <v>1</v>
      </c>
      <c r="AAW234">
        <v>1</v>
      </c>
      <c r="AAX234">
        <v>1</v>
      </c>
      <c r="AAY234">
        <v>2</v>
      </c>
      <c r="AAZ234">
        <v>1</v>
      </c>
      <c r="ABA234">
        <v>1</v>
      </c>
      <c r="ABB234">
        <v>1</v>
      </c>
      <c r="ABC234">
        <v>1</v>
      </c>
      <c r="ABD234">
        <v>1</v>
      </c>
      <c r="ABE234">
        <v>1</v>
      </c>
      <c r="ABF234">
        <v>1</v>
      </c>
      <c r="ABG234">
        <v>1</v>
      </c>
      <c r="ABH234">
        <v>1</v>
      </c>
      <c r="ABI234">
        <v>1</v>
      </c>
      <c r="ABJ234">
        <v>2</v>
      </c>
      <c r="ABK234">
        <v>2</v>
      </c>
      <c r="ABL234">
        <v>1</v>
      </c>
      <c r="ABM234">
        <v>2</v>
      </c>
      <c r="ABN234">
        <v>1</v>
      </c>
      <c r="ABO234">
        <v>1</v>
      </c>
      <c r="ABP234">
        <v>1</v>
      </c>
      <c r="ABQ234">
        <v>3</v>
      </c>
      <c r="ABR234">
        <v>1</v>
      </c>
      <c r="ABS234">
        <v>1</v>
      </c>
      <c r="ABT234">
        <v>2</v>
      </c>
      <c r="ABU234">
        <v>1</v>
      </c>
      <c r="ABV234">
        <v>1</v>
      </c>
      <c r="ABW234">
        <v>1</v>
      </c>
      <c r="ABX234">
        <v>1</v>
      </c>
      <c r="ABY234">
        <v>1</v>
      </c>
      <c r="ABZ234">
        <v>1</v>
      </c>
      <c r="ACA234">
        <v>1</v>
      </c>
      <c r="ACB234">
        <v>1</v>
      </c>
      <c r="ACC234">
        <v>1</v>
      </c>
      <c r="ACD234">
        <v>2</v>
      </c>
      <c r="ACE234">
        <v>2</v>
      </c>
      <c r="ACF234">
        <v>1</v>
      </c>
      <c r="ACG234">
        <v>1</v>
      </c>
      <c r="ACH234">
        <v>1</v>
      </c>
      <c r="ACI234">
        <v>1</v>
      </c>
      <c r="ACJ234">
        <v>1</v>
      </c>
      <c r="ACK234">
        <v>1</v>
      </c>
      <c r="ACL234">
        <v>1</v>
      </c>
      <c r="ACM234">
        <v>1</v>
      </c>
      <c r="ACN234">
        <v>1</v>
      </c>
      <c r="ACO234">
        <v>1</v>
      </c>
      <c r="ACP234">
        <v>1</v>
      </c>
      <c r="ACQ234">
        <v>1</v>
      </c>
      <c r="ACR234">
        <v>1</v>
      </c>
      <c r="ACS234">
        <v>1</v>
      </c>
      <c r="ACT234">
        <v>1</v>
      </c>
      <c r="ACU234">
        <v>1</v>
      </c>
      <c r="ACV234">
        <v>2</v>
      </c>
      <c r="ACW234">
        <v>1</v>
      </c>
      <c r="ACX234">
        <v>1</v>
      </c>
      <c r="ACY234">
        <v>3</v>
      </c>
      <c r="ACZ234">
        <v>1</v>
      </c>
      <c r="ADA234">
        <v>2</v>
      </c>
      <c r="ADB234">
        <v>5</v>
      </c>
      <c r="ADC234">
        <v>2</v>
      </c>
      <c r="ADD234">
        <v>1</v>
      </c>
      <c r="ADE234">
        <v>0</v>
      </c>
      <c r="ADF234">
        <v>1</v>
      </c>
      <c r="ADG234">
        <v>1</v>
      </c>
      <c r="ADH234">
        <v>1</v>
      </c>
      <c r="ADI234">
        <v>1</v>
      </c>
      <c r="ADJ234">
        <v>2</v>
      </c>
      <c r="ADK234">
        <v>2</v>
      </c>
      <c r="ADL234">
        <v>3</v>
      </c>
      <c r="ADM234">
        <v>1</v>
      </c>
      <c r="ADN234">
        <v>1</v>
      </c>
      <c r="ADO234">
        <v>1</v>
      </c>
      <c r="ADP234">
        <v>1</v>
      </c>
      <c r="ADQ234">
        <v>1</v>
      </c>
      <c r="ADR234">
        <v>3</v>
      </c>
      <c r="ADS234">
        <v>1</v>
      </c>
      <c r="ADT234">
        <v>1</v>
      </c>
      <c r="ADU234">
        <v>1</v>
      </c>
      <c r="ADV234">
        <v>1</v>
      </c>
      <c r="ADW234">
        <v>1</v>
      </c>
      <c r="ADX234">
        <v>1</v>
      </c>
      <c r="ADY234">
        <v>1</v>
      </c>
      <c r="ADZ234">
        <v>0</v>
      </c>
      <c r="AEA234">
        <v>1</v>
      </c>
      <c r="AEB234">
        <v>1</v>
      </c>
      <c r="AEC234">
        <v>1</v>
      </c>
      <c r="AED234">
        <v>0</v>
      </c>
      <c r="AEE234">
        <v>1</v>
      </c>
      <c r="AEF234">
        <v>1</v>
      </c>
      <c r="AEG234">
        <v>1</v>
      </c>
      <c r="AEH234">
        <v>3</v>
      </c>
      <c r="AEI234">
        <v>1</v>
      </c>
      <c r="AEJ234">
        <v>1</v>
      </c>
      <c r="AEK234">
        <v>1</v>
      </c>
      <c r="AEL234">
        <v>1</v>
      </c>
      <c r="AEM234">
        <v>1</v>
      </c>
      <c r="AEN234">
        <v>2</v>
      </c>
      <c r="AEO234">
        <v>0</v>
      </c>
      <c r="AEP234">
        <v>0</v>
      </c>
      <c r="AEQ234">
        <v>1</v>
      </c>
      <c r="AER234">
        <v>1</v>
      </c>
      <c r="AES234">
        <v>1</v>
      </c>
      <c r="AET234">
        <v>2</v>
      </c>
      <c r="AEU234">
        <v>1</v>
      </c>
      <c r="AEV234">
        <v>1</v>
      </c>
      <c r="AEW234">
        <v>1</v>
      </c>
      <c r="AEX234">
        <v>1</v>
      </c>
      <c r="AEY234">
        <v>1</v>
      </c>
      <c r="AEZ234">
        <v>1</v>
      </c>
      <c r="AFA234">
        <v>1</v>
      </c>
      <c r="AFB234">
        <v>1</v>
      </c>
      <c r="AFC234">
        <v>1</v>
      </c>
      <c r="AFD234">
        <v>1</v>
      </c>
      <c r="AFE234">
        <v>1</v>
      </c>
      <c r="AFF234">
        <v>1</v>
      </c>
      <c r="AFG234">
        <v>1</v>
      </c>
      <c r="AFH234">
        <v>2</v>
      </c>
      <c r="AFI234">
        <v>1</v>
      </c>
      <c r="AFJ234">
        <v>1</v>
      </c>
      <c r="AFK234">
        <v>1</v>
      </c>
      <c r="AFL234">
        <v>2</v>
      </c>
      <c r="AFM234">
        <v>1</v>
      </c>
      <c r="AFN234">
        <v>1</v>
      </c>
      <c r="AFO234">
        <v>0</v>
      </c>
      <c r="AFP234">
        <v>6</v>
      </c>
      <c r="AFQ234">
        <v>1</v>
      </c>
      <c r="AFR234">
        <v>2</v>
      </c>
      <c r="AFS234">
        <v>1</v>
      </c>
      <c r="AFT234">
        <v>1</v>
      </c>
      <c r="AFU234">
        <v>2</v>
      </c>
      <c r="AFV234">
        <v>1</v>
      </c>
      <c r="AFW234">
        <v>3</v>
      </c>
      <c r="AFX234">
        <v>1</v>
      </c>
      <c r="AFY234">
        <v>2</v>
      </c>
      <c r="AFZ234">
        <v>1</v>
      </c>
      <c r="AGA234">
        <v>1</v>
      </c>
      <c r="AGB234">
        <v>1</v>
      </c>
      <c r="AGC234">
        <v>1</v>
      </c>
      <c r="AGD234">
        <v>0</v>
      </c>
      <c r="AGE234">
        <v>1</v>
      </c>
      <c r="AGF234">
        <v>1</v>
      </c>
      <c r="AGG234">
        <v>1</v>
      </c>
      <c r="AGH234">
        <v>1</v>
      </c>
      <c r="AGI234">
        <v>1</v>
      </c>
      <c r="AGJ234">
        <v>1</v>
      </c>
      <c r="AGK234">
        <v>2</v>
      </c>
      <c r="AGL234">
        <v>1</v>
      </c>
      <c r="AGM234">
        <v>1</v>
      </c>
      <c r="AGN234">
        <v>1</v>
      </c>
      <c r="AGO234">
        <v>1</v>
      </c>
      <c r="AGP234">
        <v>1</v>
      </c>
      <c r="AGQ234">
        <v>1</v>
      </c>
      <c r="AGR234">
        <v>1</v>
      </c>
      <c r="AGS234">
        <v>1</v>
      </c>
      <c r="AGT234">
        <v>1</v>
      </c>
      <c r="AGU234">
        <v>3</v>
      </c>
      <c r="AGV234">
        <v>1</v>
      </c>
      <c r="AGW234">
        <v>1</v>
      </c>
      <c r="AGX234">
        <v>1</v>
      </c>
      <c r="AGY234">
        <v>1</v>
      </c>
      <c r="AGZ234">
        <v>1</v>
      </c>
      <c r="AHA234">
        <v>1</v>
      </c>
      <c r="AHB234">
        <v>1</v>
      </c>
      <c r="AHC234">
        <v>4</v>
      </c>
      <c r="AHD234">
        <v>3</v>
      </c>
      <c r="AHE234">
        <v>1</v>
      </c>
      <c r="AHF234">
        <v>1</v>
      </c>
      <c r="AHG234">
        <v>1</v>
      </c>
      <c r="AHH234">
        <v>1</v>
      </c>
      <c r="AHI234">
        <v>0</v>
      </c>
      <c r="AHJ234">
        <v>1</v>
      </c>
      <c r="AHK234">
        <v>1</v>
      </c>
      <c r="AHL234">
        <v>1</v>
      </c>
      <c r="AHM234">
        <v>1</v>
      </c>
      <c r="AHN234">
        <v>1</v>
      </c>
      <c r="AHO234">
        <v>1</v>
      </c>
      <c r="AHP234">
        <v>1</v>
      </c>
      <c r="AHQ234">
        <v>1</v>
      </c>
      <c r="AHR234">
        <v>1</v>
      </c>
      <c r="AHS234">
        <v>1</v>
      </c>
      <c r="AHT234">
        <v>1</v>
      </c>
      <c r="AHU234">
        <v>1</v>
      </c>
      <c r="AHV234">
        <v>1</v>
      </c>
      <c r="AHW234">
        <v>1</v>
      </c>
      <c r="AHX234">
        <v>1</v>
      </c>
      <c r="AHY234">
        <v>1</v>
      </c>
      <c r="AHZ234">
        <v>1</v>
      </c>
      <c r="AIA234">
        <v>1</v>
      </c>
      <c r="AIB234">
        <v>1</v>
      </c>
      <c r="AIC234">
        <v>1</v>
      </c>
      <c r="AID234">
        <v>1</v>
      </c>
      <c r="AIE234">
        <v>1</v>
      </c>
      <c r="AIF234">
        <v>1</v>
      </c>
      <c r="AIG234">
        <v>2</v>
      </c>
      <c r="AIH234">
        <v>1</v>
      </c>
      <c r="AII234">
        <v>1</v>
      </c>
      <c r="AIJ234">
        <v>1</v>
      </c>
      <c r="AIK234">
        <v>1</v>
      </c>
      <c r="AIL234">
        <v>4</v>
      </c>
      <c r="AIM234">
        <v>3</v>
      </c>
      <c r="AIN234">
        <v>2</v>
      </c>
      <c r="AIO234">
        <v>6</v>
      </c>
      <c r="AIP234">
        <v>1</v>
      </c>
      <c r="AIQ234">
        <v>1</v>
      </c>
      <c r="AIR234">
        <v>2</v>
      </c>
      <c r="AIS234">
        <v>0</v>
      </c>
      <c r="AIT234">
        <v>3</v>
      </c>
      <c r="AIU234">
        <v>1</v>
      </c>
      <c r="AIV234">
        <v>2</v>
      </c>
      <c r="AIW234">
        <v>3</v>
      </c>
      <c r="AIX234">
        <v>4</v>
      </c>
      <c r="AIY234">
        <v>1</v>
      </c>
      <c r="AIZ234">
        <v>1</v>
      </c>
      <c r="AJA234">
        <v>1</v>
      </c>
      <c r="AJB234">
        <v>1</v>
      </c>
      <c r="AJC234">
        <v>1</v>
      </c>
      <c r="AJD234">
        <v>1</v>
      </c>
      <c r="AJE234">
        <v>1</v>
      </c>
      <c r="AJF234">
        <v>1</v>
      </c>
      <c r="AJG234">
        <v>1</v>
      </c>
      <c r="AJH234">
        <v>1</v>
      </c>
      <c r="AJI234">
        <v>1</v>
      </c>
      <c r="AJJ234">
        <v>1</v>
      </c>
      <c r="AJK234">
        <v>1</v>
      </c>
      <c r="AJL234">
        <v>1</v>
      </c>
      <c r="AJM234">
        <v>0</v>
      </c>
      <c r="AJN234">
        <v>1</v>
      </c>
      <c r="AJO234">
        <v>1</v>
      </c>
      <c r="AJP234">
        <v>1</v>
      </c>
      <c r="AJQ234">
        <v>1</v>
      </c>
      <c r="AJR234">
        <v>1</v>
      </c>
      <c r="AJS234">
        <v>1</v>
      </c>
      <c r="AJT234">
        <v>2</v>
      </c>
      <c r="AJU234">
        <v>1</v>
      </c>
      <c r="AJV234">
        <v>3</v>
      </c>
      <c r="AJW234">
        <v>1</v>
      </c>
      <c r="AJX234">
        <v>1</v>
      </c>
      <c r="AJY234">
        <v>1</v>
      </c>
      <c r="AJZ234">
        <v>3</v>
      </c>
      <c r="AKA234">
        <v>1</v>
      </c>
      <c r="AKB234">
        <v>2</v>
      </c>
      <c r="AKC234">
        <v>1</v>
      </c>
      <c r="AKD234">
        <v>2</v>
      </c>
      <c r="AKE234">
        <v>5</v>
      </c>
      <c r="AKF234">
        <v>1</v>
      </c>
      <c r="AKG234">
        <v>2</v>
      </c>
      <c r="AKH234">
        <v>2</v>
      </c>
      <c r="AKI234">
        <v>1</v>
      </c>
      <c r="AKJ234">
        <v>3</v>
      </c>
      <c r="AKK234">
        <v>1</v>
      </c>
      <c r="AKL234">
        <v>1</v>
      </c>
      <c r="AKM234">
        <v>1</v>
      </c>
      <c r="AKN234">
        <v>1</v>
      </c>
      <c r="AKO234">
        <v>1</v>
      </c>
      <c r="AKP234">
        <v>1</v>
      </c>
      <c r="AKQ234">
        <v>1</v>
      </c>
      <c r="AKR234">
        <v>3</v>
      </c>
      <c r="AKS234">
        <v>1</v>
      </c>
      <c r="AKT234">
        <v>1</v>
      </c>
      <c r="AKU234">
        <v>2</v>
      </c>
      <c r="AKV234">
        <v>1</v>
      </c>
      <c r="AKW234">
        <v>1</v>
      </c>
      <c r="AKX234">
        <v>1</v>
      </c>
      <c r="AKY234">
        <v>13</v>
      </c>
      <c r="AKZ234">
        <v>1</v>
      </c>
      <c r="ALA234">
        <v>2</v>
      </c>
      <c r="ALB234">
        <v>1</v>
      </c>
      <c r="ALC234">
        <v>2</v>
      </c>
      <c r="ALD234">
        <v>1</v>
      </c>
      <c r="ALE234">
        <v>1</v>
      </c>
      <c r="ALF234">
        <v>1</v>
      </c>
      <c r="ALG234">
        <v>1</v>
      </c>
      <c r="ALH234">
        <v>1</v>
      </c>
      <c r="ALI234">
        <v>1</v>
      </c>
      <c r="ALJ234">
        <v>2</v>
      </c>
      <c r="ALK234">
        <v>1</v>
      </c>
      <c r="ALL234">
        <v>1</v>
      </c>
      <c r="ALM234">
        <v>1</v>
      </c>
      <c r="ALN234">
        <v>1</v>
      </c>
      <c r="ALO234">
        <v>2</v>
      </c>
      <c r="ALP234">
        <v>2</v>
      </c>
      <c r="ALQ234">
        <v>1</v>
      </c>
      <c r="ALR234">
        <v>1</v>
      </c>
      <c r="ALS234">
        <v>0</v>
      </c>
      <c r="ALT234">
        <v>1</v>
      </c>
      <c r="ALU234">
        <v>1</v>
      </c>
      <c r="ALV234">
        <v>1</v>
      </c>
      <c r="ALW234">
        <v>1</v>
      </c>
      <c r="ALX234">
        <v>1</v>
      </c>
      <c r="ALY234">
        <v>1</v>
      </c>
      <c r="ALZ234">
        <v>4</v>
      </c>
      <c r="AMA234">
        <v>1</v>
      </c>
      <c r="AMB234">
        <v>1</v>
      </c>
      <c r="AMC234">
        <v>2</v>
      </c>
      <c r="AMD234">
        <v>12</v>
      </c>
      <c r="AME234">
        <v>0</v>
      </c>
      <c r="AMF234">
        <v>1</v>
      </c>
      <c r="AMG234">
        <v>5</v>
      </c>
      <c r="AMH234">
        <v>2</v>
      </c>
      <c r="AMI234">
        <v>8</v>
      </c>
      <c r="AMJ234">
        <v>1</v>
      </c>
      <c r="AMK234">
        <v>1</v>
      </c>
      <c r="AML234">
        <v>3</v>
      </c>
      <c r="AMM234">
        <v>1</v>
      </c>
      <c r="AMN234">
        <v>1</v>
      </c>
      <c r="AMO234">
        <v>2</v>
      </c>
      <c r="AMP234">
        <v>5</v>
      </c>
      <c r="AMQ234">
        <v>1</v>
      </c>
      <c r="AMR234">
        <v>1</v>
      </c>
      <c r="AMS234">
        <v>1</v>
      </c>
      <c r="AMT234">
        <v>1</v>
      </c>
      <c r="AMU234">
        <v>1</v>
      </c>
      <c r="AMV234">
        <v>1</v>
      </c>
      <c r="AMW234">
        <v>1</v>
      </c>
      <c r="AMX234">
        <v>1</v>
      </c>
      <c r="AMY234">
        <v>1</v>
      </c>
      <c r="AMZ234">
        <v>1</v>
      </c>
      <c r="ANA234">
        <v>2</v>
      </c>
      <c r="ANB234">
        <v>1</v>
      </c>
      <c r="ANC234">
        <v>1</v>
      </c>
      <c r="AND234">
        <v>7</v>
      </c>
      <c r="ANE234">
        <v>1</v>
      </c>
      <c r="ANF234">
        <v>1</v>
      </c>
      <c r="ANG234">
        <v>1</v>
      </c>
      <c r="ANH234">
        <v>1</v>
      </c>
      <c r="ANI234">
        <v>1</v>
      </c>
      <c r="ANJ234">
        <v>1</v>
      </c>
      <c r="ANK234">
        <v>2</v>
      </c>
      <c r="ANL234">
        <v>0</v>
      </c>
      <c r="ANM234">
        <v>1</v>
      </c>
      <c r="ANN234">
        <v>3</v>
      </c>
      <c r="ANO234">
        <v>1</v>
      </c>
      <c r="ANP234">
        <v>2</v>
      </c>
      <c r="ANQ234">
        <v>1</v>
      </c>
      <c r="ANR234">
        <v>1</v>
      </c>
      <c r="ANS234">
        <v>1</v>
      </c>
      <c r="ANT234">
        <v>4</v>
      </c>
      <c r="ANU234">
        <v>1</v>
      </c>
      <c r="ANV234">
        <v>1</v>
      </c>
    </row>
    <row r="235" spans="1:1062" x14ac:dyDescent="0.3">
      <c r="A235" t="s">
        <v>1295</v>
      </c>
      <c r="B235">
        <v>1</v>
      </c>
      <c r="C235">
        <v>3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1</v>
      </c>
      <c r="AT235">
        <v>1</v>
      </c>
      <c r="AU235">
        <v>2</v>
      </c>
      <c r="AV235">
        <v>1</v>
      </c>
      <c r="AW235">
        <v>1</v>
      </c>
      <c r="AX235">
        <v>1</v>
      </c>
      <c r="AY235">
        <v>2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1</v>
      </c>
      <c r="BG235">
        <v>1</v>
      </c>
      <c r="BH235">
        <v>2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3</v>
      </c>
      <c r="BP235">
        <v>2</v>
      </c>
      <c r="BQ235">
        <v>1</v>
      </c>
      <c r="BR235">
        <v>1</v>
      </c>
      <c r="BS235">
        <v>2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0</v>
      </c>
      <c r="CG235">
        <v>1</v>
      </c>
      <c r="CH235">
        <v>1</v>
      </c>
      <c r="CI235">
        <v>0</v>
      </c>
      <c r="CJ235">
        <v>1</v>
      </c>
      <c r="CK235">
        <v>1</v>
      </c>
      <c r="CL235">
        <v>1</v>
      </c>
      <c r="CM235">
        <v>1</v>
      </c>
      <c r="CN235">
        <v>0</v>
      </c>
      <c r="CO235">
        <v>1</v>
      </c>
      <c r="CP235">
        <v>2</v>
      </c>
      <c r="CQ235">
        <v>2</v>
      </c>
      <c r="CR235">
        <v>2</v>
      </c>
      <c r="CS235">
        <v>1</v>
      </c>
      <c r="CT235">
        <v>1</v>
      </c>
      <c r="CU235">
        <v>1</v>
      </c>
      <c r="CV235">
        <v>1</v>
      </c>
      <c r="CW235">
        <v>2</v>
      </c>
      <c r="CX235">
        <v>1</v>
      </c>
      <c r="CY235">
        <v>1</v>
      </c>
      <c r="CZ235">
        <v>2</v>
      </c>
      <c r="DA235">
        <v>2</v>
      </c>
      <c r="DB235">
        <v>1</v>
      </c>
      <c r="DC235">
        <v>1</v>
      </c>
      <c r="DD235">
        <v>2</v>
      </c>
      <c r="DE235">
        <v>0</v>
      </c>
      <c r="DF235">
        <v>2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2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0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3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2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3</v>
      </c>
      <c r="FX235">
        <v>2</v>
      </c>
      <c r="FY235">
        <v>1</v>
      </c>
      <c r="FZ235">
        <v>2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4</v>
      </c>
      <c r="GG235">
        <v>2</v>
      </c>
      <c r="GH235">
        <v>1</v>
      </c>
      <c r="GI235">
        <v>1</v>
      </c>
      <c r="GJ235">
        <v>2</v>
      </c>
      <c r="GK235">
        <v>1</v>
      </c>
      <c r="GL235">
        <v>1</v>
      </c>
      <c r="GM235">
        <v>2</v>
      </c>
      <c r="GN235">
        <v>1</v>
      </c>
      <c r="GO235">
        <v>2</v>
      </c>
      <c r="GP235">
        <v>1</v>
      </c>
      <c r="GQ235">
        <v>1</v>
      </c>
      <c r="GR235">
        <v>1</v>
      </c>
      <c r="GS235">
        <v>1</v>
      </c>
      <c r="GT235">
        <v>2</v>
      </c>
      <c r="GU235">
        <v>2</v>
      </c>
      <c r="GV235">
        <v>1</v>
      </c>
      <c r="GW235">
        <v>1</v>
      </c>
      <c r="GX235">
        <v>1</v>
      </c>
      <c r="GY235">
        <v>1</v>
      </c>
      <c r="GZ235">
        <v>2</v>
      </c>
      <c r="HA235">
        <v>6</v>
      </c>
      <c r="HB235">
        <v>1</v>
      </c>
      <c r="HC235">
        <v>3</v>
      </c>
      <c r="HD235">
        <v>1</v>
      </c>
      <c r="HE235">
        <v>2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0</v>
      </c>
      <c r="HN235">
        <v>1</v>
      </c>
      <c r="HO235">
        <v>1</v>
      </c>
      <c r="HP235">
        <v>1</v>
      </c>
      <c r="HQ235">
        <v>1</v>
      </c>
      <c r="HR235">
        <v>0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2</v>
      </c>
      <c r="HY235">
        <v>3</v>
      </c>
      <c r="HZ235">
        <v>1</v>
      </c>
      <c r="IA235">
        <v>0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3</v>
      </c>
      <c r="IK235">
        <v>1</v>
      </c>
      <c r="IL235">
        <v>1</v>
      </c>
      <c r="IM235">
        <v>4</v>
      </c>
      <c r="IN235">
        <v>1</v>
      </c>
      <c r="IO235">
        <v>1</v>
      </c>
      <c r="IP235">
        <v>1</v>
      </c>
      <c r="IQ235">
        <v>2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2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3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2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0</v>
      </c>
      <c r="JX235">
        <v>1</v>
      </c>
      <c r="JY235">
        <v>1</v>
      </c>
      <c r="JZ235">
        <v>1</v>
      </c>
      <c r="KA235">
        <v>3</v>
      </c>
      <c r="KB235">
        <v>1</v>
      </c>
      <c r="KC235">
        <v>1</v>
      </c>
      <c r="KD235">
        <v>1</v>
      </c>
      <c r="KE235">
        <v>2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3</v>
      </c>
      <c r="KS235">
        <v>1</v>
      </c>
      <c r="KT235">
        <v>1</v>
      </c>
      <c r="KU235">
        <v>2</v>
      </c>
      <c r="KV235">
        <v>3</v>
      </c>
      <c r="KW235">
        <v>1</v>
      </c>
      <c r="KX235">
        <v>2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2</v>
      </c>
      <c r="LH235">
        <v>1</v>
      </c>
      <c r="LI235">
        <v>1</v>
      </c>
      <c r="LJ235">
        <v>1</v>
      </c>
      <c r="LK235">
        <v>2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2</v>
      </c>
      <c r="LT235">
        <v>0</v>
      </c>
      <c r="LU235">
        <v>1</v>
      </c>
      <c r="LV235">
        <v>1</v>
      </c>
      <c r="LW235">
        <v>2</v>
      </c>
      <c r="LX235">
        <v>1</v>
      </c>
      <c r="LY235">
        <v>1</v>
      </c>
      <c r="LZ235">
        <v>1</v>
      </c>
      <c r="MA235">
        <v>2</v>
      </c>
      <c r="MB235">
        <v>1</v>
      </c>
      <c r="MC235">
        <v>1</v>
      </c>
      <c r="MD235">
        <v>2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2</v>
      </c>
      <c r="ML235">
        <v>2</v>
      </c>
      <c r="MM235">
        <v>1</v>
      </c>
      <c r="MN235">
        <v>3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6</v>
      </c>
      <c r="NA235">
        <v>2</v>
      </c>
      <c r="NB235">
        <v>1</v>
      </c>
      <c r="NC235">
        <v>2</v>
      </c>
      <c r="ND235">
        <v>1</v>
      </c>
      <c r="NE235">
        <v>1</v>
      </c>
      <c r="NF235">
        <v>1</v>
      </c>
      <c r="NG235">
        <v>2</v>
      </c>
      <c r="NH235">
        <v>2</v>
      </c>
      <c r="NI235">
        <v>1</v>
      </c>
      <c r="NJ235">
        <v>2</v>
      </c>
      <c r="NK235">
        <v>1</v>
      </c>
      <c r="NL235">
        <v>2</v>
      </c>
      <c r="NM235">
        <v>0</v>
      </c>
      <c r="NN235">
        <v>1</v>
      </c>
      <c r="NO235">
        <v>1</v>
      </c>
      <c r="NP235">
        <v>1</v>
      </c>
      <c r="NQ235">
        <v>2</v>
      </c>
      <c r="NR235">
        <v>1</v>
      </c>
      <c r="NS235">
        <v>2</v>
      </c>
      <c r="NT235">
        <v>1</v>
      </c>
      <c r="NU235">
        <v>2</v>
      </c>
      <c r="NV235">
        <v>1</v>
      </c>
      <c r="NW235">
        <v>2</v>
      </c>
      <c r="NX235">
        <v>1</v>
      </c>
      <c r="NY235">
        <v>2</v>
      </c>
      <c r="NZ235">
        <v>4</v>
      </c>
      <c r="OA235">
        <v>1</v>
      </c>
      <c r="OB235">
        <v>2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2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3</v>
      </c>
      <c r="OY235">
        <v>1</v>
      </c>
      <c r="OZ235">
        <v>1</v>
      </c>
      <c r="PA235">
        <v>0</v>
      </c>
      <c r="PB235">
        <v>1</v>
      </c>
      <c r="PC235">
        <v>1</v>
      </c>
      <c r="PD235">
        <v>1</v>
      </c>
      <c r="PE235">
        <v>3</v>
      </c>
      <c r="PF235">
        <v>2</v>
      </c>
      <c r="PG235">
        <v>1</v>
      </c>
      <c r="PH235">
        <v>1</v>
      </c>
      <c r="PI235">
        <v>1</v>
      </c>
      <c r="PJ235">
        <v>4</v>
      </c>
      <c r="PK235">
        <v>1</v>
      </c>
      <c r="PL235">
        <v>1</v>
      </c>
      <c r="PM235">
        <v>1</v>
      </c>
      <c r="PN235">
        <v>2</v>
      </c>
      <c r="PO235">
        <v>1</v>
      </c>
      <c r="PP235">
        <v>1</v>
      </c>
      <c r="PQ235">
        <v>1</v>
      </c>
      <c r="PR235">
        <v>1</v>
      </c>
      <c r="PS235">
        <v>2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2</v>
      </c>
      <c r="PZ235">
        <v>3</v>
      </c>
      <c r="QA235">
        <v>1</v>
      </c>
      <c r="QB235">
        <v>4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2</v>
      </c>
      <c r="QI235">
        <v>1</v>
      </c>
      <c r="QJ235">
        <v>1</v>
      </c>
      <c r="QK235">
        <v>1</v>
      </c>
      <c r="QL235">
        <v>3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2</v>
      </c>
      <c r="QS235">
        <v>1</v>
      </c>
      <c r="QT235">
        <v>2</v>
      </c>
      <c r="QU235">
        <v>1</v>
      </c>
      <c r="QV235">
        <v>1</v>
      </c>
      <c r="QW235">
        <v>1</v>
      </c>
      <c r="QX235">
        <v>1</v>
      </c>
      <c r="QY235">
        <v>3</v>
      </c>
      <c r="QZ235">
        <v>1</v>
      </c>
      <c r="RA235">
        <v>1</v>
      </c>
      <c r="RB235">
        <v>1</v>
      </c>
      <c r="RC235">
        <v>4</v>
      </c>
      <c r="RD235">
        <v>1</v>
      </c>
      <c r="RE235">
        <v>1</v>
      </c>
      <c r="RF235">
        <v>2</v>
      </c>
      <c r="RG235">
        <v>1</v>
      </c>
      <c r="RH235">
        <v>1</v>
      </c>
      <c r="RI235">
        <v>1</v>
      </c>
      <c r="RJ235">
        <v>3</v>
      </c>
      <c r="RK235">
        <v>1</v>
      </c>
      <c r="RL235">
        <v>1</v>
      </c>
      <c r="RM235">
        <v>2</v>
      </c>
      <c r="RN235">
        <v>1</v>
      </c>
      <c r="RO235">
        <v>1</v>
      </c>
      <c r="RP235">
        <v>2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2</v>
      </c>
      <c r="RX235">
        <v>1</v>
      </c>
      <c r="RY235">
        <v>1</v>
      </c>
      <c r="RZ235">
        <v>0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  <c r="SS235">
        <v>1</v>
      </c>
      <c r="ST235">
        <v>1</v>
      </c>
      <c r="SU235">
        <v>1</v>
      </c>
      <c r="SV235">
        <v>1</v>
      </c>
      <c r="SW235">
        <v>1</v>
      </c>
      <c r="SX235">
        <v>1</v>
      </c>
      <c r="SY235">
        <v>1</v>
      </c>
      <c r="SZ235">
        <v>1</v>
      </c>
      <c r="TA235">
        <v>9</v>
      </c>
      <c r="TB235">
        <v>2</v>
      </c>
      <c r="TC235">
        <v>2</v>
      </c>
      <c r="TD235">
        <v>1</v>
      </c>
      <c r="TE235">
        <v>1</v>
      </c>
      <c r="TF235">
        <v>1</v>
      </c>
      <c r="TG235">
        <v>1</v>
      </c>
      <c r="TH235">
        <v>1</v>
      </c>
      <c r="TI235">
        <v>1</v>
      </c>
      <c r="TJ235">
        <v>2</v>
      </c>
      <c r="TK235">
        <v>2</v>
      </c>
      <c r="TL235">
        <v>2</v>
      </c>
      <c r="TM235">
        <v>1</v>
      </c>
      <c r="TN235">
        <v>1</v>
      </c>
      <c r="TO235">
        <v>0</v>
      </c>
      <c r="TP235">
        <v>1</v>
      </c>
      <c r="TQ235">
        <v>1</v>
      </c>
      <c r="TR235">
        <v>1</v>
      </c>
      <c r="TS235">
        <v>1</v>
      </c>
      <c r="TT235">
        <v>1</v>
      </c>
      <c r="TU235">
        <v>2</v>
      </c>
      <c r="TV235">
        <v>1</v>
      </c>
      <c r="TW235">
        <v>1</v>
      </c>
      <c r="TX235">
        <v>1</v>
      </c>
      <c r="TY235">
        <v>2</v>
      </c>
      <c r="TZ235">
        <v>1</v>
      </c>
      <c r="UA235">
        <v>1</v>
      </c>
      <c r="UB235">
        <v>1</v>
      </c>
      <c r="UC235">
        <v>1</v>
      </c>
      <c r="UD235">
        <v>1</v>
      </c>
      <c r="UE235">
        <v>1</v>
      </c>
      <c r="UF235">
        <v>1</v>
      </c>
      <c r="UG235">
        <v>1</v>
      </c>
      <c r="UH235">
        <v>1</v>
      </c>
      <c r="UI235">
        <v>1</v>
      </c>
      <c r="UJ235">
        <v>1</v>
      </c>
      <c r="UK235">
        <v>2</v>
      </c>
      <c r="UL235">
        <v>1</v>
      </c>
      <c r="UM235">
        <v>1</v>
      </c>
      <c r="UN235">
        <v>1</v>
      </c>
      <c r="UO235">
        <v>1</v>
      </c>
      <c r="UP235">
        <v>1</v>
      </c>
      <c r="UQ235">
        <v>1</v>
      </c>
      <c r="UR235">
        <v>1</v>
      </c>
      <c r="US235">
        <v>1</v>
      </c>
      <c r="UT235">
        <v>1</v>
      </c>
      <c r="UU235">
        <v>2</v>
      </c>
      <c r="UV235">
        <v>1</v>
      </c>
      <c r="UW235">
        <v>1</v>
      </c>
      <c r="UX235">
        <v>1</v>
      </c>
      <c r="UY235">
        <v>1</v>
      </c>
      <c r="UZ235">
        <v>1</v>
      </c>
      <c r="VA235">
        <v>1</v>
      </c>
      <c r="VB235">
        <v>2</v>
      </c>
      <c r="VC235">
        <v>0</v>
      </c>
      <c r="VD235">
        <v>3</v>
      </c>
      <c r="VE235">
        <v>1</v>
      </c>
      <c r="VF235">
        <v>1</v>
      </c>
      <c r="VG235">
        <v>0</v>
      </c>
      <c r="VH235">
        <v>1</v>
      </c>
      <c r="VI235">
        <v>1</v>
      </c>
      <c r="VJ235">
        <v>2</v>
      </c>
      <c r="VK235">
        <v>1</v>
      </c>
      <c r="VL235">
        <v>1</v>
      </c>
      <c r="VM235">
        <v>2</v>
      </c>
      <c r="VN235">
        <v>1</v>
      </c>
      <c r="VO235">
        <v>1</v>
      </c>
      <c r="VP235">
        <v>2</v>
      </c>
      <c r="VQ235">
        <v>1</v>
      </c>
      <c r="VR235">
        <v>1</v>
      </c>
      <c r="VS235">
        <v>1</v>
      </c>
      <c r="VT235">
        <v>1</v>
      </c>
      <c r="VU235">
        <v>4</v>
      </c>
      <c r="VV235">
        <v>1</v>
      </c>
      <c r="VW235">
        <v>2</v>
      </c>
      <c r="VX235">
        <v>1</v>
      </c>
      <c r="VY235">
        <v>2</v>
      </c>
      <c r="VZ235">
        <v>2</v>
      </c>
      <c r="WA235">
        <v>1</v>
      </c>
      <c r="WB235">
        <v>0</v>
      </c>
      <c r="WC235">
        <v>0</v>
      </c>
      <c r="WD235">
        <v>1</v>
      </c>
      <c r="WE235">
        <v>1</v>
      </c>
      <c r="WF235">
        <v>1</v>
      </c>
      <c r="WG235">
        <v>1</v>
      </c>
      <c r="WH235">
        <v>1</v>
      </c>
      <c r="WI235">
        <v>1</v>
      </c>
      <c r="WJ235">
        <v>1</v>
      </c>
      <c r="WK235">
        <v>1</v>
      </c>
      <c r="WL235">
        <v>1</v>
      </c>
      <c r="WM235">
        <v>1</v>
      </c>
      <c r="WN235">
        <v>1</v>
      </c>
      <c r="WO235">
        <v>1</v>
      </c>
      <c r="WP235">
        <v>2</v>
      </c>
      <c r="WQ235">
        <v>1</v>
      </c>
      <c r="WR235">
        <v>1</v>
      </c>
      <c r="WS235">
        <v>1</v>
      </c>
      <c r="WT235">
        <v>1</v>
      </c>
      <c r="WU235">
        <v>2</v>
      </c>
      <c r="WV235">
        <v>2</v>
      </c>
      <c r="WW235">
        <v>0</v>
      </c>
      <c r="WX235">
        <v>1</v>
      </c>
      <c r="WY235">
        <v>1</v>
      </c>
      <c r="WZ235">
        <v>2</v>
      </c>
      <c r="XA235">
        <v>1</v>
      </c>
      <c r="XB235">
        <v>1</v>
      </c>
      <c r="XC235">
        <v>1</v>
      </c>
      <c r="XD235">
        <v>1</v>
      </c>
      <c r="XE235">
        <v>1</v>
      </c>
      <c r="XF235">
        <v>1</v>
      </c>
      <c r="XG235">
        <v>1</v>
      </c>
      <c r="XH235">
        <v>1</v>
      </c>
      <c r="XI235">
        <v>1</v>
      </c>
      <c r="XJ235">
        <v>1</v>
      </c>
      <c r="XK235">
        <v>1</v>
      </c>
      <c r="XL235">
        <v>1</v>
      </c>
      <c r="XM235">
        <v>1</v>
      </c>
      <c r="XN235">
        <v>1</v>
      </c>
      <c r="XO235">
        <v>1</v>
      </c>
      <c r="XP235">
        <v>1</v>
      </c>
      <c r="XQ235">
        <v>1</v>
      </c>
      <c r="XR235">
        <v>1</v>
      </c>
      <c r="XS235">
        <v>2</v>
      </c>
      <c r="XT235">
        <v>3</v>
      </c>
      <c r="XU235">
        <v>1</v>
      </c>
      <c r="XV235">
        <v>0</v>
      </c>
      <c r="XW235">
        <v>1</v>
      </c>
      <c r="XX235">
        <v>1</v>
      </c>
      <c r="XY235">
        <v>1</v>
      </c>
      <c r="XZ235">
        <v>1</v>
      </c>
      <c r="YA235">
        <v>0</v>
      </c>
      <c r="YB235">
        <v>1</v>
      </c>
      <c r="YC235">
        <v>1</v>
      </c>
      <c r="YD235">
        <v>0</v>
      </c>
      <c r="YE235">
        <v>0</v>
      </c>
      <c r="YF235">
        <v>1</v>
      </c>
      <c r="YG235">
        <v>1</v>
      </c>
      <c r="YH235">
        <v>1</v>
      </c>
      <c r="YI235">
        <v>1</v>
      </c>
      <c r="YJ235">
        <v>1</v>
      </c>
      <c r="YK235">
        <v>1</v>
      </c>
      <c r="YL235">
        <v>0</v>
      </c>
      <c r="YM235">
        <v>2</v>
      </c>
      <c r="YN235">
        <v>1</v>
      </c>
      <c r="YO235">
        <v>1</v>
      </c>
      <c r="YP235">
        <v>2</v>
      </c>
      <c r="YQ235">
        <v>1</v>
      </c>
      <c r="YR235">
        <v>2</v>
      </c>
      <c r="YS235">
        <v>1</v>
      </c>
      <c r="YT235">
        <v>2</v>
      </c>
      <c r="YU235">
        <v>1</v>
      </c>
      <c r="YV235">
        <v>1</v>
      </c>
      <c r="YW235">
        <v>1</v>
      </c>
      <c r="YX235">
        <v>2</v>
      </c>
      <c r="YY235">
        <v>1</v>
      </c>
      <c r="YZ235">
        <v>2</v>
      </c>
      <c r="ZA235">
        <v>1</v>
      </c>
      <c r="ZB235">
        <v>1</v>
      </c>
      <c r="ZC235">
        <v>1</v>
      </c>
      <c r="ZD235">
        <v>1</v>
      </c>
      <c r="ZE235">
        <v>2</v>
      </c>
      <c r="ZF235">
        <v>1</v>
      </c>
      <c r="ZG235">
        <v>1</v>
      </c>
      <c r="ZH235">
        <v>1</v>
      </c>
      <c r="ZI235">
        <v>1</v>
      </c>
      <c r="ZJ235">
        <v>1</v>
      </c>
      <c r="ZK235">
        <v>1</v>
      </c>
      <c r="ZL235">
        <v>2</v>
      </c>
      <c r="ZM235">
        <v>1</v>
      </c>
      <c r="ZN235">
        <v>3</v>
      </c>
      <c r="ZO235">
        <v>1</v>
      </c>
      <c r="ZP235">
        <v>1</v>
      </c>
      <c r="ZQ235">
        <v>1</v>
      </c>
      <c r="ZR235">
        <v>1</v>
      </c>
      <c r="ZS235">
        <v>1</v>
      </c>
      <c r="ZT235">
        <v>1</v>
      </c>
      <c r="ZU235">
        <v>1</v>
      </c>
      <c r="ZV235">
        <v>2</v>
      </c>
      <c r="ZW235">
        <v>4</v>
      </c>
      <c r="ZX235">
        <v>0</v>
      </c>
      <c r="ZY235">
        <v>1</v>
      </c>
      <c r="ZZ235">
        <v>1</v>
      </c>
      <c r="AAA235">
        <v>0</v>
      </c>
      <c r="AAB235">
        <v>1</v>
      </c>
      <c r="AAC235">
        <v>1</v>
      </c>
      <c r="AAD235">
        <v>1</v>
      </c>
      <c r="AAE235">
        <v>1</v>
      </c>
      <c r="AAF235">
        <v>1</v>
      </c>
      <c r="AAG235">
        <v>1</v>
      </c>
      <c r="AAH235">
        <v>2</v>
      </c>
      <c r="AAI235">
        <v>1</v>
      </c>
      <c r="AAJ235">
        <v>1</v>
      </c>
      <c r="AAK235">
        <v>1</v>
      </c>
      <c r="AAL235">
        <v>1</v>
      </c>
      <c r="AAM235">
        <v>2</v>
      </c>
      <c r="AAN235">
        <v>1</v>
      </c>
      <c r="AAO235">
        <v>1</v>
      </c>
      <c r="AAP235">
        <v>1</v>
      </c>
      <c r="AAQ235">
        <v>2</v>
      </c>
      <c r="AAR235">
        <v>1</v>
      </c>
      <c r="AAS235">
        <v>1</v>
      </c>
      <c r="AAT235">
        <v>3</v>
      </c>
      <c r="AAU235">
        <v>1</v>
      </c>
      <c r="AAV235">
        <v>1</v>
      </c>
      <c r="AAW235">
        <v>1</v>
      </c>
      <c r="AAX235">
        <v>1</v>
      </c>
      <c r="AAY235">
        <v>1</v>
      </c>
      <c r="AAZ235">
        <v>1</v>
      </c>
      <c r="ABA235">
        <v>1</v>
      </c>
      <c r="ABB235">
        <v>1</v>
      </c>
      <c r="ABC235">
        <v>1</v>
      </c>
      <c r="ABD235">
        <v>1</v>
      </c>
      <c r="ABE235">
        <v>1</v>
      </c>
      <c r="ABF235">
        <v>1</v>
      </c>
      <c r="ABG235">
        <v>1</v>
      </c>
      <c r="ABH235">
        <v>1</v>
      </c>
      <c r="ABI235">
        <v>1</v>
      </c>
      <c r="ABJ235">
        <v>1</v>
      </c>
      <c r="ABK235">
        <v>2</v>
      </c>
      <c r="ABL235">
        <v>1</v>
      </c>
      <c r="ABM235">
        <v>1</v>
      </c>
      <c r="ABN235">
        <v>1</v>
      </c>
      <c r="ABO235">
        <v>1</v>
      </c>
      <c r="ABP235">
        <v>1</v>
      </c>
      <c r="ABQ235">
        <v>2</v>
      </c>
      <c r="ABR235">
        <v>1</v>
      </c>
      <c r="ABS235">
        <v>1</v>
      </c>
      <c r="ABT235">
        <v>2</v>
      </c>
      <c r="ABU235">
        <v>1</v>
      </c>
      <c r="ABV235">
        <v>1</v>
      </c>
      <c r="ABW235">
        <v>1</v>
      </c>
      <c r="ABX235">
        <v>1</v>
      </c>
      <c r="ABY235">
        <v>1</v>
      </c>
      <c r="ABZ235">
        <v>1</v>
      </c>
      <c r="ACA235">
        <v>1</v>
      </c>
      <c r="ACB235">
        <v>2</v>
      </c>
      <c r="ACC235">
        <v>1</v>
      </c>
      <c r="ACD235">
        <v>2</v>
      </c>
      <c r="ACE235">
        <v>1</v>
      </c>
      <c r="ACF235">
        <v>1</v>
      </c>
      <c r="ACG235">
        <v>1</v>
      </c>
      <c r="ACH235">
        <v>1</v>
      </c>
      <c r="ACI235">
        <v>1</v>
      </c>
      <c r="ACJ235">
        <v>1</v>
      </c>
      <c r="ACK235">
        <v>1</v>
      </c>
      <c r="ACL235">
        <v>1</v>
      </c>
      <c r="ACM235">
        <v>1</v>
      </c>
      <c r="ACN235">
        <v>1</v>
      </c>
      <c r="ACO235">
        <v>1</v>
      </c>
      <c r="ACP235">
        <v>1</v>
      </c>
      <c r="ACQ235">
        <v>1</v>
      </c>
      <c r="ACR235">
        <v>1</v>
      </c>
      <c r="ACS235">
        <v>1</v>
      </c>
      <c r="ACT235">
        <v>1</v>
      </c>
      <c r="ACU235">
        <v>1</v>
      </c>
      <c r="ACV235">
        <v>2</v>
      </c>
      <c r="ACW235">
        <v>1</v>
      </c>
      <c r="ACX235">
        <v>1</v>
      </c>
      <c r="ACY235">
        <v>3</v>
      </c>
      <c r="ACZ235">
        <v>1</v>
      </c>
      <c r="ADA235">
        <v>1</v>
      </c>
      <c r="ADB235">
        <v>6</v>
      </c>
      <c r="ADC235">
        <v>2</v>
      </c>
      <c r="ADD235">
        <v>1</v>
      </c>
      <c r="ADE235">
        <v>0</v>
      </c>
      <c r="ADF235">
        <v>1</v>
      </c>
      <c r="ADG235">
        <v>1</v>
      </c>
      <c r="ADH235">
        <v>1</v>
      </c>
      <c r="ADI235">
        <v>0</v>
      </c>
      <c r="ADJ235">
        <v>2</v>
      </c>
      <c r="ADK235">
        <v>2</v>
      </c>
      <c r="ADL235">
        <v>3</v>
      </c>
      <c r="ADM235">
        <v>1</v>
      </c>
      <c r="ADN235">
        <v>1</v>
      </c>
      <c r="ADO235">
        <v>1</v>
      </c>
      <c r="ADP235">
        <v>2</v>
      </c>
      <c r="ADQ235">
        <v>1</v>
      </c>
      <c r="ADR235">
        <v>2</v>
      </c>
      <c r="ADS235">
        <v>1</v>
      </c>
      <c r="ADT235">
        <v>1</v>
      </c>
      <c r="ADU235">
        <v>0</v>
      </c>
      <c r="ADV235">
        <v>1</v>
      </c>
      <c r="ADW235">
        <v>1</v>
      </c>
      <c r="ADX235">
        <v>1</v>
      </c>
      <c r="ADY235">
        <v>1</v>
      </c>
      <c r="ADZ235">
        <v>0</v>
      </c>
      <c r="AEA235">
        <v>1</v>
      </c>
      <c r="AEB235">
        <v>1</v>
      </c>
      <c r="AEC235">
        <v>1</v>
      </c>
      <c r="AED235">
        <v>0</v>
      </c>
      <c r="AEE235">
        <v>2</v>
      </c>
      <c r="AEF235">
        <v>1</v>
      </c>
      <c r="AEG235">
        <v>1</v>
      </c>
      <c r="AEH235">
        <v>1</v>
      </c>
      <c r="AEI235">
        <v>1</v>
      </c>
      <c r="AEJ235">
        <v>1</v>
      </c>
      <c r="AEK235">
        <v>1</v>
      </c>
      <c r="AEL235">
        <v>1</v>
      </c>
      <c r="AEM235">
        <v>1</v>
      </c>
      <c r="AEN235">
        <v>1</v>
      </c>
      <c r="AEO235">
        <v>0</v>
      </c>
      <c r="AEP235">
        <v>0</v>
      </c>
      <c r="AEQ235">
        <v>1</v>
      </c>
      <c r="AER235">
        <v>1</v>
      </c>
      <c r="AES235">
        <v>1</v>
      </c>
      <c r="AET235">
        <v>2</v>
      </c>
      <c r="AEU235">
        <v>1</v>
      </c>
      <c r="AEV235">
        <v>1</v>
      </c>
      <c r="AEW235">
        <v>1</v>
      </c>
      <c r="AEX235">
        <v>1</v>
      </c>
      <c r="AEY235">
        <v>1</v>
      </c>
      <c r="AEZ235">
        <v>1</v>
      </c>
      <c r="AFA235">
        <v>1</v>
      </c>
      <c r="AFB235">
        <v>0</v>
      </c>
      <c r="AFC235">
        <v>1</v>
      </c>
      <c r="AFD235">
        <v>1</v>
      </c>
      <c r="AFE235">
        <v>1</v>
      </c>
      <c r="AFF235">
        <v>1</v>
      </c>
      <c r="AFG235">
        <v>1</v>
      </c>
      <c r="AFH235">
        <v>1</v>
      </c>
      <c r="AFI235">
        <v>1</v>
      </c>
      <c r="AFJ235">
        <v>1</v>
      </c>
      <c r="AFK235">
        <v>1</v>
      </c>
      <c r="AFL235">
        <v>2</v>
      </c>
      <c r="AFM235">
        <v>1</v>
      </c>
      <c r="AFN235">
        <v>1</v>
      </c>
      <c r="AFO235">
        <v>0</v>
      </c>
      <c r="AFP235">
        <v>3</v>
      </c>
      <c r="AFQ235">
        <v>1</v>
      </c>
      <c r="AFR235">
        <v>1</v>
      </c>
      <c r="AFS235">
        <v>1</v>
      </c>
      <c r="AFT235">
        <v>1</v>
      </c>
      <c r="AFU235">
        <v>2</v>
      </c>
      <c r="AFV235">
        <v>1</v>
      </c>
      <c r="AFW235">
        <v>1</v>
      </c>
      <c r="AFX235">
        <v>1</v>
      </c>
      <c r="AFY235">
        <v>2</v>
      </c>
      <c r="AFZ235">
        <v>1</v>
      </c>
      <c r="AGA235">
        <v>1</v>
      </c>
      <c r="AGB235">
        <v>1</v>
      </c>
      <c r="AGC235">
        <v>1</v>
      </c>
      <c r="AGD235">
        <v>0</v>
      </c>
      <c r="AGE235">
        <v>1</v>
      </c>
      <c r="AGF235">
        <v>1</v>
      </c>
      <c r="AGG235">
        <v>1</v>
      </c>
      <c r="AGH235">
        <v>1</v>
      </c>
      <c r="AGI235">
        <v>1</v>
      </c>
      <c r="AGJ235">
        <v>1</v>
      </c>
      <c r="AGK235">
        <v>2</v>
      </c>
      <c r="AGL235">
        <v>1</v>
      </c>
      <c r="AGM235">
        <v>0</v>
      </c>
      <c r="AGN235">
        <v>1</v>
      </c>
      <c r="AGO235">
        <v>1</v>
      </c>
      <c r="AGP235">
        <v>1</v>
      </c>
      <c r="AGQ235">
        <v>1</v>
      </c>
      <c r="AGR235">
        <v>1</v>
      </c>
      <c r="AGS235">
        <v>1</v>
      </c>
      <c r="AGT235">
        <v>1</v>
      </c>
      <c r="AGU235">
        <v>2</v>
      </c>
      <c r="AGV235">
        <v>1</v>
      </c>
      <c r="AGW235">
        <v>1</v>
      </c>
      <c r="AGX235">
        <v>1</v>
      </c>
      <c r="AGY235">
        <v>1</v>
      </c>
      <c r="AGZ235">
        <v>1</v>
      </c>
      <c r="AHA235">
        <v>1</v>
      </c>
      <c r="AHB235">
        <v>1</v>
      </c>
      <c r="AHC235">
        <v>3</v>
      </c>
      <c r="AHD235">
        <v>2</v>
      </c>
      <c r="AHE235">
        <v>1</v>
      </c>
      <c r="AHF235">
        <v>1</v>
      </c>
      <c r="AHG235">
        <v>1</v>
      </c>
      <c r="AHH235">
        <v>1</v>
      </c>
      <c r="AHI235">
        <v>0</v>
      </c>
      <c r="AHJ235">
        <v>1</v>
      </c>
      <c r="AHK235">
        <v>1</v>
      </c>
      <c r="AHL235">
        <v>1</v>
      </c>
      <c r="AHM235">
        <v>1</v>
      </c>
      <c r="AHN235">
        <v>1</v>
      </c>
      <c r="AHO235">
        <v>1</v>
      </c>
      <c r="AHP235">
        <v>1</v>
      </c>
      <c r="AHQ235">
        <v>1</v>
      </c>
      <c r="AHR235">
        <v>1</v>
      </c>
      <c r="AHS235">
        <v>1</v>
      </c>
      <c r="AHT235">
        <v>1</v>
      </c>
      <c r="AHU235">
        <v>1</v>
      </c>
      <c r="AHV235">
        <v>1</v>
      </c>
      <c r="AHW235">
        <v>1</v>
      </c>
      <c r="AHX235">
        <v>1</v>
      </c>
      <c r="AHY235">
        <v>1</v>
      </c>
      <c r="AHZ235">
        <v>1</v>
      </c>
      <c r="AIA235">
        <v>1</v>
      </c>
      <c r="AIB235">
        <v>2</v>
      </c>
      <c r="AIC235">
        <v>1</v>
      </c>
      <c r="AID235">
        <v>1</v>
      </c>
      <c r="AIE235">
        <v>1</v>
      </c>
      <c r="AIF235">
        <v>1</v>
      </c>
      <c r="AIG235">
        <v>2</v>
      </c>
      <c r="AIH235">
        <v>1</v>
      </c>
      <c r="AII235">
        <v>1</v>
      </c>
      <c r="AIJ235">
        <v>1</v>
      </c>
      <c r="AIK235">
        <v>1</v>
      </c>
      <c r="AIL235">
        <v>3</v>
      </c>
      <c r="AIM235">
        <v>1</v>
      </c>
      <c r="AIN235">
        <v>2</v>
      </c>
      <c r="AIO235">
        <v>4</v>
      </c>
      <c r="AIP235">
        <v>1</v>
      </c>
      <c r="AIQ235">
        <v>1</v>
      </c>
      <c r="AIR235">
        <v>2</v>
      </c>
      <c r="AIS235">
        <v>0</v>
      </c>
      <c r="AIT235">
        <v>2</v>
      </c>
      <c r="AIU235">
        <v>1</v>
      </c>
      <c r="AIV235">
        <v>2</v>
      </c>
      <c r="AIW235">
        <v>1</v>
      </c>
      <c r="AIX235">
        <v>2</v>
      </c>
      <c r="AIY235">
        <v>2</v>
      </c>
      <c r="AIZ235">
        <v>1</v>
      </c>
      <c r="AJA235">
        <v>3</v>
      </c>
      <c r="AJB235">
        <v>1</v>
      </c>
      <c r="AJC235">
        <v>1</v>
      </c>
      <c r="AJD235">
        <v>1</v>
      </c>
      <c r="AJE235">
        <v>1</v>
      </c>
      <c r="AJF235">
        <v>1</v>
      </c>
      <c r="AJG235">
        <v>1</v>
      </c>
      <c r="AJH235">
        <v>1</v>
      </c>
      <c r="AJI235">
        <v>1</v>
      </c>
      <c r="AJJ235">
        <v>1</v>
      </c>
      <c r="AJK235">
        <v>2</v>
      </c>
      <c r="AJL235">
        <v>1</v>
      </c>
      <c r="AJM235">
        <v>1</v>
      </c>
      <c r="AJN235">
        <v>1</v>
      </c>
      <c r="AJO235">
        <v>1</v>
      </c>
      <c r="AJP235">
        <v>1</v>
      </c>
      <c r="AJQ235">
        <v>1</v>
      </c>
      <c r="AJR235">
        <v>1</v>
      </c>
      <c r="AJS235">
        <v>1</v>
      </c>
      <c r="AJT235">
        <v>2</v>
      </c>
      <c r="AJU235">
        <v>1</v>
      </c>
      <c r="AJV235">
        <v>3</v>
      </c>
      <c r="AJW235">
        <v>1</v>
      </c>
      <c r="AJX235">
        <v>1</v>
      </c>
      <c r="AJY235">
        <v>1</v>
      </c>
      <c r="AJZ235">
        <v>2</v>
      </c>
      <c r="AKA235">
        <v>1</v>
      </c>
      <c r="AKB235">
        <v>2</v>
      </c>
      <c r="AKC235">
        <v>1</v>
      </c>
      <c r="AKD235">
        <v>2</v>
      </c>
      <c r="AKE235">
        <v>5</v>
      </c>
      <c r="AKF235">
        <v>1</v>
      </c>
      <c r="AKG235">
        <v>1</v>
      </c>
      <c r="AKH235">
        <v>1</v>
      </c>
      <c r="AKI235">
        <v>1</v>
      </c>
      <c r="AKJ235">
        <v>3</v>
      </c>
      <c r="AKK235">
        <v>1</v>
      </c>
      <c r="AKL235">
        <v>1</v>
      </c>
      <c r="AKM235">
        <v>1</v>
      </c>
      <c r="AKN235">
        <v>1</v>
      </c>
      <c r="AKO235">
        <v>1</v>
      </c>
      <c r="AKP235">
        <v>1</v>
      </c>
      <c r="AKQ235">
        <v>1</v>
      </c>
      <c r="AKR235">
        <v>3</v>
      </c>
      <c r="AKS235">
        <v>1</v>
      </c>
      <c r="AKT235">
        <v>1</v>
      </c>
      <c r="AKU235">
        <v>4</v>
      </c>
      <c r="AKV235">
        <v>1</v>
      </c>
      <c r="AKW235">
        <v>1</v>
      </c>
      <c r="AKX235">
        <v>1</v>
      </c>
      <c r="AKY235">
        <v>6</v>
      </c>
      <c r="AKZ235">
        <v>1</v>
      </c>
      <c r="ALA235">
        <v>2</v>
      </c>
      <c r="ALB235">
        <v>1</v>
      </c>
      <c r="ALC235">
        <v>2</v>
      </c>
      <c r="ALD235">
        <v>1</v>
      </c>
      <c r="ALE235">
        <v>1</v>
      </c>
      <c r="ALF235">
        <v>1</v>
      </c>
      <c r="ALG235">
        <v>1</v>
      </c>
      <c r="ALH235">
        <v>1</v>
      </c>
      <c r="ALI235">
        <v>1</v>
      </c>
      <c r="ALJ235">
        <v>1</v>
      </c>
      <c r="ALK235">
        <v>1</v>
      </c>
      <c r="ALL235">
        <v>1</v>
      </c>
      <c r="ALM235">
        <v>1</v>
      </c>
      <c r="ALN235">
        <v>2</v>
      </c>
      <c r="ALO235">
        <v>2</v>
      </c>
      <c r="ALP235">
        <v>2</v>
      </c>
      <c r="ALQ235">
        <v>1</v>
      </c>
      <c r="ALR235">
        <v>1</v>
      </c>
      <c r="ALS235">
        <v>1</v>
      </c>
      <c r="ALT235">
        <v>1</v>
      </c>
      <c r="ALU235">
        <v>1</v>
      </c>
      <c r="ALV235">
        <v>1</v>
      </c>
      <c r="ALW235">
        <v>1</v>
      </c>
      <c r="ALX235">
        <v>1</v>
      </c>
      <c r="ALY235">
        <v>1</v>
      </c>
      <c r="ALZ235">
        <v>4</v>
      </c>
      <c r="AMA235">
        <v>1</v>
      </c>
      <c r="AMB235">
        <v>1</v>
      </c>
      <c r="AMC235">
        <v>2</v>
      </c>
      <c r="AMD235">
        <v>13</v>
      </c>
      <c r="AME235">
        <v>0</v>
      </c>
      <c r="AMF235">
        <v>1</v>
      </c>
      <c r="AMG235">
        <v>5</v>
      </c>
      <c r="AMH235">
        <v>2</v>
      </c>
      <c r="AMI235">
        <v>6</v>
      </c>
      <c r="AMJ235">
        <v>1</v>
      </c>
      <c r="AMK235">
        <v>1</v>
      </c>
      <c r="AML235">
        <v>1</v>
      </c>
      <c r="AMM235">
        <v>1</v>
      </c>
      <c r="AMN235">
        <v>1</v>
      </c>
      <c r="AMO235">
        <v>1</v>
      </c>
      <c r="AMP235">
        <v>4</v>
      </c>
      <c r="AMQ235">
        <v>1</v>
      </c>
      <c r="AMR235">
        <v>1</v>
      </c>
      <c r="AMS235">
        <v>1</v>
      </c>
      <c r="AMT235">
        <v>1</v>
      </c>
      <c r="AMU235">
        <v>1</v>
      </c>
      <c r="AMV235">
        <v>1</v>
      </c>
      <c r="AMW235">
        <v>1</v>
      </c>
      <c r="AMX235">
        <v>1</v>
      </c>
      <c r="AMY235">
        <v>1</v>
      </c>
      <c r="AMZ235">
        <v>1</v>
      </c>
      <c r="ANA235">
        <v>2</v>
      </c>
      <c r="ANB235">
        <v>1</v>
      </c>
      <c r="ANC235">
        <v>1</v>
      </c>
      <c r="AND235">
        <v>8</v>
      </c>
      <c r="ANE235">
        <v>1</v>
      </c>
      <c r="ANF235">
        <v>1</v>
      </c>
      <c r="ANG235">
        <v>1</v>
      </c>
      <c r="ANH235">
        <v>1</v>
      </c>
      <c r="ANI235">
        <v>1</v>
      </c>
      <c r="ANJ235">
        <v>1</v>
      </c>
      <c r="ANK235">
        <v>2</v>
      </c>
      <c r="ANL235">
        <v>0</v>
      </c>
      <c r="ANM235">
        <v>1</v>
      </c>
      <c r="ANN235">
        <v>3</v>
      </c>
      <c r="ANO235">
        <v>1</v>
      </c>
      <c r="ANP235">
        <v>2</v>
      </c>
      <c r="ANQ235">
        <v>1</v>
      </c>
      <c r="ANR235">
        <v>1</v>
      </c>
      <c r="ANS235">
        <v>1</v>
      </c>
      <c r="ANT235">
        <v>3</v>
      </c>
      <c r="ANU235">
        <v>1</v>
      </c>
      <c r="ANV235">
        <v>1</v>
      </c>
    </row>
    <row r="236" spans="1:1062" x14ac:dyDescent="0.3">
      <c r="A236" t="s">
        <v>1296</v>
      </c>
      <c r="B236">
        <v>1</v>
      </c>
      <c r="C236">
        <v>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1</v>
      </c>
      <c r="AS236">
        <v>1</v>
      </c>
      <c r="AT236">
        <v>1</v>
      </c>
      <c r="AU236">
        <v>2</v>
      </c>
      <c r="AV236">
        <v>1</v>
      </c>
      <c r="AW236">
        <v>1</v>
      </c>
      <c r="AX236">
        <v>1</v>
      </c>
      <c r="AY236">
        <v>2</v>
      </c>
      <c r="AZ236">
        <v>1</v>
      </c>
      <c r="BA236">
        <v>1</v>
      </c>
      <c r="BB236">
        <v>1</v>
      </c>
      <c r="BC236">
        <v>2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2</v>
      </c>
      <c r="BQ236">
        <v>1</v>
      </c>
      <c r="BR236">
        <v>1</v>
      </c>
      <c r="BS236">
        <v>2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2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0</v>
      </c>
      <c r="CO236">
        <v>1</v>
      </c>
      <c r="CP236">
        <v>1</v>
      </c>
      <c r="CQ236">
        <v>2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2</v>
      </c>
      <c r="DA236">
        <v>2</v>
      </c>
      <c r="DB236">
        <v>1</v>
      </c>
      <c r="DC236">
        <v>1</v>
      </c>
      <c r="DD236">
        <v>2</v>
      </c>
      <c r="DE236">
        <v>0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2</v>
      </c>
      <c r="DN236">
        <v>2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0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1</v>
      </c>
      <c r="FK236">
        <v>3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2</v>
      </c>
      <c r="FR236">
        <v>2</v>
      </c>
      <c r="FS236">
        <v>1</v>
      </c>
      <c r="FT236">
        <v>1</v>
      </c>
      <c r="FU236">
        <v>1</v>
      </c>
      <c r="FV236">
        <v>1</v>
      </c>
      <c r="FW236">
        <v>3</v>
      </c>
      <c r="FX236">
        <v>2</v>
      </c>
      <c r="FY236">
        <v>1</v>
      </c>
      <c r="FZ236">
        <v>2</v>
      </c>
      <c r="GA236">
        <v>1</v>
      </c>
      <c r="GB236">
        <v>1</v>
      </c>
      <c r="GC236">
        <v>1</v>
      </c>
      <c r="GD236">
        <v>1</v>
      </c>
      <c r="GE236">
        <v>0</v>
      </c>
      <c r="GF236">
        <v>3</v>
      </c>
      <c r="GG236">
        <v>2</v>
      </c>
      <c r="GH236">
        <v>1</v>
      </c>
      <c r="GI236">
        <v>3</v>
      </c>
      <c r="GJ236">
        <v>2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2</v>
      </c>
      <c r="GU236">
        <v>2</v>
      </c>
      <c r="GV236">
        <v>1</v>
      </c>
      <c r="GW236">
        <v>1</v>
      </c>
      <c r="GX236">
        <v>1</v>
      </c>
      <c r="GY236">
        <v>1</v>
      </c>
      <c r="GZ236">
        <v>2</v>
      </c>
      <c r="HA236">
        <v>5</v>
      </c>
      <c r="HB236">
        <v>1</v>
      </c>
      <c r="HC236">
        <v>2</v>
      </c>
      <c r="HD236">
        <v>1</v>
      </c>
      <c r="HE236">
        <v>2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0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0</v>
      </c>
      <c r="HU236">
        <v>1</v>
      </c>
      <c r="HV236">
        <v>1</v>
      </c>
      <c r="HW236">
        <v>1</v>
      </c>
      <c r="HX236">
        <v>2</v>
      </c>
      <c r="HY236">
        <v>3</v>
      </c>
      <c r="HZ236">
        <v>1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3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2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3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0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2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2</v>
      </c>
      <c r="KV236">
        <v>3</v>
      </c>
      <c r="KW236">
        <v>1</v>
      </c>
      <c r="KX236">
        <v>2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2</v>
      </c>
      <c r="LH236">
        <v>1</v>
      </c>
      <c r="LI236">
        <v>1</v>
      </c>
      <c r="LJ236">
        <v>1</v>
      </c>
      <c r="LK236">
        <v>2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2</v>
      </c>
      <c r="LT236">
        <v>0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2</v>
      </c>
      <c r="MB236">
        <v>1</v>
      </c>
      <c r="MC236">
        <v>1</v>
      </c>
      <c r="MD236">
        <v>2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2</v>
      </c>
      <c r="ML236">
        <v>1</v>
      </c>
      <c r="MM236">
        <v>1</v>
      </c>
      <c r="MN236">
        <v>2</v>
      </c>
      <c r="MO236">
        <v>1</v>
      </c>
      <c r="MP236">
        <v>1</v>
      </c>
      <c r="MQ236">
        <v>2</v>
      </c>
      <c r="MR236">
        <v>1</v>
      </c>
      <c r="MS236">
        <v>1</v>
      </c>
      <c r="MT236">
        <v>2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6</v>
      </c>
      <c r="NA236">
        <v>2</v>
      </c>
      <c r="NB236">
        <v>1</v>
      </c>
      <c r="NC236">
        <v>2</v>
      </c>
      <c r="ND236">
        <v>1</v>
      </c>
      <c r="NE236">
        <v>1</v>
      </c>
      <c r="NF236">
        <v>1</v>
      </c>
      <c r="NG236">
        <v>2</v>
      </c>
      <c r="NH236">
        <v>2</v>
      </c>
      <c r="NI236">
        <v>1</v>
      </c>
      <c r="NJ236">
        <v>1</v>
      </c>
      <c r="NK236">
        <v>1</v>
      </c>
      <c r="NL236">
        <v>2</v>
      </c>
      <c r="NM236">
        <v>0</v>
      </c>
      <c r="NN236">
        <v>1</v>
      </c>
      <c r="NO236">
        <v>1</v>
      </c>
      <c r="NP236">
        <v>1</v>
      </c>
      <c r="NQ236">
        <v>4</v>
      </c>
      <c r="NR236">
        <v>1</v>
      </c>
      <c r="NS236">
        <v>2</v>
      </c>
      <c r="NT236">
        <v>1</v>
      </c>
      <c r="NU236">
        <v>2</v>
      </c>
      <c r="NV236">
        <v>1</v>
      </c>
      <c r="NW236">
        <v>1</v>
      </c>
      <c r="NX236">
        <v>1</v>
      </c>
      <c r="NY236">
        <v>2</v>
      </c>
      <c r="NZ236">
        <v>3</v>
      </c>
      <c r="OA236">
        <v>1</v>
      </c>
      <c r="OB236">
        <v>2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2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0</v>
      </c>
      <c r="PB236">
        <v>1</v>
      </c>
      <c r="PC236">
        <v>1</v>
      </c>
      <c r="PD236">
        <v>1</v>
      </c>
      <c r="PE236">
        <v>4</v>
      </c>
      <c r="PF236">
        <v>2</v>
      </c>
      <c r="PG236">
        <v>1</v>
      </c>
      <c r="PH236">
        <v>1</v>
      </c>
      <c r="PI236">
        <v>1</v>
      </c>
      <c r="PJ236">
        <v>3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2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2</v>
      </c>
      <c r="PZ236">
        <v>2</v>
      </c>
      <c r="QA236">
        <v>1</v>
      </c>
      <c r="QB236">
        <v>4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2</v>
      </c>
      <c r="QI236">
        <v>1</v>
      </c>
      <c r="QJ236">
        <v>1</v>
      </c>
      <c r="QK236">
        <v>1</v>
      </c>
      <c r="QL236">
        <v>2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2</v>
      </c>
      <c r="QS236">
        <v>1</v>
      </c>
      <c r="QT236">
        <v>2</v>
      </c>
      <c r="QU236">
        <v>1</v>
      </c>
      <c r="QV236">
        <v>1</v>
      </c>
      <c r="QW236">
        <v>1</v>
      </c>
      <c r="QX236">
        <v>1</v>
      </c>
      <c r="QY236">
        <v>2</v>
      </c>
      <c r="QZ236">
        <v>1</v>
      </c>
      <c r="RA236">
        <v>1</v>
      </c>
      <c r="RB236">
        <v>1</v>
      </c>
      <c r="RC236">
        <v>3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3</v>
      </c>
      <c r="RK236">
        <v>1</v>
      </c>
      <c r="RL236">
        <v>1</v>
      </c>
      <c r="RM236">
        <v>2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2</v>
      </c>
      <c r="RX236">
        <v>1</v>
      </c>
      <c r="RY236">
        <v>1</v>
      </c>
      <c r="RZ236">
        <v>0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0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  <c r="SS236">
        <v>1</v>
      </c>
      <c r="ST236">
        <v>1</v>
      </c>
      <c r="SU236">
        <v>1</v>
      </c>
      <c r="SV236">
        <v>1</v>
      </c>
      <c r="SW236">
        <v>1</v>
      </c>
      <c r="SX236">
        <v>1</v>
      </c>
      <c r="SY236">
        <v>1</v>
      </c>
      <c r="SZ236">
        <v>1</v>
      </c>
      <c r="TA236">
        <v>9</v>
      </c>
      <c r="TB236">
        <v>2</v>
      </c>
      <c r="TC236">
        <v>2</v>
      </c>
      <c r="TD236">
        <v>1</v>
      </c>
      <c r="TE236">
        <v>1</v>
      </c>
      <c r="TF236">
        <v>1</v>
      </c>
      <c r="TG236">
        <v>1</v>
      </c>
      <c r="TH236">
        <v>1</v>
      </c>
      <c r="TI236">
        <v>1</v>
      </c>
      <c r="TJ236">
        <v>2</v>
      </c>
      <c r="TK236">
        <v>2</v>
      </c>
      <c r="TL236">
        <v>3</v>
      </c>
      <c r="TM236">
        <v>1</v>
      </c>
      <c r="TN236">
        <v>1</v>
      </c>
      <c r="TO236">
        <v>0</v>
      </c>
      <c r="TP236">
        <v>1</v>
      </c>
      <c r="TQ236">
        <v>2</v>
      </c>
      <c r="TR236">
        <v>1</v>
      </c>
      <c r="TS236">
        <v>1</v>
      </c>
      <c r="TT236">
        <v>1</v>
      </c>
      <c r="TU236">
        <v>2</v>
      </c>
      <c r="TV236">
        <v>1</v>
      </c>
      <c r="TW236">
        <v>1</v>
      </c>
      <c r="TX236">
        <v>2</v>
      </c>
      <c r="TY236">
        <v>2</v>
      </c>
      <c r="TZ236">
        <v>1</v>
      </c>
      <c r="UA236">
        <v>1</v>
      </c>
      <c r="UB236">
        <v>1</v>
      </c>
      <c r="UC236">
        <v>1</v>
      </c>
      <c r="UD236">
        <v>1</v>
      </c>
      <c r="UE236">
        <v>1</v>
      </c>
      <c r="UF236">
        <v>1</v>
      </c>
      <c r="UG236">
        <v>1</v>
      </c>
      <c r="UH236">
        <v>1</v>
      </c>
      <c r="UI236">
        <v>1</v>
      </c>
      <c r="UJ236">
        <v>1</v>
      </c>
      <c r="UK236">
        <v>2</v>
      </c>
      <c r="UL236">
        <v>1</v>
      </c>
      <c r="UM236">
        <v>1</v>
      </c>
      <c r="UN236">
        <v>1</v>
      </c>
      <c r="UO236">
        <v>1</v>
      </c>
      <c r="UP236">
        <v>1</v>
      </c>
      <c r="UQ236">
        <v>2</v>
      </c>
      <c r="UR236">
        <v>1</v>
      </c>
      <c r="US236">
        <v>1</v>
      </c>
      <c r="UT236">
        <v>2</v>
      </c>
      <c r="UU236">
        <v>1</v>
      </c>
      <c r="UV236">
        <v>2</v>
      </c>
      <c r="UW236">
        <v>1</v>
      </c>
      <c r="UX236">
        <v>1</v>
      </c>
      <c r="UY236">
        <v>1</v>
      </c>
      <c r="UZ236">
        <v>1</v>
      </c>
      <c r="VA236">
        <v>1</v>
      </c>
      <c r="VB236">
        <v>2</v>
      </c>
      <c r="VC236">
        <v>1</v>
      </c>
      <c r="VD236">
        <v>3</v>
      </c>
      <c r="VE236">
        <v>1</v>
      </c>
      <c r="VF236">
        <v>2</v>
      </c>
      <c r="VG236">
        <v>1</v>
      </c>
      <c r="VH236">
        <v>1</v>
      </c>
      <c r="VI236">
        <v>1</v>
      </c>
      <c r="VJ236">
        <v>2</v>
      </c>
      <c r="VK236">
        <v>1</v>
      </c>
      <c r="VL236">
        <v>1</v>
      </c>
      <c r="VM236">
        <v>1</v>
      </c>
      <c r="VN236">
        <v>1</v>
      </c>
      <c r="VO236">
        <v>1</v>
      </c>
      <c r="VP236">
        <v>1</v>
      </c>
      <c r="VQ236">
        <v>1</v>
      </c>
      <c r="VR236">
        <v>1</v>
      </c>
      <c r="VS236">
        <v>1</v>
      </c>
      <c r="VT236">
        <v>1</v>
      </c>
      <c r="VU236">
        <v>2</v>
      </c>
      <c r="VV236">
        <v>1</v>
      </c>
      <c r="VW236">
        <v>1</v>
      </c>
      <c r="VX236">
        <v>1</v>
      </c>
      <c r="VY236">
        <v>2</v>
      </c>
      <c r="VZ236">
        <v>1</v>
      </c>
      <c r="WA236">
        <v>1</v>
      </c>
      <c r="WB236">
        <v>0</v>
      </c>
      <c r="WC236">
        <v>0</v>
      </c>
      <c r="WD236">
        <v>1</v>
      </c>
      <c r="WE236">
        <v>1</v>
      </c>
      <c r="WF236">
        <v>1</v>
      </c>
      <c r="WG236">
        <v>2</v>
      </c>
      <c r="WH236">
        <v>1</v>
      </c>
      <c r="WI236">
        <v>1</v>
      </c>
      <c r="WJ236">
        <v>1</v>
      </c>
      <c r="WK236">
        <v>1</v>
      </c>
      <c r="WL236">
        <v>1</v>
      </c>
      <c r="WM236">
        <v>1</v>
      </c>
      <c r="WN236">
        <v>1</v>
      </c>
      <c r="WO236">
        <v>1</v>
      </c>
      <c r="WP236">
        <v>2</v>
      </c>
      <c r="WQ236">
        <v>1</v>
      </c>
      <c r="WR236">
        <v>1</v>
      </c>
      <c r="WS236">
        <v>1</v>
      </c>
      <c r="WT236">
        <v>1</v>
      </c>
      <c r="WU236">
        <v>2</v>
      </c>
      <c r="WV236">
        <v>1</v>
      </c>
      <c r="WW236">
        <v>0</v>
      </c>
      <c r="WX236">
        <v>1</v>
      </c>
      <c r="WY236">
        <v>1</v>
      </c>
      <c r="WZ236">
        <v>2</v>
      </c>
      <c r="XA236">
        <v>1</v>
      </c>
      <c r="XB236">
        <v>1</v>
      </c>
      <c r="XC236">
        <v>1</v>
      </c>
      <c r="XD236">
        <v>1</v>
      </c>
      <c r="XE236">
        <v>1</v>
      </c>
      <c r="XF236">
        <v>1</v>
      </c>
      <c r="XG236">
        <v>1</v>
      </c>
      <c r="XH236">
        <v>1</v>
      </c>
      <c r="XI236">
        <v>1</v>
      </c>
      <c r="XJ236">
        <v>1</v>
      </c>
      <c r="XK236">
        <v>1</v>
      </c>
      <c r="XL236">
        <v>1</v>
      </c>
      <c r="XM236">
        <v>1</v>
      </c>
      <c r="XN236">
        <v>1</v>
      </c>
      <c r="XO236">
        <v>1</v>
      </c>
      <c r="XP236">
        <v>1</v>
      </c>
      <c r="XQ236">
        <v>1</v>
      </c>
      <c r="XR236">
        <v>1</v>
      </c>
      <c r="XS236">
        <v>2</v>
      </c>
      <c r="XT236">
        <v>3</v>
      </c>
      <c r="XU236">
        <v>1</v>
      </c>
      <c r="XV236">
        <v>0</v>
      </c>
      <c r="XW236">
        <v>1</v>
      </c>
      <c r="XX236">
        <v>1</v>
      </c>
      <c r="XY236">
        <v>1</v>
      </c>
      <c r="XZ236">
        <v>1</v>
      </c>
      <c r="YA236">
        <v>0</v>
      </c>
      <c r="YB236">
        <v>1</v>
      </c>
      <c r="YC236">
        <v>1</v>
      </c>
      <c r="YD236">
        <v>1</v>
      </c>
      <c r="YE236">
        <v>1</v>
      </c>
      <c r="YF236">
        <v>1</v>
      </c>
      <c r="YG236">
        <v>1</v>
      </c>
      <c r="YH236">
        <v>1</v>
      </c>
      <c r="YI236">
        <v>1</v>
      </c>
      <c r="YJ236">
        <v>1</v>
      </c>
      <c r="YK236">
        <v>1</v>
      </c>
      <c r="YL236">
        <v>0</v>
      </c>
      <c r="YM236">
        <v>2</v>
      </c>
      <c r="YN236">
        <v>1</v>
      </c>
      <c r="YO236">
        <v>2</v>
      </c>
      <c r="YP236">
        <v>2</v>
      </c>
      <c r="YQ236">
        <v>1</v>
      </c>
      <c r="YR236">
        <v>2</v>
      </c>
      <c r="YS236">
        <v>1</v>
      </c>
      <c r="YT236">
        <v>2</v>
      </c>
      <c r="YU236">
        <v>1</v>
      </c>
      <c r="YV236">
        <v>3</v>
      </c>
      <c r="YW236">
        <v>1</v>
      </c>
      <c r="YX236">
        <v>1</v>
      </c>
      <c r="YY236">
        <v>1</v>
      </c>
      <c r="YZ236">
        <v>1</v>
      </c>
      <c r="ZA236">
        <v>1</v>
      </c>
      <c r="ZB236">
        <v>1</v>
      </c>
      <c r="ZC236">
        <v>1</v>
      </c>
      <c r="ZD236">
        <v>1</v>
      </c>
      <c r="ZE236">
        <v>2</v>
      </c>
      <c r="ZF236">
        <v>1</v>
      </c>
      <c r="ZG236">
        <v>1</v>
      </c>
      <c r="ZH236">
        <v>1</v>
      </c>
      <c r="ZI236">
        <v>1</v>
      </c>
      <c r="ZJ236">
        <v>1</v>
      </c>
      <c r="ZK236">
        <v>1</v>
      </c>
      <c r="ZL236">
        <v>2</v>
      </c>
      <c r="ZM236">
        <v>1</v>
      </c>
      <c r="ZN236">
        <v>4</v>
      </c>
      <c r="ZO236">
        <v>1</v>
      </c>
      <c r="ZP236">
        <v>1</v>
      </c>
      <c r="ZQ236">
        <v>1</v>
      </c>
      <c r="ZR236">
        <v>1</v>
      </c>
      <c r="ZS236">
        <v>1</v>
      </c>
      <c r="ZT236">
        <v>1</v>
      </c>
      <c r="ZU236">
        <v>1</v>
      </c>
      <c r="ZV236">
        <v>1</v>
      </c>
      <c r="ZW236">
        <v>4</v>
      </c>
      <c r="ZX236">
        <v>0</v>
      </c>
      <c r="ZY236">
        <v>1</v>
      </c>
      <c r="ZZ236">
        <v>2</v>
      </c>
      <c r="AAA236">
        <v>0</v>
      </c>
      <c r="AAB236">
        <v>1</v>
      </c>
      <c r="AAC236">
        <v>2</v>
      </c>
      <c r="AAD236">
        <v>1</v>
      </c>
      <c r="AAE236">
        <v>1</v>
      </c>
      <c r="AAF236">
        <v>1</v>
      </c>
      <c r="AAG236">
        <v>1</v>
      </c>
      <c r="AAH236">
        <v>1</v>
      </c>
      <c r="AAI236">
        <v>1</v>
      </c>
      <c r="AAJ236">
        <v>1</v>
      </c>
      <c r="AAK236">
        <v>1</v>
      </c>
      <c r="AAL236">
        <v>1</v>
      </c>
      <c r="AAM236">
        <v>2</v>
      </c>
      <c r="AAN236">
        <v>1</v>
      </c>
      <c r="AAO236">
        <v>1</v>
      </c>
      <c r="AAP236">
        <v>1</v>
      </c>
      <c r="AAQ236">
        <v>2</v>
      </c>
      <c r="AAR236">
        <v>1</v>
      </c>
      <c r="AAS236">
        <v>1</v>
      </c>
      <c r="AAT236">
        <v>4</v>
      </c>
      <c r="AAU236">
        <v>1</v>
      </c>
      <c r="AAV236">
        <v>1</v>
      </c>
      <c r="AAW236">
        <v>1</v>
      </c>
      <c r="AAX236">
        <v>1</v>
      </c>
      <c r="AAY236">
        <v>1</v>
      </c>
      <c r="AAZ236">
        <v>1</v>
      </c>
      <c r="ABA236">
        <v>1</v>
      </c>
      <c r="ABB236">
        <v>1</v>
      </c>
      <c r="ABC236">
        <v>1</v>
      </c>
      <c r="ABD236">
        <v>1</v>
      </c>
      <c r="ABE236">
        <v>1</v>
      </c>
      <c r="ABF236">
        <v>1</v>
      </c>
      <c r="ABG236">
        <v>1</v>
      </c>
      <c r="ABH236">
        <v>1</v>
      </c>
      <c r="ABI236">
        <v>1</v>
      </c>
      <c r="ABJ236">
        <v>1</v>
      </c>
      <c r="ABK236">
        <v>2</v>
      </c>
      <c r="ABL236">
        <v>1</v>
      </c>
      <c r="ABM236">
        <v>1</v>
      </c>
      <c r="ABN236">
        <v>1</v>
      </c>
      <c r="ABO236">
        <v>1</v>
      </c>
      <c r="ABP236">
        <v>1</v>
      </c>
      <c r="ABQ236">
        <v>2</v>
      </c>
      <c r="ABR236">
        <v>1</v>
      </c>
      <c r="ABS236">
        <v>1</v>
      </c>
      <c r="ABT236">
        <v>2</v>
      </c>
      <c r="ABU236">
        <v>1</v>
      </c>
      <c r="ABV236">
        <v>1</v>
      </c>
      <c r="ABW236">
        <v>1</v>
      </c>
      <c r="ABX236">
        <v>1</v>
      </c>
      <c r="ABY236">
        <v>1</v>
      </c>
      <c r="ABZ236">
        <v>1</v>
      </c>
      <c r="ACA236">
        <v>1</v>
      </c>
      <c r="ACB236">
        <v>1</v>
      </c>
      <c r="ACC236">
        <v>1</v>
      </c>
      <c r="ACD236">
        <v>1</v>
      </c>
      <c r="ACE236">
        <v>1</v>
      </c>
      <c r="ACF236">
        <v>1</v>
      </c>
      <c r="ACG236">
        <v>1</v>
      </c>
      <c r="ACH236">
        <v>1</v>
      </c>
      <c r="ACI236">
        <v>1</v>
      </c>
      <c r="ACJ236">
        <v>1</v>
      </c>
      <c r="ACK236">
        <v>1</v>
      </c>
      <c r="ACL236">
        <v>1</v>
      </c>
      <c r="ACM236">
        <v>1</v>
      </c>
      <c r="ACN236">
        <v>1</v>
      </c>
      <c r="ACO236">
        <v>1</v>
      </c>
      <c r="ACP236">
        <v>1</v>
      </c>
      <c r="ACQ236">
        <v>1</v>
      </c>
      <c r="ACR236">
        <v>1</v>
      </c>
      <c r="ACS236">
        <v>1</v>
      </c>
      <c r="ACT236">
        <v>1</v>
      </c>
      <c r="ACU236">
        <v>1</v>
      </c>
      <c r="ACV236">
        <v>2</v>
      </c>
      <c r="ACW236">
        <v>1</v>
      </c>
      <c r="ACX236">
        <v>1</v>
      </c>
      <c r="ACY236">
        <v>3</v>
      </c>
      <c r="ACZ236">
        <v>1</v>
      </c>
      <c r="ADA236">
        <v>1</v>
      </c>
      <c r="ADB236">
        <v>5</v>
      </c>
      <c r="ADC236">
        <v>2</v>
      </c>
      <c r="ADD236">
        <v>1</v>
      </c>
      <c r="ADE236">
        <v>0</v>
      </c>
      <c r="ADF236">
        <v>1</v>
      </c>
      <c r="ADG236">
        <v>1</v>
      </c>
      <c r="ADH236">
        <v>1</v>
      </c>
      <c r="ADI236">
        <v>0</v>
      </c>
      <c r="ADJ236">
        <v>2</v>
      </c>
      <c r="ADK236">
        <v>1</v>
      </c>
      <c r="ADL236">
        <v>3</v>
      </c>
      <c r="ADM236">
        <v>1</v>
      </c>
      <c r="ADN236">
        <v>1</v>
      </c>
      <c r="ADO236">
        <v>1</v>
      </c>
      <c r="ADP236">
        <v>2</v>
      </c>
      <c r="ADQ236">
        <v>1</v>
      </c>
      <c r="ADR236">
        <v>2</v>
      </c>
      <c r="ADS236">
        <v>1</v>
      </c>
      <c r="ADT236">
        <v>1</v>
      </c>
      <c r="ADU236">
        <v>1</v>
      </c>
      <c r="ADV236">
        <v>1</v>
      </c>
      <c r="ADW236">
        <v>1</v>
      </c>
      <c r="ADX236">
        <v>1</v>
      </c>
      <c r="ADY236">
        <v>1</v>
      </c>
      <c r="ADZ236">
        <v>0</v>
      </c>
      <c r="AEA236">
        <v>1</v>
      </c>
      <c r="AEB236">
        <v>1</v>
      </c>
      <c r="AEC236">
        <v>1</v>
      </c>
      <c r="AED236">
        <v>0</v>
      </c>
      <c r="AEE236">
        <v>2</v>
      </c>
      <c r="AEF236">
        <v>1</v>
      </c>
      <c r="AEG236">
        <v>1</v>
      </c>
      <c r="AEH236">
        <v>2</v>
      </c>
      <c r="AEI236">
        <v>1</v>
      </c>
      <c r="AEJ236">
        <v>1</v>
      </c>
      <c r="AEK236">
        <v>1</v>
      </c>
      <c r="AEL236">
        <v>0</v>
      </c>
      <c r="AEM236">
        <v>1</v>
      </c>
      <c r="AEN236">
        <v>1</v>
      </c>
      <c r="AEO236">
        <v>0</v>
      </c>
      <c r="AEP236">
        <v>0</v>
      </c>
      <c r="AEQ236">
        <v>1</v>
      </c>
      <c r="AER236">
        <v>1</v>
      </c>
      <c r="AES236">
        <v>1</v>
      </c>
      <c r="AET236">
        <v>2</v>
      </c>
      <c r="AEU236">
        <v>1</v>
      </c>
      <c r="AEV236">
        <v>1</v>
      </c>
      <c r="AEW236">
        <v>1</v>
      </c>
      <c r="AEX236">
        <v>1</v>
      </c>
      <c r="AEY236">
        <v>1</v>
      </c>
      <c r="AEZ236">
        <v>1</v>
      </c>
      <c r="AFA236">
        <v>1</v>
      </c>
      <c r="AFB236">
        <v>0</v>
      </c>
      <c r="AFC236">
        <v>1</v>
      </c>
      <c r="AFD236">
        <v>1</v>
      </c>
      <c r="AFE236">
        <v>1</v>
      </c>
      <c r="AFF236">
        <v>1</v>
      </c>
      <c r="AFG236">
        <v>1</v>
      </c>
      <c r="AFH236">
        <v>1</v>
      </c>
      <c r="AFI236">
        <v>1</v>
      </c>
      <c r="AFJ236">
        <v>1</v>
      </c>
      <c r="AFK236">
        <v>1</v>
      </c>
      <c r="AFL236">
        <v>2</v>
      </c>
      <c r="AFM236">
        <v>1</v>
      </c>
      <c r="AFN236">
        <v>1</v>
      </c>
      <c r="AFO236">
        <v>1</v>
      </c>
      <c r="AFP236">
        <v>3</v>
      </c>
      <c r="AFQ236">
        <v>1</v>
      </c>
      <c r="AFR236">
        <v>1</v>
      </c>
      <c r="AFS236">
        <v>1</v>
      </c>
      <c r="AFT236">
        <v>1</v>
      </c>
      <c r="AFU236">
        <v>2</v>
      </c>
      <c r="AFV236">
        <v>1</v>
      </c>
      <c r="AFW236">
        <v>2</v>
      </c>
      <c r="AFX236">
        <v>1</v>
      </c>
      <c r="AFY236">
        <v>1</v>
      </c>
      <c r="AFZ236">
        <v>1</v>
      </c>
      <c r="AGA236">
        <v>1</v>
      </c>
      <c r="AGB236">
        <v>1</v>
      </c>
      <c r="AGC236">
        <v>1</v>
      </c>
      <c r="AGD236">
        <v>0</v>
      </c>
      <c r="AGE236">
        <v>1</v>
      </c>
      <c r="AGF236">
        <v>1</v>
      </c>
      <c r="AGG236">
        <v>1</v>
      </c>
      <c r="AGH236">
        <v>1</v>
      </c>
      <c r="AGI236">
        <v>1</v>
      </c>
      <c r="AGJ236">
        <v>1</v>
      </c>
      <c r="AGK236">
        <v>3</v>
      </c>
      <c r="AGL236">
        <v>1</v>
      </c>
      <c r="AGM236">
        <v>0</v>
      </c>
      <c r="AGN236">
        <v>1</v>
      </c>
      <c r="AGO236">
        <v>1</v>
      </c>
      <c r="AGP236">
        <v>1</v>
      </c>
      <c r="AGQ236">
        <v>1</v>
      </c>
      <c r="AGR236">
        <v>1</v>
      </c>
      <c r="AGS236">
        <v>1</v>
      </c>
      <c r="AGT236">
        <v>1</v>
      </c>
      <c r="AGU236">
        <v>2</v>
      </c>
      <c r="AGV236">
        <v>1</v>
      </c>
      <c r="AGW236">
        <v>1</v>
      </c>
      <c r="AGX236">
        <v>1</v>
      </c>
      <c r="AGY236">
        <v>1</v>
      </c>
      <c r="AGZ236">
        <v>1</v>
      </c>
      <c r="AHA236">
        <v>1</v>
      </c>
      <c r="AHB236">
        <v>1</v>
      </c>
      <c r="AHC236">
        <v>1</v>
      </c>
      <c r="AHD236">
        <v>2</v>
      </c>
      <c r="AHE236">
        <v>1</v>
      </c>
      <c r="AHF236">
        <v>1</v>
      </c>
      <c r="AHG236">
        <v>1</v>
      </c>
      <c r="AHH236">
        <v>1</v>
      </c>
      <c r="AHI236">
        <v>0</v>
      </c>
      <c r="AHJ236">
        <v>1</v>
      </c>
      <c r="AHK236">
        <v>1</v>
      </c>
      <c r="AHL236">
        <v>1</v>
      </c>
      <c r="AHM236">
        <v>1</v>
      </c>
      <c r="AHN236">
        <v>1</v>
      </c>
      <c r="AHO236">
        <v>1</v>
      </c>
      <c r="AHP236">
        <v>1</v>
      </c>
      <c r="AHQ236">
        <v>1</v>
      </c>
      <c r="AHR236">
        <v>1</v>
      </c>
      <c r="AHS236">
        <v>0</v>
      </c>
      <c r="AHT236">
        <v>1</v>
      </c>
      <c r="AHU236">
        <v>1</v>
      </c>
      <c r="AHV236">
        <v>1</v>
      </c>
      <c r="AHW236">
        <v>1</v>
      </c>
      <c r="AHX236">
        <v>1</v>
      </c>
      <c r="AHY236">
        <v>1</v>
      </c>
      <c r="AHZ236">
        <v>1</v>
      </c>
      <c r="AIA236">
        <v>1</v>
      </c>
      <c r="AIB236">
        <v>1</v>
      </c>
      <c r="AIC236">
        <v>1</v>
      </c>
      <c r="AID236">
        <v>1</v>
      </c>
      <c r="AIE236">
        <v>1</v>
      </c>
      <c r="AIF236">
        <v>1</v>
      </c>
      <c r="AIG236">
        <v>1</v>
      </c>
      <c r="AIH236">
        <v>1</v>
      </c>
      <c r="AII236">
        <v>1</v>
      </c>
      <c r="AIJ236">
        <v>1</v>
      </c>
      <c r="AIK236">
        <v>1</v>
      </c>
      <c r="AIL236">
        <v>3</v>
      </c>
      <c r="AIM236">
        <v>1</v>
      </c>
      <c r="AIN236">
        <v>2</v>
      </c>
      <c r="AIO236">
        <v>7</v>
      </c>
      <c r="AIP236">
        <v>1</v>
      </c>
      <c r="AIQ236">
        <v>1</v>
      </c>
      <c r="AIR236">
        <v>1</v>
      </c>
      <c r="AIS236">
        <v>0</v>
      </c>
      <c r="AIT236">
        <v>2</v>
      </c>
      <c r="AIU236">
        <v>1</v>
      </c>
      <c r="AIV236">
        <v>2</v>
      </c>
      <c r="AIW236">
        <v>1</v>
      </c>
      <c r="AIX236">
        <v>3</v>
      </c>
      <c r="AIY236">
        <v>1</v>
      </c>
      <c r="AIZ236">
        <v>1</v>
      </c>
      <c r="AJA236">
        <v>1</v>
      </c>
      <c r="AJB236">
        <v>1</v>
      </c>
      <c r="AJC236">
        <v>1</v>
      </c>
      <c r="AJD236">
        <v>1</v>
      </c>
      <c r="AJE236">
        <v>1</v>
      </c>
      <c r="AJF236">
        <v>1</v>
      </c>
      <c r="AJG236">
        <v>1</v>
      </c>
      <c r="AJH236">
        <v>1</v>
      </c>
      <c r="AJI236">
        <v>1</v>
      </c>
      <c r="AJJ236">
        <v>1</v>
      </c>
      <c r="AJK236">
        <v>2</v>
      </c>
      <c r="AJL236">
        <v>1</v>
      </c>
      <c r="AJM236">
        <v>0</v>
      </c>
      <c r="AJN236">
        <v>1</v>
      </c>
      <c r="AJO236">
        <v>1</v>
      </c>
      <c r="AJP236">
        <v>1</v>
      </c>
      <c r="AJQ236">
        <v>1</v>
      </c>
      <c r="AJR236">
        <v>1</v>
      </c>
      <c r="AJS236">
        <v>1</v>
      </c>
      <c r="AJT236">
        <v>1</v>
      </c>
      <c r="AJU236">
        <v>1</v>
      </c>
      <c r="AJV236">
        <v>3</v>
      </c>
      <c r="AJW236">
        <v>1</v>
      </c>
      <c r="AJX236">
        <v>1</v>
      </c>
      <c r="AJY236">
        <v>1</v>
      </c>
      <c r="AJZ236">
        <v>2</v>
      </c>
      <c r="AKA236">
        <v>1</v>
      </c>
      <c r="AKB236">
        <v>2</v>
      </c>
      <c r="AKC236">
        <v>1</v>
      </c>
      <c r="AKD236">
        <v>3</v>
      </c>
      <c r="AKE236">
        <v>3</v>
      </c>
      <c r="AKF236">
        <v>1</v>
      </c>
      <c r="AKG236">
        <v>1</v>
      </c>
      <c r="AKH236">
        <v>1</v>
      </c>
      <c r="AKI236">
        <v>1</v>
      </c>
      <c r="AKJ236">
        <v>3</v>
      </c>
      <c r="AKK236">
        <v>1</v>
      </c>
      <c r="AKL236">
        <v>1</v>
      </c>
      <c r="AKM236">
        <v>1</v>
      </c>
      <c r="AKN236">
        <v>1</v>
      </c>
      <c r="AKO236">
        <v>1</v>
      </c>
      <c r="AKP236">
        <v>1</v>
      </c>
      <c r="AKQ236">
        <v>1</v>
      </c>
      <c r="AKR236">
        <v>3</v>
      </c>
      <c r="AKS236">
        <v>1</v>
      </c>
      <c r="AKT236">
        <v>1</v>
      </c>
      <c r="AKU236">
        <v>2</v>
      </c>
      <c r="AKV236">
        <v>1</v>
      </c>
      <c r="AKW236">
        <v>1</v>
      </c>
      <c r="AKX236">
        <v>1</v>
      </c>
      <c r="AKY236">
        <v>4</v>
      </c>
      <c r="AKZ236">
        <v>2</v>
      </c>
      <c r="ALA236">
        <v>2</v>
      </c>
      <c r="ALB236">
        <v>1</v>
      </c>
      <c r="ALC236">
        <v>2</v>
      </c>
      <c r="ALD236">
        <v>2</v>
      </c>
      <c r="ALE236">
        <v>1</v>
      </c>
      <c r="ALF236">
        <v>1</v>
      </c>
      <c r="ALG236">
        <v>1</v>
      </c>
      <c r="ALH236">
        <v>1</v>
      </c>
      <c r="ALI236">
        <v>1</v>
      </c>
      <c r="ALJ236">
        <v>2</v>
      </c>
      <c r="ALK236">
        <v>1</v>
      </c>
      <c r="ALL236">
        <v>1</v>
      </c>
      <c r="ALM236">
        <v>1</v>
      </c>
      <c r="ALN236">
        <v>2</v>
      </c>
      <c r="ALO236">
        <v>2</v>
      </c>
      <c r="ALP236">
        <v>2</v>
      </c>
      <c r="ALQ236">
        <v>1</v>
      </c>
      <c r="ALR236">
        <v>1</v>
      </c>
      <c r="ALS236">
        <v>1</v>
      </c>
      <c r="ALT236">
        <v>1</v>
      </c>
      <c r="ALU236">
        <v>0</v>
      </c>
      <c r="ALV236">
        <v>1</v>
      </c>
      <c r="ALW236">
        <v>1</v>
      </c>
      <c r="ALX236">
        <v>0</v>
      </c>
      <c r="ALY236">
        <v>1</v>
      </c>
      <c r="ALZ236">
        <v>1</v>
      </c>
      <c r="AMA236">
        <v>1</v>
      </c>
      <c r="AMB236">
        <v>1</v>
      </c>
      <c r="AMC236">
        <v>2</v>
      </c>
      <c r="AMD236">
        <v>11</v>
      </c>
      <c r="AME236">
        <v>0</v>
      </c>
      <c r="AMF236">
        <v>1</v>
      </c>
      <c r="AMG236">
        <v>5</v>
      </c>
      <c r="AMH236">
        <v>2</v>
      </c>
      <c r="AMI236">
        <v>5</v>
      </c>
      <c r="AMJ236">
        <v>1</v>
      </c>
      <c r="AMK236">
        <v>1</v>
      </c>
      <c r="AML236">
        <v>1</v>
      </c>
      <c r="AMM236">
        <v>1</v>
      </c>
      <c r="AMN236">
        <v>1</v>
      </c>
      <c r="AMO236">
        <v>2</v>
      </c>
      <c r="AMP236">
        <v>4</v>
      </c>
      <c r="AMQ236">
        <v>1</v>
      </c>
      <c r="AMR236">
        <v>1</v>
      </c>
      <c r="AMS236">
        <v>1</v>
      </c>
      <c r="AMT236">
        <v>1</v>
      </c>
      <c r="AMU236">
        <v>1</v>
      </c>
      <c r="AMV236">
        <v>1</v>
      </c>
      <c r="AMW236">
        <v>1</v>
      </c>
      <c r="AMX236">
        <v>1</v>
      </c>
      <c r="AMY236">
        <v>1</v>
      </c>
      <c r="AMZ236">
        <v>1</v>
      </c>
      <c r="ANA236">
        <v>1</v>
      </c>
      <c r="ANB236">
        <v>1</v>
      </c>
      <c r="ANC236">
        <v>1</v>
      </c>
      <c r="AND236">
        <v>6</v>
      </c>
      <c r="ANE236">
        <v>1</v>
      </c>
      <c r="ANF236">
        <v>1</v>
      </c>
      <c r="ANG236">
        <v>1</v>
      </c>
      <c r="ANH236">
        <v>1</v>
      </c>
      <c r="ANI236">
        <v>1</v>
      </c>
      <c r="ANJ236">
        <v>1</v>
      </c>
      <c r="ANK236">
        <v>3</v>
      </c>
      <c r="ANL236">
        <v>0</v>
      </c>
      <c r="ANM236">
        <v>1</v>
      </c>
      <c r="ANN236">
        <v>2</v>
      </c>
      <c r="ANO236">
        <v>2</v>
      </c>
      <c r="ANP236">
        <v>1</v>
      </c>
      <c r="ANQ236">
        <v>1</v>
      </c>
      <c r="ANR236">
        <v>1</v>
      </c>
      <c r="ANS236">
        <v>1</v>
      </c>
      <c r="ANT236">
        <v>3</v>
      </c>
      <c r="ANU236">
        <v>2</v>
      </c>
      <c r="ANV236">
        <v>1</v>
      </c>
    </row>
    <row r="237" spans="1:1062" x14ac:dyDescent="0.3">
      <c r="A237" t="s">
        <v>1297</v>
      </c>
      <c r="B237">
        <v>1</v>
      </c>
      <c r="C237">
        <v>2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2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2</v>
      </c>
      <c r="AV237">
        <v>1</v>
      </c>
      <c r="AW237">
        <v>1</v>
      </c>
      <c r="AX237">
        <v>1</v>
      </c>
      <c r="AY237">
        <v>2</v>
      </c>
      <c r="AZ237">
        <v>1</v>
      </c>
      <c r="BA237">
        <v>1</v>
      </c>
      <c r="BB237">
        <v>2</v>
      </c>
      <c r="BC237">
        <v>3</v>
      </c>
      <c r="BD237">
        <v>3</v>
      </c>
      <c r="BE237">
        <v>1</v>
      </c>
      <c r="BF237">
        <v>1</v>
      </c>
      <c r="BG237">
        <v>0</v>
      </c>
      <c r="BH237">
        <v>2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2</v>
      </c>
      <c r="BQ237">
        <v>1</v>
      </c>
      <c r="BR237">
        <v>1</v>
      </c>
      <c r="BS237">
        <v>2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1</v>
      </c>
      <c r="CP237">
        <v>0</v>
      </c>
      <c r="CQ237">
        <v>3</v>
      </c>
      <c r="CR237">
        <v>2</v>
      </c>
      <c r="CS237">
        <v>1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2</v>
      </c>
      <c r="DA237">
        <v>2</v>
      </c>
      <c r="DB237">
        <v>1</v>
      </c>
      <c r="DC237">
        <v>1</v>
      </c>
      <c r="DD237">
        <v>2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2</v>
      </c>
      <c r="DX237">
        <v>1</v>
      </c>
      <c r="DY237">
        <v>1</v>
      </c>
      <c r="DZ237">
        <v>1</v>
      </c>
      <c r="EA237">
        <v>1</v>
      </c>
      <c r="EB237">
        <v>2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3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1</v>
      </c>
      <c r="ET237">
        <v>2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0</v>
      </c>
      <c r="FF237">
        <v>1</v>
      </c>
      <c r="FG237">
        <v>1</v>
      </c>
      <c r="FH237">
        <v>0</v>
      </c>
      <c r="FI237">
        <v>1</v>
      </c>
      <c r="FJ237">
        <v>1</v>
      </c>
      <c r="FK237">
        <v>2</v>
      </c>
      <c r="FL237">
        <v>1</v>
      </c>
      <c r="FM237">
        <v>0</v>
      </c>
      <c r="FN237">
        <v>1</v>
      </c>
      <c r="FO237">
        <v>1</v>
      </c>
      <c r="FP237">
        <v>1</v>
      </c>
      <c r="FQ237">
        <v>1</v>
      </c>
      <c r="FR237">
        <v>4</v>
      </c>
      <c r="FS237">
        <v>1</v>
      </c>
      <c r="FT237">
        <v>1</v>
      </c>
      <c r="FU237">
        <v>1</v>
      </c>
      <c r="FV237">
        <v>1</v>
      </c>
      <c r="FW237">
        <v>2</v>
      </c>
      <c r="FX237">
        <v>2</v>
      </c>
      <c r="FY237">
        <v>1</v>
      </c>
      <c r="FZ237">
        <v>2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2</v>
      </c>
      <c r="GG237">
        <v>2</v>
      </c>
      <c r="GH237">
        <v>1</v>
      </c>
      <c r="GI237">
        <v>1</v>
      </c>
      <c r="GJ237">
        <v>2</v>
      </c>
      <c r="GK237">
        <v>1</v>
      </c>
      <c r="GL237">
        <v>1</v>
      </c>
      <c r="GM237">
        <v>2</v>
      </c>
      <c r="GN237">
        <v>1</v>
      </c>
      <c r="GO237">
        <v>2</v>
      </c>
      <c r="GP237">
        <v>1</v>
      </c>
      <c r="GQ237">
        <v>1</v>
      </c>
      <c r="GR237">
        <v>1</v>
      </c>
      <c r="GS237">
        <v>1</v>
      </c>
      <c r="GT237">
        <v>2</v>
      </c>
      <c r="GU237">
        <v>2</v>
      </c>
      <c r="GV237">
        <v>1</v>
      </c>
      <c r="GW237">
        <v>1</v>
      </c>
      <c r="GX237">
        <v>1</v>
      </c>
      <c r="GY237">
        <v>2</v>
      </c>
      <c r="GZ237">
        <v>1</v>
      </c>
      <c r="HA237">
        <v>1</v>
      </c>
      <c r="HB237">
        <v>1</v>
      </c>
      <c r="HC237">
        <v>2</v>
      </c>
      <c r="HD237">
        <v>1</v>
      </c>
      <c r="HE237">
        <v>2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0</v>
      </c>
      <c r="HN237">
        <v>1</v>
      </c>
      <c r="HO237">
        <v>4</v>
      </c>
      <c r="HP237">
        <v>1</v>
      </c>
      <c r="HQ237">
        <v>1</v>
      </c>
      <c r="HR237">
        <v>0</v>
      </c>
      <c r="HS237">
        <v>1</v>
      </c>
      <c r="HT237">
        <v>0</v>
      </c>
      <c r="HU237">
        <v>1</v>
      </c>
      <c r="HV237">
        <v>1</v>
      </c>
      <c r="HW237">
        <v>1</v>
      </c>
      <c r="HX237">
        <v>2</v>
      </c>
      <c r="HY237">
        <v>3</v>
      </c>
      <c r="HZ237">
        <v>1</v>
      </c>
      <c r="IA237">
        <v>0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3</v>
      </c>
      <c r="IK237">
        <v>1</v>
      </c>
      <c r="IL237">
        <v>1</v>
      </c>
      <c r="IM237">
        <v>2</v>
      </c>
      <c r="IN237">
        <v>0</v>
      </c>
      <c r="IO237">
        <v>1</v>
      </c>
      <c r="IP237">
        <v>1</v>
      </c>
      <c r="IQ237">
        <v>2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2</v>
      </c>
      <c r="IX237">
        <v>1</v>
      </c>
      <c r="IY237">
        <v>0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3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2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0</v>
      </c>
      <c r="JX237">
        <v>1</v>
      </c>
      <c r="JY237">
        <v>1</v>
      </c>
      <c r="JZ237">
        <v>2</v>
      </c>
      <c r="KA237">
        <v>2</v>
      </c>
      <c r="KB237">
        <v>1</v>
      </c>
      <c r="KC237">
        <v>0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4</v>
      </c>
      <c r="KS237">
        <v>1</v>
      </c>
      <c r="KT237">
        <v>1</v>
      </c>
      <c r="KU237">
        <v>2</v>
      </c>
      <c r="KV237">
        <v>3</v>
      </c>
      <c r="KW237">
        <v>1</v>
      </c>
      <c r="KX237">
        <v>2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2</v>
      </c>
      <c r="LH237">
        <v>1</v>
      </c>
      <c r="LI237">
        <v>1</v>
      </c>
      <c r="LJ237">
        <v>1</v>
      </c>
      <c r="LK237">
        <v>2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0</v>
      </c>
      <c r="LU237">
        <v>1</v>
      </c>
      <c r="LV237">
        <v>1</v>
      </c>
      <c r="LW237">
        <v>2</v>
      </c>
      <c r="LX237">
        <v>1</v>
      </c>
      <c r="LY237">
        <v>1</v>
      </c>
      <c r="LZ237">
        <v>3</v>
      </c>
      <c r="MA237">
        <v>2</v>
      </c>
      <c r="MB237">
        <v>1</v>
      </c>
      <c r="MC237">
        <v>1</v>
      </c>
      <c r="MD237">
        <v>2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2</v>
      </c>
      <c r="ML237">
        <v>1</v>
      </c>
      <c r="MM237">
        <v>1</v>
      </c>
      <c r="MN237">
        <v>3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2</v>
      </c>
      <c r="MU237">
        <v>1</v>
      </c>
      <c r="MV237">
        <v>2</v>
      </c>
      <c r="MW237">
        <v>1</v>
      </c>
      <c r="MX237">
        <v>1</v>
      </c>
      <c r="MY237">
        <v>1</v>
      </c>
      <c r="MZ237">
        <v>6</v>
      </c>
      <c r="NA237">
        <v>2</v>
      </c>
      <c r="NB237">
        <v>1</v>
      </c>
      <c r="NC237">
        <v>2</v>
      </c>
      <c r="ND237">
        <v>1</v>
      </c>
      <c r="NE237">
        <v>1</v>
      </c>
      <c r="NF237">
        <v>1</v>
      </c>
      <c r="NG237">
        <v>2</v>
      </c>
      <c r="NH237">
        <v>2</v>
      </c>
      <c r="NI237">
        <v>1</v>
      </c>
      <c r="NJ237">
        <v>1</v>
      </c>
      <c r="NK237">
        <v>1</v>
      </c>
      <c r="NL237">
        <v>2</v>
      </c>
      <c r="NM237">
        <v>0</v>
      </c>
      <c r="NN237">
        <v>1</v>
      </c>
      <c r="NO237">
        <v>1</v>
      </c>
      <c r="NP237">
        <v>1</v>
      </c>
      <c r="NQ237">
        <v>3</v>
      </c>
      <c r="NR237">
        <v>1</v>
      </c>
      <c r="NS237">
        <v>2</v>
      </c>
      <c r="NT237">
        <v>1</v>
      </c>
      <c r="NU237">
        <v>2</v>
      </c>
      <c r="NV237">
        <v>1</v>
      </c>
      <c r="NW237">
        <v>2</v>
      </c>
      <c r="NX237">
        <v>1</v>
      </c>
      <c r="NY237">
        <v>2</v>
      </c>
      <c r="NZ237">
        <v>5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2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0</v>
      </c>
      <c r="PB237">
        <v>1</v>
      </c>
      <c r="PC237">
        <v>1</v>
      </c>
      <c r="PD237">
        <v>1</v>
      </c>
      <c r="PE237">
        <v>4</v>
      </c>
      <c r="PF237">
        <v>1</v>
      </c>
      <c r="PG237">
        <v>1</v>
      </c>
      <c r="PH237">
        <v>1</v>
      </c>
      <c r="PI237">
        <v>3</v>
      </c>
      <c r="PJ237">
        <v>3</v>
      </c>
      <c r="PK237">
        <v>1</v>
      </c>
      <c r="PL237">
        <v>1</v>
      </c>
      <c r="PM237">
        <v>1</v>
      </c>
      <c r="PN237">
        <v>2</v>
      </c>
      <c r="PO237">
        <v>1</v>
      </c>
      <c r="PP237">
        <v>1</v>
      </c>
      <c r="PQ237">
        <v>1</v>
      </c>
      <c r="PR237">
        <v>2</v>
      </c>
      <c r="PS237">
        <v>2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2</v>
      </c>
      <c r="PZ237">
        <v>2</v>
      </c>
      <c r="QA237">
        <v>1</v>
      </c>
      <c r="QB237">
        <v>3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2</v>
      </c>
      <c r="QI237">
        <v>1</v>
      </c>
      <c r="QJ237">
        <v>1</v>
      </c>
      <c r="QK237">
        <v>1</v>
      </c>
      <c r="QL237">
        <v>4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2</v>
      </c>
      <c r="QS237">
        <v>2</v>
      </c>
      <c r="QT237">
        <v>2</v>
      </c>
      <c r="QU237">
        <v>1</v>
      </c>
      <c r="QV237">
        <v>1</v>
      </c>
      <c r="QW237">
        <v>1</v>
      </c>
      <c r="QX237">
        <v>1</v>
      </c>
      <c r="QY237">
        <v>3</v>
      </c>
      <c r="QZ237">
        <v>1</v>
      </c>
      <c r="RA237">
        <v>1</v>
      </c>
      <c r="RB237">
        <v>1</v>
      </c>
      <c r="RC237">
        <v>4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3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2</v>
      </c>
      <c r="RX237">
        <v>1</v>
      </c>
      <c r="RY237">
        <v>1</v>
      </c>
      <c r="RZ237">
        <v>0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0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  <c r="SS237">
        <v>1</v>
      </c>
      <c r="ST237">
        <v>1</v>
      </c>
      <c r="SU237">
        <v>1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10</v>
      </c>
      <c r="TB237">
        <v>2</v>
      </c>
      <c r="TC237">
        <v>2</v>
      </c>
      <c r="TD237">
        <v>1</v>
      </c>
      <c r="TE237">
        <v>1</v>
      </c>
      <c r="TF237">
        <v>1</v>
      </c>
      <c r="TG237">
        <v>1</v>
      </c>
      <c r="TH237">
        <v>1</v>
      </c>
      <c r="TI237">
        <v>1</v>
      </c>
      <c r="TJ237">
        <v>2</v>
      </c>
      <c r="TK237">
        <v>2</v>
      </c>
      <c r="TL237">
        <v>1</v>
      </c>
      <c r="TM237">
        <v>1</v>
      </c>
      <c r="TN237">
        <v>1</v>
      </c>
      <c r="TO237">
        <v>0</v>
      </c>
      <c r="TP237">
        <v>1</v>
      </c>
      <c r="TQ237">
        <v>1</v>
      </c>
      <c r="TR237">
        <v>1</v>
      </c>
      <c r="TS237">
        <v>1</v>
      </c>
      <c r="TT237">
        <v>1</v>
      </c>
      <c r="TU237">
        <v>1</v>
      </c>
      <c r="TV237">
        <v>1</v>
      </c>
      <c r="TW237">
        <v>2</v>
      </c>
      <c r="TX237">
        <v>1</v>
      </c>
      <c r="TY237">
        <v>2</v>
      </c>
      <c r="TZ237">
        <v>1</v>
      </c>
      <c r="UA237">
        <v>1</v>
      </c>
      <c r="UB237">
        <v>1</v>
      </c>
      <c r="UC237">
        <v>1</v>
      </c>
      <c r="UD237">
        <v>1</v>
      </c>
      <c r="UE237">
        <v>4</v>
      </c>
      <c r="UF237">
        <v>1</v>
      </c>
      <c r="UG237">
        <v>1</v>
      </c>
      <c r="UH237">
        <v>1</v>
      </c>
      <c r="UI237">
        <v>1</v>
      </c>
      <c r="UJ237">
        <v>1</v>
      </c>
      <c r="UK237">
        <v>2</v>
      </c>
      <c r="UL237">
        <v>1</v>
      </c>
      <c r="UM237">
        <v>1</v>
      </c>
      <c r="UN237">
        <v>1</v>
      </c>
      <c r="UO237">
        <v>1</v>
      </c>
      <c r="UP237">
        <v>1</v>
      </c>
      <c r="UQ237">
        <v>1</v>
      </c>
      <c r="UR237">
        <v>1</v>
      </c>
      <c r="US237">
        <v>1</v>
      </c>
      <c r="UT237">
        <v>1</v>
      </c>
      <c r="UU237">
        <v>1</v>
      </c>
      <c r="UV237">
        <v>1</v>
      </c>
      <c r="UW237">
        <v>1</v>
      </c>
      <c r="UX237">
        <v>1</v>
      </c>
      <c r="UY237">
        <v>1</v>
      </c>
      <c r="UZ237">
        <v>1</v>
      </c>
      <c r="VA237">
        <v>1</v>
      </c>
      <c r="VB237">
        <v>2</v>
      </c>
      <c r="VC237">
        <v>1</v>
      </c>
      <c r="VD237">
        <v>4</v>
      </c>
      <c r="VE237">
        <v>1</v>
      </c>
      <c r="VF237">
        <v>2</v>
      </c>
      <c r="VG237">
        <v>1</v>
      </c>
      <c r="VH237">
        <v>1</v>
      </c>
      <c r="VI237">
        <v>1</v>
      </c>
      <c r="VJ237">
        <v>2</v>
      </c>
      <c r="VK237">
        <v>1</v>
      </c>
      <c r="VL237">
        <v>1</v>
      </c>
      <c r="VM237">
        <v>2</v>
      </c>
      <c r="VN237">
        <v>1</v>
      </c>
      <c r="VO237">
        <v>1</v>
      </c>
      <c r="VP237">
        <v>2</v>
      </c>
      <c r="VQ237">
        <v>1</v>
      </c>
      <c r="VR237">
        <v>1</v>
      </c>
      <c r="VS237">
        <v>1</v>
      </c>
      <c r="VT237">
        <v>1</v>
      </c>
      <c r="VU237">
        <v>5</v>
      </c>
      <c r="VV237">
        <v>1</v>
      </c>
      <c r="VW237">
        <v>1</v>
      </c>
      <c r="VX237">
        <v>1</v>
      </c>
      <c r="VY237">
        <v>2</v>
      </c>
      <c r="VZ237">
        <v>2</v>
      </c>
      <c r="WA237">
        <v>1</v>
      </c>
      <c r="WB237">
        <v>0</v>
      </c>
      <c r="WC237">
        <v>0</v>
      </c>
      <c r="WD237">
        <v>1</v>
      </c>
      <c r="WE237">
        <v>1</v>
      </c>
      <c r="WF237">
        <v>1</v>
      </c>
      <c r="WG237">
        <v>2</v>
      </c>
      <c r="WH237">
        <v>2</v>
      </c>
      <c r="WI237">
        <v>1</v>
      </c>
      <c r="WJ237">
        <v>1</v>
      </c>
      <c r="WK237">
        <v>1</v>
      </c>
      <c r="WL237">
        <v>1</v>
      </c>
      <c r="WM237">
        <v>1</v>
      </c>
      <c r="WN237">
        <v>1</v>
      </c>
      <c r="WO237">
        <v>2</v>
      </c>
      <c r="WP237">
        <v>2</v>
      </c>
      <c r="WQ237">
        <v>1</v>
      </c>
      <c r="WR237">
        <v>1</v>
      </c>
      <c r="WS237">
        <v>1</v>
      </c>
      <c r="WT237">
        <v>1</v>
      </c>
      <c r="WU237">
        <v>2</v>
      </c>
      <c r="WV237">
        <v>2</v>
      </c>
      <c r="WW237">
        <v>0</v>
      </c>
      <c r="WX237">
        <v>1</v>
      </c>
      <c r="WY237">
        <v>1</v>
      </c>
      <c r="WZ237">
        <v>1</v>
      </c>
      <c r="XA237">
        <v>1</v>
      </c>
      <c r="XB237">
        <v>1</v>
      </c>
      <c r="XC237">
        <v>1</v>
      </c>
      <c r="XD237">
        <v>1</v>
      </c>
      <c r="XE237">
        <v>1</v>
      </c>
      <c r="XF237">
        <v>1</v>
      </c>
      <c r="XG237">
        <v>1</v>
      </c>
      <c r="XH237">
        <v>1</v>
      </c>
      <c r="XI237">
        <v>2</v>
      </c>
      <c r="XJ237">
        <v>1</v>
      </c>
      <c r="XK237">
        <v>1</v>
      </c>
      <c r="XL237">
        <v>1</v>
      </c>
      <c r="XM237">
        <v>1</v>
      </c>
      <c r="XN237">
        <v>1</v>
      </c>
      <c r="XO237">
        <v>1</v>
      </c>
      <c r="XP237">
        <v>1</v>
      </c>
      <c r="XQ237">
        <v>1</v>
      </c>
      <c r="XR237">
        <v>1</v>
      </c>
      <c r="XS237">
        <v>2</v>
      </c>
      <c r="XT237">
        <v>3</v>
      </c>
      <c r="XU237">
        <v>1</v>
      </c>
      <c r="XV237">
        <v>0</v>
      </c>
      <c r="XW237">
        <v>1</v>
      </c>
      <c r="XX237">
        <v>1</v>
      </c>
      <c r="XY237">
        <v>1</v>
      </c>
      <c r="XZ237">
        <v>1</v>
      </c>
      <c r="YA237">
        <v>0</v>
      </c>
      <c r="YB237">
        <v>1</v>
      </c>
      <c r="YC237">
        <v>1</v>
      </c>
      <c r="YD237">
        <v>0</v>
      </c>
      <c r="YE237">
        <v>1</v>
      </c>
      <c r="YF237">
        <v>1</v>
      </c>
      <c r="YG237">
        <v>1</v>
      </c>
      <c r="YH237">
        <v>1</v>
      </c>
      <c r="YI237">
        <v>1</v>
      </c>
      <c r="YJ237">
        <v>1</v>
      </c>
      <c r="YK237">
        <v>1</v>
      </c>
      <c r="YL237">
        <v>0</v>
      </c>
      <c r="YM237">
        <v>1</v>
      </c>
      <c r="YN237">
        <v>1</v>
      </c>
      <c r="YO237">
        <v>1</v>
      </c>
      <c r="YP237">
        <v>2</v>
      </c>
      <c r="YQ237">
        <v>0</v>
      </c>
      <c r="YR237">
        <v>2</v>
      </c>
      <c r="YS237">
        <v>1</v>
      </c>
      <c r="YT237">
        <v>2</v>
      </c>
      <c r="YU237">
        <v>1</v>
      </c>
      <c r="YV237">
        <v>1</v>
      </c>
      <c r="YW237">
        <v>1</v>
      </c>
      <c r="YX237">
        <v>3</v>
      </c>
      <c r="YY237">
        <v>1</v>
      </c>
      <c r="YZ237">
        <v>3</v>
      </c>
      <c r="ZA237">
        <v>1</v>
      </c>
      <c r="ZB237">
        <v>1</v>
      </c>
      <c r="ZC237">
        <v>1</v>
      </c>
      <c r="ZD237">
        <v>1</v>
      </c>
      <c r="ZE237">
        <v>2</v>
      </c>
      <c r="ZF237">
        <v>1</v>
      </c>
      <c r="ZG237">
        <v>1</v>
      </c>
      <c r="ZH237">
        <v>1</v>
      </c>
      <c r="ZI237">
        <v>1</v>
      </c>
      <c r="ZJ237">
        <v>1</v>
      </c>
      <c r="ZK237">
        <v>1</v>
      </c>
      <c r="ZL237">
        <v>1</v>
      </c>
      <c r="ZM237">
        <v>1</v>
      </c>
      <c r="ZN237">
        <v>3</v>
      </c>
      <c r="ZO237">
        <v>1</v>
      </c>
      <c r="ZP237">
        <v>1</v>
      </c>
      <c r="ZQ237">
        <v>1</v>
      </c>
      <c r="ZR237">
        <v>1</v>
      </c>
      <c r="ZS237">
        <v>1</v>
      </c>
      <c r="ZT237">
        <v>1</v>
      </c>
      <c r="ZU237">
        <v>1</v>
      </c>
      <c r="ZV237">
        <v>2</v>
      </c>
      <c r="ZW237">
        <v>4</v>
      </c>
      <c r="ZX237">
        <v>0</v>
      </c>
      <c r="ZY237">
        <v>1</v>
      </c>
      <c r="ZZ237">
        <v>2</v>
      </c>
      <c r="AAA237">
        <v>0</v>
      </c>
      <c r="AAB237">
        <v>1</v>
      </c>
      <c r="AAC237">
        <v>2</v>
      </c>
      <c r="AAD237">
        <v>1</v>
      </c>
      <c r="AAE237">
        <v>1</v>
      </c>
      <c r="AAF237">
        <v>1</v>
      </c>
      <c r="AAG237">
        <v>0</v>
      </c>
      <c r="AAH237">
        <v>2</v>
      </c>
      <c r="AAI237">
        <v>1</v>
      </c>
      <c r="AAJ237">
        <v>1</v>
      </c>
      <c r="AAK237">
        <v>1</v>
      </c>
      <c r="AAL237">
        <v>1</v>
      </c>
      <c r="AAM237">
        <v>2</v>
      </c>
      <c r="AAN237">
        <v>1</v>
      </c>
      <c r="AAO237">
        <v>1</v>
      </c>
      <c r="AAP237">
        <v>1</v>
      </c>
      <c r="AAQ237">
        <v>1</v>
      </c>
      <c r="AAR237">
        <v>1</v>
      </c>
      <c r="AAS237">
        <v>1</v>
      </c>
      <c r="AAT237">
        <v>3</v>
      </c>
      <c r="AAU237">
        <v>1</v>
      </c>
      <c r="AAV237">
        <v>1</v>
      </c>
      <c r="AAW237">
        <v>1</v>
      </c>
      <c r="AAX237">
        <v>1</v>
      </c>
      <c r="AAY237">
        <v>1</v>
      </c>
      <c r="AAZ237">
        <v>1</v>
      </c>
      <c r="ABA237">
        <v>1</v>
      </c>
      <c r="ABB237">
        <v>1</v>
      </c>
      <c r="ABC237">
        <v>1</v>
      </c>
      <c r="ABD237">
        <v>1</v>
      </c>
      <c r="ABE237">
        <v>1</v>
      </c>
      <c r="ABF237">
        <v>1</v>
      </c>
      <c r="ABG237">
        <v>1</v>
      </c>
      <c r="ABH237">
        <v>1</v>
      </c>
      <c r="ABI237">
        <v>1</v>
      </c>
      <c r="ABJ237">
        <v>2</v>
      </c>
      <c r="ABK237">
        <v>2</v>
      </c>
      <c r="ABL237">
        <v>1</v>
      </c>
      <c r="ABM237">
        <v>1</v>
      </c>
      <c r="ABN237">
        <v>1</v>
      </c>
      <c r="ABO237">
        <v>1</v>
      </c>
      <c r="ABP237">
        <v>1</v>
      </c>
      <c r="ABQ237">
        <v>1</v>
      </c>
      <c r="ABR237">
        <v>1</v>
      </c>
      <c r="ABS237">
        <v>1</v>
      </c>
      <c r="ABT237">
        <v>2</v>
      </c>
      <c r="ABU237">
        <v>1</v>
      </c>
      <c r="ABV237">
        <v>1</v>
      </c>
      <c r="ABW237">
        <v>1</v>
      </c>
      <c r="ABX237">
        <v>1</v>
      </c>
      <c r="ABY237">
        <v>1</v>
      </c>
      <c r="ABZ237">
        <v>1</v>
      </c>
      <c r="ACA237">
        <v>1</v>
      </c>
      <c r="ACB237">
        <v>1</v>
      </c>
      <c r="ACC237">
        <v>1</v>
      </c>
      <c r="ACD237">
        <v>2</v>
      </c>
      <c r="ACE237">
        <v>2</v>
      </c>
      <c r="ACF237">
        <v>1</v>
      </c>
      <c r="ACG237">
        <v>1</v>
      </c>
      <c r="ACH237">
        <v>1</v>
      </c>
      <c r="ACI237">
        <v>1</v>
      </c>
      <c r="ACJ237">
        <v>1</v>
      </c>
      <c r="ACK237">
        <v>1</v>
      </c>
      <c r="ACL237">
        <v>1</v>
      </c>
      <c r="ACM237">
        <v>1</v>
      </c>
      <c r="ACN237">
        <v>1</v>
      </c>
      <c r="ACO237">
        <v>1</v>
      </c>
      <c r="ACP237">
        <v>1</v>
      </c>
      <c r="ACQ237">
        <v>1</v>
      </c>
      <c r="ACR237">
        <v>1</v>
      </c>
      <c r="ACS237">
        <v>1</v>
      </c>
      <c r="ACT237">
        <v>1</v>
      </c>
      <c r="ACU237">
        <v>1</v>
      </c>
      <c r="ACV237">
        <v>1</v>
      </c>
      <c r="ACW237">
        <v>1</v>
      </c>
      <c r="ACX237">
        <v>1</v>
      </c>
      <c r="ACY237">
        <v>3</v>
      </c>
      <c r="ACZ237">
        <v>1</v>
      </c>
      <c r="ADA237">
        <v>2</v>
      </c>
      <c r="ADB237">
        <v>6</v>
      </c>
      <c r="ADC237">
        <v>2</v>
      </c>
      <c r="ADD237">
        <v>1</v>
      </c>
      <c r="ADE237">
        <v>0</v>
      </c>
      <c r="ADF237">
        <v>1</v>
      </c>
      <c r="ADG237">
        <v>1</v>
      </c>
      <c r="ADH237">
        <v>1</v>
      </c>
      <c r="ADI237">
        <v>0</v>
      </c>
      <c r="ADJ237">
        <v>2</v>
      </c>
      <c r="ADK237">
        <v>2</v>
      </c>
      <c r="ADL237">
        <v>3</v>
      </c>
      <c r="ADM237">
        <v>1</v>
      </c>
      <c r="ADN237">
        <v>1</v>
      </c>
      <c r="ADO237">
        <v>1</v>
      </c>
      <c r="ADP237">
        <v>1</v>
      </c>
      <c r="ADQ237">
        <v>1</v>
      </c>
      <c r="ADR237">
        <v>2</v>
      </c>
      <c r="ADS237">
        <v>2</v>
      </c>
      <c r="ADT237">
        <v>1</v>
      </c>
      <c r="ADU237">
        <v>1</v>
      </c>
      <c r="ADV237">
        <v>1</v>
      </c>
      <c r="ADW237">
        <v>1</v>
      </c>
      <c r="ADX237">
        <v>1</v>
      </c>
      <c r="ADY237">
        <v>1</v>
      </c>
      <c r="ADZ237">
        <v>0</v>
      </c>
      <c r="AEA237">
        <v>1</v>
      </c>
      <c r="AEB237">
        <v>1</v>
      </c>
      <c r="AEC237">
        <v>1</v>
      </c>
      <c r="AED237">
        <v>0</v>
      </c>
      <c r="AEE237">
        <v>1</v>
      </c>
      <c r="AEF237">
        <v>0</v>
      </c>
      <c r="AEG237">
        <v>1</v>
      </c>
      <c r="AEH237">
        <v>3</v>
      </c>
      <c r="AEI237">
        <v>1</v>
      </c>
      <c r="AEJ237">
        <v>1</v>
      </c>
      <c r="AEK237">
        <v>1</v>
      </c>
      <c r="AEL237">
        <v>2</v>
      </c>
      <c r="AEM237">
        <v>1</v>
      </c>
      <c r="AEN237">
        <v>2</v>
      </c>
      <c r="AEO237">
        <v>0</v>
      </c>
      <c r="AEP237">
        <v>0</v>
      </c>
      <c r="AEQ237">
        <v>1</v>
      </c>
      <c r="AER237">
        <v>1</v>
      </c>
      <c r="AES237">
        <v>1</v>
      </c>
      <c r="AET237">
        <v>1</v>
      </c>
      <c r="AEU237">
        <v>1</v>
      </c>
      <c r="AEV237">
        <v>1</v>
      </c>
      <c r="AEW237">
        <v>1</v>
      </c>
      <c r="AEX237">
        <v>1</v>
      </c>
      <c r="AEY237">
        <v>1</v>
      </c>
      <c r="AEZ237">
        <v>1</v>
      </c>
      <c r="AFA237">
        <v>1</v>
      </c>
      <c r="AFB237">
        <v>0</v>
      </c>
      <c r="AFC237">
        <v>1</v>
      </c>
      <c r="AFD237">
        <v>1</v>
      </c>
      <c r="AFE237">
        <v>1</v>
      </c>
      <c r="AFF237">
        <v>1</v>
      </c>
      <c r="AFG237">
        <v>1</v>
      </c>
      <c r="AFH237">
        <v>1</v>
      </c>
      <c r="AFI237">
        <v>1</v>
      </c>
      <c r="AFJ237">
        <v>1</v>
      </c>
      <c r="AFK237">
        <v>1</v>
      </c>
      <c r="AFL237">
        <v>2</v>
      </c>
      <c r="AFM237">
        <v>1</v>
      </c>
      <c r="AFN237">
        <v>1</v>
      </c>
      <c r="AFO237">
        <v>0</v>
      </c>
      <c r="AFP237">
        <v>2</v>
      </c>
      <c r="AFQ237">
        <v>1</v>
      </c>
      <c r="AFR237">
        <v>2</v>
      </c>
      <c r="AFS237">
        <v>1</v>
      </c>
      <c r="AFT237">
        <v>1</v>
      </c>
      <c r="AFU237">
        <v>2</v>
      </c>
      <c r="AFV237">
        <v>1</v>
      </c>
      <c r="AFW237">
        <v>1</v>
      </c>
      <c r="AFX237">
        <v>1</v>
      </c>
      <c r="AFY237">
        <v>2</v>
      </c>
      <c r="AFZ237">
        <v>1</v>
      </c>
      <c r="AGA237">
        <v>1</v>
      </c>
      <c r="AGB237">
        <v>1</v>
      </c>
      <c r="AGC237">
        <v>1</v>
      </c>
      <c r="AGD237">
        <v>0</v>
      </c>
      <c r="AGE237">
        <v>1</v>
      </c>
      <c r="AGF237">
        <v>1</v>
      </c>
      <c r="AGG237">
        <v>1</v>
      </c>
      <c r="AGH237">
        <v>2</v>
      </c>
      <c r="AGI237">
        <v>1</v>
      </c>
      <c r="AGJ237">
        <v>1</v>
      </c>
      <c r="AGK237">
        <v>2</v>
      </c>
      <c r="AGL237">
        <v>1</v>
      </c>
      <c r="AGM237">
        <v>1</v>
      </c>
      <c r="AGN237">
        <v>1</v>
      </c>
      <c r="AGO237">
        <v>1</v>
      </c>
      <c r="AGP237">
        <v>1</v>
      </c>
      <c r="AGQ237">
        <v>1</v>
      </c>
      <c r="AGR237">
        <v>1</v>
      </c>
      <c r="AGS237">
        <v>1</v>
      </c>
      <c r="AGT237">
        <v>1</v>
      </c>
      <c r="AGU237">
        <v>3</v>
      </c>
      <c r="AGV237">
        <v>1</v>
      </c>
      <c r="AGW237">
        <v>1</v>
      </c>
      <c r="AGX237">
        <v>1</v>
      </c>
      <c r="AGY237">
        <v>1</v>
      </c>
      <c r="AGZ237">
        <v>1</v>
      </c>
      <c r="AHA237">
        <v>1</v>
      </c>
      <c r="AHB237">
        <v>1</v>
      </c>
      <c r="AHC237">
        <v>4</v>
      </c>
      <c r="AHD237">
        <v>2</v>
      </c>
      <c r="AHE237">
        <v>1</v>
      </c>
      <c r="AHF237">
        <v>1</v>
      </c>
      <c r="AHG237">
        <v>1</v>
      </c>
      <c r="AHH237">
        <v>1</v>
      </c>
      <c r="AHI237">
        <v>0</v>
      </c>
      <c r="AHJ237">
        <v>1</v>
      </c>
      <c r="AHK237">
        <v>1</v>
      </c>
      <c r="AHL237">
        <v>1</v>
      </c>
      <c r="AHM237">
        <v>1</v>
      </c>
      <c r="AHN237">
        <v>1</v>
      </c>
      <c r="AHO237">
        <v>1</v>
      </c>
      <c r="AHP237">
        <v>1</v>
      </c>
      <c r="AHQ237">
        <v>1</v>
      </c>
      <c r="AHR237">
        <v>1</v>
      </c>
      <c r="AHS237">
        <v>1</v>
      </c>
      <c r="AHT237">
        <v>1</v>
      </c>
      <c r="AHU237">
        <v>1</v>
      </c>
      <c r="AHV237">
        <v>1</v>
      </c>
      <c r="AHW237">
        <v>1</v>
      </c>
      <c r="AHX237">
        <v>1</v>
      </c>
      <c r="AHY237">
        <v>1</v>
      </c>
      <c r="AHZ237">
        <v>1</v>
      </c>
      <c r="AIA237">
        <v>1</v>
      </c>
      <c r="AIB237">
        <v>2</v>
      </c>
      <c r="AIC237">
        <v>1</v>
      </c>
      <c r="AID237">
        <v>1</v>
      </c>
      <c r="AIE237">
        <v>1</v>
      </c>
      <c r="AIF237">
        <v>1</v>
      </c>
      <c r="AIG237">
        <v>2</v>
      </c>
      <c r="AIH237">
        <v>1</v>
      </c>
      <c r="AII237">
        <v>1</v>
      </c>
      <c r="AIJ237">
        <v>1</v>
      </c>
      <c r="AIK237">
        <v>1</v>
      </c>
      <c r="AIL237">
        <v>4</v>
      </c>
      <c r="AIM237">
        <v>3</v>
      </c>
      <c r="AIN237">
        <v>2</v>
      </c>
      <c r="AIO237">
        <v>2</v>
      </c>
      <c r="AIP237">
        <v>1</v>
      </c>
      <c r="AIQ237">
        <v>1</v>
      </c>
      <c r="AIR237">
        <v>2</v>
      </c>
      <c r="AIS237">
        <v>0</v>
      </c>
      <c r="AIT237">
        <v>3</v>
      </c>
      <c r="AIU237">
        <v>1</v>
      </c>
      <c r="AIV237">
        <v>2</v>
      </c>
      <c r="AIW237">
        <v>2</v>
      </c>
      <c r="AIX237">
        <v>3</v>
      </c>
      <c r="AIY237">
        <v>1</v>
      </c>
      <c r="AIZ237">
        <v>1</v>
      </c>
      <c r="AJA237">
        <v>2</v>
      </c>
      <c r="AJB237">
        <v>2</v>
      </c>
      <c r="AJC237">
        <v>1</v>
      </c>
      <c r="AJD237">
        <v>1</v>
      </c>
      <c r="AJE237">
        <v>1</v>
      </c>
      <c r="AJF237">
        <v>1</v>
      </c>
      <c r="AJG237">
        <v>1</v>
      </c>
      <c r="AJH237">
        <v>1</v>
      </c>
      <c r="AJI237">
        <v>1</v>
      </c>
      <c r="AJJ237">
        <v>1</v>
      </c>
      <c r="AJK237">
        <v>1</v>
      </c>
      <c r="AJL237">
        <v>1</v>
      </c>
      <c r="AJM237">
        <v>1</v>
      </c>
      <c r="AJN237">
        <v>1</v>
      </c>
      <c r="AJO237">
        <v>1</v>
      </c>
      <c r="AJP237">
        <v>1</v>
      </c>
      <c r="AJQ237">
        <v>1</v>
      </c>
      <c r="AJR237">
        <v>1</v>
      </c>
      <c r="AJS237">
        <v>1</v>
      </c>
      <c r="AJT237">
        <v>2</v>
      </c>
      <c r="AJU237">
        <v>1</v>
      </c>
      <c r="AJV237">
        <v>3</v>
      </c>
      <c r="AJW237">
        <v>1</v>
      </c>
      <c r="AJX237">
        <v>1</v>
      </c>
      <c r="AJY237">
        <v>1</v>
      </c>
      <c r="AJZ237">
        <v>2</v>
      </c>
      <c r="AKA237">
        <v>1</v>
      </c>
      <c r="AKB237">
        <v>1</v>
      </c>
      <c r="AKC237">
        <v>1</v>
      </c>
      <c r="AKD237">
        <v>1</v>
      </c>
      <c r="AKE237">
        <v>3</v>
      </c>
      <c r="AKF237">
        <v>1</v>
      </c>
      <c r="AKG237">
        <v>2</v>
      </c>
      <c r="AKH237">
        <v>1</v>
      </c>
      <c r="AKI237">
        <v>2</v>
      </c>
      <c r="AKJ237">
        <v>2</v>
      </c>
      <c r="AKK237">
        <v>1</v>
      </c>
      <c r="AKL237">
        <v>1</v>
      </c>
      <c r="AKM237">
        <v>1</v>
      </c>
      <c r="AKN237">
        <v>1</v>
      </c>
      <c r="AKO237">
        <v>1</v>
      </c>
      <c r="AKP237">
        <v>1</v>
      </c>
      <c r="AKQ237">
        <v>1</v>
      </c>
      <c r="AKR237">
        <v>3</v>
      </c>
      <c r="AKS237">
        <v>1</v>
      </c>
      <c r="AKT237">
        <v>1</v>
      </c>
      <c r="AKU237">
        <v>4</v>
      </c>
      <c r="AKV237">
        <v>1</v>
      </c>
      <c r="AKW237">
        <v>1</v>
      </c>
      <c r="AKX237">
        <v>1</v>
      </c>
      <c r="AKY237">
        <v>2</v>
      </c>
      <c r="AKZ237">
        <v>1</v>
      </c>
      <c r="ALA237">
        <v>1</v>
      </c>
      <c r="ALB237">
        <v>1</v>
      </c>
      <c r="ALC237">
        <v>2</v>
      </c>
      <c r="ALD237">
        <v>1</v>
      </c>
      <c r="ALE237">
        <v>1</v>
      </c>
      <c r="ALF237">
        <v>1</v>
      </c>
      <c r="ALG237">
        <v>1</v>
      </c>
      <c r="ALH237">
        <v>1</v>
      </c>
      <c r="ALI237">
        <v>1</v>
      </c>
      <c r="ALJ237">
        <v>1</v>
      </c>
      <c r="ALK237">
        <v>1</v>
      </c>
      <c r="ALL237">
        <v>1</v>
      </c>
      <c r="ALM237">
        <v>1</v>
      </c>
      <c r="ALN237">
        <v>2</v>
      </c>
      <c r="ALO237">
        <v>2</v>
      </c>
      <c r="ALP237">
        <v>2</v>
      </c>
      <c r="ALQ237">
        <v>1</v>
      </c>
      <c r="ALR237">
        <v>1</v>
      </c>
      <c r="ALS237">
        <v>0</v>
      </c>
      <c r="ALT237">
        <v>1</v>
      </c>
      <c r="ALU237">
        <v>1</v>
      </c>
      <c r="ALV237">
        <v>1</v>
      </c>
      <c r="ALW237">
        <v>1</v>
      </c>
      <c r="ALX237">
        <v>1</v>
      </c>
      <c r="ALY237">
        <v>2</v>
      </c>
      <c r="ALZ237">
        <v>4</v>
      </c>
      <c r="AMA237">
        <v>1</v>
      </c>
      <c r="AMB237">
        <v>1</v>
      </c>
      <c r="AMC237">
        <v>2</v>
      </c>
      <c r="AMD237">
        <v>12</v>
      </c>
      <c r="AME237">
        <v>0</v>
      </c>
      <c r="AMF237">
        <v>1</v>
      </c>
      <c r="AMG237">
        <v>1</v>
      </c>
      <c r="AMH237">
        <v>2</v>
      </c>
      <c r="AMI237">
        <v>9</v>
      </c>
      <c r="AMJ237">
        <v>1</v>
      </c>
      <c r="AMK237">
        <v>1</v>
      </c>
      <c r="AML237">
        <v>1</v>
      </c>
      <c r="AMM237">
        <v>1</v>
      </c>
      <c r="AMN237">
        <v>1</v>
      </c>
      <c r="AMO237">
        <v>2</v>
      </c>
      <c r="AMP237">
        <v>6</v>
      </c>
      <c r="AMQ237">
        <v>1</v>
      </c>
      <c r="AMR237">
        <v>1</v>
      </c>
      <c r="AMS237">
        <v>1</v>
      </c>
      <c r="AMT237">
        <v>1</v>
      </c>
      <c r="AMU237">
        <v>1</v>
      </c>
      <c r="AMV237">
        <v>1</v>
      </c>
      <c r="AMW237">
        <v>1</v>
      </c>
      <c r="AMX237">
        <v>0</v>
      </c>
      <c r="AMY237">
        <v>1</v>
      </c>
      <c r="AMZ237">
        <v>1</v>
      </c>
      <c r="ANA237">
        <v>2</v>
      </c>
      <c r="ANB237">
        <v>1</v>
      </c>
      <c r="ANC237">
        <v>1</v>
      </c>
      <c r="AND237">
        <v>8</v>
      </c>
      <c r="ANE237">
        <v>1</v>
      </c>
      <c r="ANF237">
        <v>1</v>
      </c>
      <c r="ANG237">
        <v>1</v>
      </c>
      <c r="ANH237">
        <v>1</v>
      </c>
      <c r="ANI237">
        <v>1</v>
      </c>
      <c r="ANJ237">
        <v>1</v>
      </c>
      <c r="ANK237">
        <v>2</v>
      </c>
      <c r="ANL237">
        <v>0</v>
      </c>
      <c r="ANM237">
        <v>1</v>
      </c>
      <c r="ANN237">
        <v>3</v>
      </c>
      <c r="ANO237">
        <v>1</v>
      </c>
      <c r="ANP237">
        <v>1</v>
      </c>
      <c r="ANQ237">
        <v>1</v>
      </c>
      <c r="ANR237">
        <v>1</v>
      </c>
      <c r="ANS237">
        <v>1</v>
      </c>
      <c r="ANT237">
        <v>3</v>
      </c>
      <c r="ANU237">
        <v>1</v>
      </c>
      <c r="ANV237">
        <v>1</v>
      </c>
    </row>
    <row r="238" spans="1:1062" x14ac:dyDescent="0.3">
      <c r="A238" t="s">
        <v>1298</v>
      </c>
      <c r="B238">
        <v>1</v>
      </c>
      <c r="C238">
        <v>3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1</v>
      </c>
      <c r="AL238">
        <v>1</v>
      </c>
      <c r="AM238">
        <v>2</v>
      </c>
      <c r="AN238">
        <v>1</v>
      </c>
      <c r="AO238">
        <v>1</v>
      </c>
      <c r="AP238">
        <v>1</v>
      </c>
      <c r="AQ238">
        <v>2</v>
      </c>
      <c r="AR238">
        <v>1</v>
      </c>
      <c r="AS238">
        <v>1</v>
      </c>
      <c r="AT238">
        <v>1</v>
      </c>
      <c r="AU238">
        <v>2</v>
      </c>
      <c r="AV238">
        <v>1</v>
      </c>
      <c r="AW238">
        <v>1</v>
      </c>
      <c r="AX238">
        <v>1</v>
      </c>
      <c r="AY238">
        <v>3</v>
      </c>
      <c r="AZ238">
        <v>1</v>
      </c>
      <c r="BA238">
        <v>1</v>
      </c>
      <c r="BB238">
        <v>2</v>
      </c>
      <c r="BC238">
        <v>2</v>
      </c>
      <c r="BD238">
        <v>4</v>
      </c>
      <c r="BE238">
        <v>1</v>
      </c>
      <c r="BF238">
        <v>1</v>
      </c>
      <c r="BG238">
        <v>1</v>
      </c>
      <c r="BH238">
        <v>2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2</v>
      </c>
      <c r="BQ238">
        <v>1</v>
      </c>
      <c r="BR238">
        <v>1</v>
      </c>
      <c r="BS238">
        <v>2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2</v>
      </c>
      <c r="CP238">
        <v>2</v>
      </c>
      <c r="CQ238">
        <v>2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2</v>
      </c>
      <c r="DA238">
        <v>2</v>
      </c>
      <c r="DB238">
        <v>1</v>
      </c>
      <c r="DC238">
        <v>1</v>
      </c>
      <c r="DD238">
        <v>2</v>
      </c>
      <c r="DE238">
        <v>0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3</v>
      </c>
      <c r="DN238">
        <v>1</v>
      </c>
      <c r="DO238">
        <v>1</v>
      </c>
      <c r="DP238">
        <v>2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2</v>
      </c>
      <c r="DX238">
        <v>1</v>
      </c>
      <c r="DY238">
        <v>1</v>
      </c>
      <c r="DZ238">
        <v>1</v>
      </c>
      <c r="EA238">
        <v>1</v>
      </c>
      <c r="EB238">
        <v>2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4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0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0</v>
      </c>
      <c r="FI238">
        <v>1</v>
      </c>
      <c r="FJ238">
        <v>1</v>
      </c>
      <c r="FK238">
        <v>3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2</v>
      </c>
      <c r="FR238">
        <v>2</v>
      </c>
      <c r="FS238">
        <v>1</v>
      </c>
      <c r="FT238">
        <v>1</v>
      </c>
      <c r="FU238">
        <v>1</v>
      </c>
      <c r="FV238">
        <v>1</v>
      </c>
      <c r="FW238">
        <v>2</v>
      </c>
      <c r="FX238">
        <v>2</v>
      </c>
      <c r="FY238">
        <v>1</v>
      </c>
      <c r="FZ238">
        <v>2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5</v>
      </c>
      <c r="GG238">
        <v>3</v>
      </c>
      <c r="GH238">
        <v>1</v>
      </c>
      <c r="GI238">
        <v>1</v>
      </c>
      <c r="GJ238">
        <v>2</v>
      </c>
      <c r="GK238">
        <v>1</v>
      </c>
      <c r="GL238">
        <v>1</v>
      </c>
      <c r="GM238">
        <v>2</v>
      </c>
      <c r="GN238">
        <v>1</v>
      </c>
      <c r="GO238">
        <v>2</v>
      </c>
      <c r="GP238">
        <v>2</v>
      </c>
      <c r="GQ238">
        <v>1</v>
      </c>
      <c r="GR238">
        <v>1</v>
      </c>
      <c r="GS238">
        <v>1</v>
      </c>
      <c r="GT238">
        <v>1</v>
      </c>
      <c r="GU238">
        <v>2</v>
      </c>
      <c r="GV238">
        <v>1</v>
      </c>
      <c r="GW238">
        <v>1</v>
      </c>
      <c r="GX238">
        <v>1</v>
      </c>
      <c r="GY238">
        <v>2</v>
      </c>
      <c r="GZ238">
        <v>3</v>
      </c>
      <c r="HA238">
        <v>7</v>
      </c>
      <c r="HB238">
        <v>1</v>
      </c>
      <c r="HC238">
        <v>2</v>
      </c>
      <c r="HD238">
        <v>1</v>
      </c>
      <c r="HE238">
        <v>2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0</v>
      </c>
      <c r="HN238">
        <v>1</v>
      </c>
      <c r="HO238">
        <v>3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1</v>
      </c>
      <c r="HX238">
        <v>2</v>
      </c>
      <c r="HY238">
        <v>3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3</v>
      </c>
      <c r="IK238">
        <v>1</v>
      </c>
      <c r="IL238">
        <v>0</v>
      </c>
      <c r="IM238">
        <v>2</v>
      </c>
      <c r="IN238">
        <v>1</v>
      </c>
      <c r="IO238">
        <v>1</v>
      </c>
      <c r="IP238">
        <v>1</v>
      </c>
      <c r="IQ238">
        <v>2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3</v>
      </c>
      <c r="JG238">
        <v>1</v>
      </c>
      <c r="JH238">
        <v>2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2</v>
      </c>
      <c r="JQ238">
        <v>2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0</v>
      </c>
      <c r="JX238">
        <v>1</v>
      </c>
      <c r="JY238">
        <v>1</v>
      </c>
      <c r="JZ238">
        <v>2</v>
      </c>
      <c r="KA238">
        <v>2</v>
      </c>
      <c r="KB238">
        <v>1</v>
      </c>
      <c r="KC238">
        <v>1</v>
      </c>
      <c r="KD238">
        <v>1</v>
      </c>
      <c r="KE238">
        <v>2</v>
      </c>
      <c r="KF238">
        <v>1</v>
      </c>
      <c r="KG238">
        <v>2</v>
      </c>
      <c r="KH238">
        <v>1</v>
      </c>
      <c r="KI238">
        <v>1</v>
      </c>
      <c r="KJ238">
        <v>1</v>
      </c>
      <c r="KK238">
        <v>2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4</v>
      </c>
      <c r="KS238">
        <v>1</v>
      </c>
      <c r="KT238">
        <v>1</v>
      </c>
      <c r="KU238">
        <v>3</v>
      </c>
      <c r="KV238">
        <v>2</v>
      </c>
      <c r="KW238">
        <v>1</v>
      </c>
      <c r="KX238">
        <v>2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2</v>
      </c>
      <c r="LG238">
        <v>2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2</v>
      </c>
      <c r="LT238">
        <v>0</v>
      </c>
      <c r="LU238">
        <v>1</v>
      </c>
      <c r="LV238">
        <v>1</v>
      </c>
      <c r="LW238">
        <v>2</v>
      </c>
      <c r="LX238">
        <v>1</v>
      </c>
      <c r="LY238">
        <v>1</v>
      </c>
      <c r="LZ238">
        <v>4</v>
      </c>
      <c r="MA238">
        <v>2</v>
      </c>
      <c r="MB238">
        <v>1</v>
      </c>
      <c r="MC238">
        <v>1</v>
      </c>
      <c r="MD238">
        <v>2</v>
      </c>
      <c r="ME238">
        <v>1</v>
      </c>
      <c r="MF238">
        <v>2</v>
      </c>
      <c r="MG238">
        <v>1</v>
      </c>
      <c r="MH238">
        <v>1</v>
      </c>
      <c r="MI238">
        <v>1</v>
      </c>
      <c r="MJ238">
        <v>1</v>
      </c>
      <c r="MK238">
        <v>2</v>
      </c>
      <c r="ML238">
        <v>1</v>
      </c>
      <c r="MM238">
        <v>1</v>
      </c>
      <c r="MN238">
        <v>3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2</v>
      </c>
      <c r="MW238">
        <v>1</v>
      </c>
      <c r="MX238">
        <v>1</v>
      </c>
      <c r="MY238">
        <v>1</v>
      </c>
      <c r="MZ238">
        <v>6</v>
      </c>
      <c r="NA238">
        <v>2</v>
      </c>
      <c r="NB238">
        <v>1</v>
      </c>
      <c r="NC238">
        <v>2</v>
      </c>
      <c r="ND238">
        <v>1</v>
      </c>
      <c r="NE238">
        <v>1</v>
      </c>
      <c r="NF238">
        <v>1</v>
      </c>
      <c r="NG238">
        <v>2</v>
      </c>
      <c r="NH238">
        <v>2</v>
      </c>
      <c r="NI238">
        <v>1</v>
      </c>
      <c r="NJ238">
        <v>2</v>
      </c>
      <c r="NK238">
        <v>1</v>
      </c>
      <c r="NL238">
        <v>2</v>
      </c>
      <c r="NM238">
        <v>0</v>
      </c>
      <c r="NN238">
        <v>1</v>
      </c>
      <c r="NO238">
        <v>2</v>
      </c>
      <c r="NP238">
        <v>2</v>
      </c>
      <c r="NQ238">
        <v>4</v>
      </c>
      <c r="NR238">
        <v>1</v>
      </c>
      <c r="NS238">
        <v>2</v>
      </c>
      <c r="NT238">
        <v>1</v>
      </c>
      <c r="NU238">
        <v>1</v>
      </c>
      <c r="NV238">
        <v>1</v>
      </c>
      <c r="NW238">
        <v>2</v>
      </c>
      <c r="NX238">
        <v>1</v>
      </c>
      <c r="NY238">
        <v>1</v>
      </c>
      <c r="NZ238">
        <v>3</v>
      </c>
      <c r="OA238">
        <v>1</v>
      </c>
      <c r="OB238">
        <v>2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2</v>
      </c>
      <c r="OK238">
        <v>1</v>
      </c>
      <c r="OL238">
        <v>2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2</v>
      </c>
      <c r="OU238">
        <v>1</v>
      </c>
      <c r="OV238">
        <v>1</v>
      </c>
      <c r="OW238">
        <v>1</v>
      </c>
      <c r="OX238">
        <v>2</v>
      </c>
      <c r="OY238">
        <v>1</v>
      </c>
      <c r="OZ238">
        <v>1</v>
      </c>
      <c r="PA238">
        <v>0</v>
      </c>
      <c r="PB238">
        <v>1</v>
      </c>
      <c r="PC238">
        <v>1</v>
      </c>
      <c r="PD238">
        <v>1</v>
      </c>
      <c r="PE238">
        <v>2</v>
      </c>
      <c r="PF238">
        <v>1</v>
      </c>
      <c r="PG238">
        <v>1</v>
      </c>
      <c r="PH238">
        <v>1</v>
      </c>
      <c r="PI238">
        <v>3</v>
      </c>
      <c r="PJ238">
        <v>3</v>
      </c>
      <c r="PK238">
        <v>1</v>
      </c>
      <c r="PL238">
        <v>1</v>
      </c>
      <c r="PM238">
        <v>1</v>
      </c>
      <c r="PN238">
        <v>2</v>
      </c>
      <c r="PO238">
        <v>1</v>
      </c>
      <c r="PP238">
        <v>1</v>
      </c>
      <c r="PQ238">
        <v>1</v>
      </c>
      <c r="PR238">
        <v>1</v>
      </c>
      <c r="PS238">
        <v>2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2</v>
      </c>
      <c r="PZ238">
        <v>2</v>
      </c>
      <c r="QA238">
        <v>1</v>
      </c>
      <c r="QB238">
        <v>3</v>
      </c>
      <c r="QC238">
        <v>1</v>
      </c>
      <c r="QD238">
        <v>2</v>
      </c>
      <c r="QE238">
        <v>1</v>
      </c>
      <c r="QF238">
        <v>1</v>
      </c>
      <c r="QG238">
        <v>1</v>
      </c>
      <c r="QH238">
        <v>2</v>
      </c>
      <c r="QI238">
        <v>1</v>
      </c>
      <c r="QJ238">
        <v>1</v>
      </c>
      <c r="QK238">
        <v>1</v>
      </c>
      <c r="QL238">
        <v>3</v>
      </c>
      <c r="QM238">
        <v>1</v>
      </c>
      <c r="QN238">
        <v>2</v>
      </c>
      <c r="QO238">
        <v>1</v>
      </c>
      <c r="QP238">
        <v>1</v>
      </c>
      <c r="QQ238">
        <v>1</v>
      </c>
      <c r="QR238">
        <v>2</v>
      </c>
      <c r="QS238">
        <v>1</v>
      </c>
      <c r="QT238">
        <v>2</v>
      </c>
      <c r="QU238">
        <v>1</v>
      </c>
      <c r="QV238">
        <v>1</v>
      </c>
      <c r="QW238">
        <v>1</v>
      </c>
      <c r="QX238">
        <v>1</v>
      </c>
      <c r="QY238">
        <v>3</v>
      </c>
      <c r="QZ238">
        <v>1</v>
      </c>
      <c r="RA238">
        <v>1</v>
      </c>
      <c r="RB238">
        <v>1</v>
      </c>
      <c r="RC238">
        <v>4</v>
      </c>
      <c r="RD238">
        <v>1</v>
      </c>
      <c r="RE238">
        <v>1</v>
      </c>
      <c r="RF238">
        <v>3</v>
      </c>
      <c r="RG238">
        <v>1</v>
      </c>
      <c r="RH238">
        <v>1</v>
      </c>
      <c r="RI238">
        <v>1</v>
      </c>
      <c r="RJ238">
        <v>3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2</v>
      </c>
      <c r="RQ238">
        <v>1</v>
      </c>
      <c r="RR238">
        <v>1</v>
      </c>
      <c r="RS238">
        <v>1</v>
      </c>
      <c r="RT238">
        <v>2</v>
      </c>
      <c r="RU238">
        <v>1</v>
      </c>
      <c r="RV238">
        <v>1</v>
      </c>
      <c r="RW238">
        <v>2</v>
      </c>
      <c r="RX238">
        <v>1</v>
      </c>
      <c r="RY238">
        <v>3</v>
      </c>
      <c r="RZ238">
        <v>1</v>
      </c>
      <c r="SA238">
        <v>1</v>
      </c>
      <c r="SB238">
        <v>2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  <c r="SS238">
        <v>1</v>
      </c>
      <c r="ST238">
        <v>1</v>
      </c>
      <c r="SU238">
        <v>1</v>
      </c>
      <c r="SV238">
        <v>1</v>
      </c>
      <c r="SW238">
        <v>1</v>
      </c>
      <c r="SX238">
        <v>1</v>
      </c>
      <c r="SY238">
        <v>1</v>
      </c>
      <c r="SZ238">
        <v>1</v>
      </c>
      <c r="TA238">
        <v>16</v>
      </c>
      <c r="TB238">
        <v>2</v>
      </c>
      <c r="TC238">
        <v>2</v>
      </c>
      <c r="TD238">
        <v>1</v>
      </c>
      <c r="TE238">
        <v>1</v>
      </c>
      <c r="TF238">
        <v>1</v>
      </c>
      <c r="TG238">
        <v>1</v>
      </c>
      <c r="TH238">
        <v>1</v>
      </c>
      <c r="TI238">
        <v>1</v>
      </c>
      <c r="TJ238">
        <v>2</v>
      </c>
      <c r="TK238">
        <v>2</v>
      </c>
      <c r="TL238">
        <v>2</v>
      </c>
      <c r="TM238">
        <v>1</v>
      </c>
      <c r="TN238">
        <v>1</v>
      </c>
      <c r="TO238">
        <v>1</v>
      </c>
      <c r="TP238">
        <v>1</v>
      </c>
      <c r="TQ238">
        <v>1</v>
      </c>
      <c r="TR238">
        <v>1</v>
      </c>
      <c r="TS238">
        <v>1</v>
      </c>
      <c r="TT238">
        <v>1</v>
      </c>
      <c r="TU238">
        <v>1</v>
      </c>
      <c r="TV238">
        <v>1</v>
      </c>
      <c r="TW238">
        <v>2</v>
      </c>
      <c r="TX238">
        <v>3</v>
      </c>
      <c r="TY238">
        <v>2</v>
      </c>
      <c r="TZ238">
        <v>1</v>
      </c>
      <c r="UA238">
        <v>1</v>
      </c>
      <c r="UB238">
        <v>1</v>
      </c>
      <c r="UC238">
        <v>1</v>
      </c>
      <c r="UD238">
        <v>1</v>
      </c>
      <c r="UE238">
        <v>4</v>
      </c>
      <c r="UF238">
        <v>1</v>
      </c>
      <c r="UG238">
        <v>1</v>
      </c>
      <c r="UH238">
        <v>1</v>
      </c>
      <c r="UI238">
        <v>2</v>
      </c>
      <c r="UJ238">
        <v>1</v>
      </c>
      <c r="UK238">
        <v>2</v>
      </c>
      <c r="UL238">
        <v>1</v>
      </c>
      <c r="UM238">
        <v>1</v>
      </c>
      <c r="UN238">
        <v>1</v>
      </c>
      <c r="UO238">
        <v>1</v>
      </c>
      <c r="UP238">
        <v>1</v>
      </c>
      <c r="UQ238">
        <v>2</v>
      </c>
      <c r="UR238">
        <v>1</v>
      </c>
      <c r="US238">
        <v>1</v>
      </c>
      <c r="UT238">
        <v>2</v>
      </c>
      <c r="UU238">
        <v>2</v>
      </c>
      <c r="UV238">
        <v>1</v>
      </c>
      <c r="UW238">
        <v>1</v>
      </c>
      <c r="UX238">
        <v>1</v>
      </c>
      <c r="UY238">
        <v>2</v>
      </c>
      <c r="UZ238">
        <v>1</v>
      </c>
      <c r="VA238">
        <v>1</v>
      </c>
      <c r="VB238">
        <v>1</v>
      </c>
      <c r="VC238">
        <v>0</v>
      </c>
      <c r="VD238">
        <v>3</v>
      </c>
      <c r="VE238">
        <v>1</v>
      </c>
      <c r="VF238">
        <v>1</v>
      </c>
      <c r="VG238">
        <v>0</v>
      </c>
      <c r="VH238">
        <v>1</v>
      </c>
      <c r="VI238">
        <v>1</v>
      </c>
      <c r="VJ238">
        <v>1</v>
      </c>
      <c r="VK238">
        <v>1</v>
      </c>
      <c r="VL238">
        <v>1</v>
      </c>
      <c r="VM238">
        <v>1</v>
      </c>
      <c r="VN238">
        <v>1</v>
      </c>
      <c r="VO238">
        <v>1</v>
      </c>
      <c r="VP238">
        <v>2</v>
      </c>
      <c r="VQ238">
        <v>1</v>
      </c>
      <c r="VR238">
        <v>1</v>
      </c>
      <c r="VS238">
        <v>1</v>
      </c>
      <c r="VT238">
        <v>1</v>
      </c>
      <c r="VU238">
        <v>5</v>
      </c>
      <c r="VV238">
        <v>1</v>
      </c>
      <c r="VW238">
        <v>1</v>
      </c>
      <c r="VX238">
        <v>1</v>
      </c>
      <c r="VY238">
        <v>2</v>
      </c>
      <c r="VZ238">
        <v>2</v>
      </c>
      <c r="WA238">
        <v>1</v>
      </c>
      <c r="WB238">
        <v>0</v>
      </c>
      <c r="WC238">
        <v>0</v>
      </c>
      <c r="WD238">
        <v>1</v>
      </c>
      <c r="WE238">
        <v>1</v>
      </c>
      <c r="WF238">
        <v>1</v>
      </c>
      <c r="WG238">
        <v>2</v>
      </c>
      <c r="WH238">
        <v>1</v>
      </c>
      <c r="WI238">
        <v>1</v>
      </c>
      <c r="WJ238">
        <v>1</v>
      </c>
      <c r="WK238">
        <v>2</v>
      </c>
      <c r="WL238">
        <v>1</v>
      </c>
      <c r="WM238">
        <v>1</v>
      </c>
      <c r="WN238">
        <v>1</v>
      </c>
      <c r="WO238">
        <v>1</v>
      </c>
      <c r="WP238">
        <v>2</v>
      </c>
      <c r="WQ238">
        <v>1</v>
      </c>
      <c r="WR238">
        <v>2</v>
      </c>
      <c r="WS238">
        <v>1</v>
      </c>
      <c r="WT238">
        <v>1</v>
      </c>
      <c r="WU238">
        <v>1</v>
      </c>
      <c r="WV238">
        <v>2</v>
      </c>
      <c r="WW238">
        <v>1</v>
      </c>
      <c r="WX238">
        <v>1</v>
      </c>
      <c r="WY238">
        <v>1</v>
      </c>
      <c r="WZ238">
        <v>2</v>
      </c>
      <c r="XA238">
        <v>1</v>
      </c>
      <c r="XB238">
        <v>1</v>
      </c>
      <c r="XC238">
        <v>4</v>
      </c>
      <c r="XD238">
        <v>1</v>
      </c>
      <c r="XE238">
        <v>1</v>
      </c>
      <c r="XF238">
        <v>1</v>
      </c>
      <c r="XG238">
        <v>1</v>
      </c>
      <c r="XH238">
        <v>1</v>
      </c>
      <c r="XI238">
        <v>2</v>
      </c>
      <c r="XJ238">
        <v>1</v>
      </c>
      <c r="XK238">
        <v>1</v>
      </c>
      <c r="XL238">
        <v>1</v>
      </c>
      <c r="XM238">
        <v>1</v>
      </c>
      <c r="XN238">
        <v>1</v>
      </c>
      <c r="XO238">
        <v>1</v>
      </c>
      <c r="XP238">
        <v>1</v>
      </c>
      <c r="XQ238">
        <v>1</v>
      </c>
      <c r="XR238">
        <v>1</v>
      </c>
      <c r="XS238">
        <v>2</v>
      </c>
      <c r="XT238">
        <v>3</v>
      </c>
      <c r="XU238">
        <v>1</v>
      </c>
      <c r="XV238">
        <v>2</v>
      </c>
      <c r="XW238">
        <v>1</v>
      </c>
      <c r="XX238">
        <v>1</v>
      </c>
      <c r="XY238">
        <v>1</v>
      </c>
      <c r="XZ238">
        <v>1</v>
      </c>
      <c r="YA238">
        <v>0</v>
      </c>
      <c r="YB238">
        <v>1</v>
      </c>
      <c r="YC238">
        <v>1</v>
      </c>
      <c r="YD238">
        <v>1</v>
      </c>
      <c r="YE238">
        <v>0</v>
      </c>
      <c r="YF238">
        <v>1</v>
      </c>
      <c r="YG238">
        <v>1</v>
      </c>
      <c r="YH238">
        <v>1</v>
      </c>
      <c r="YI238">
        <v>1</v>
      </c>
      <c r="YJ238">
        <v>1</v>
      </c>
      <c r="YK238">
        <v>1</v>
      </c>
      <c r="YL238">
        <v>0</v>
      </c>
      <c r="YM238">
        <v>2</v>
      </c>
      <c r="YN238">
        <v>1</v>
      </c>
      <c r="YO238">
        <v>3</v>
      </c>
      <c r="YP238">
        <v>2</v>
      </c>
      <c r="YQ238">
        <v>1</v>
      </c>
      <c r="YR238">
        <v>2</v>
      </c>
      <c r="YS238">
        <v>1</v>
      </c>
      <c r="YT238">
        <v>2</v>
      </c>
      <c r="YU238">
        <v>1</v>
      </c>
      <c r="YV238">
        <v>3</v>
      </c>
      <c r="YW238">
        <v>1</v>
      </c>
      <c r="YX238">
        <v>1</v>
      </c>
      <c r="YY238">
        <v>1</v>
      </c>
      <c r="YZ238">
        <v>1</v>
      </c>
      <c r="ZA238">
        <v>1</v>
      </c>
      <c r="ZB238">
        <v>1</v>
      </c>
      <c r="ZC238">
        <v>1</v>
      </c>
      <c r="ZD238">
        <v>1</v>
      </c>
      <c r="ZE238">
        <v>2</v>
      </c>
      <c r="ZF238">
        <v>1</v>
      </c>
      <c r="ZG238">
        <v>1</v>
      </c>
      <c r="ZH238">
        <v>1</v>
      </c>
      <c r="ZI238">
        <v>1</v>
      </c>
      <c r="ZJ238">
        <v>1</v>
      </c>
      <c r="ZK238">
        <v>2</v>
      </c>
      <c r="ZL238">
        <v>3</v>
      </c>
      <c r="ZM238">
        <v>1</v>
      </c>
      <c r="ZN238">
        <v>4</v>
      </c>
      <c r="ZO238">
        <v>1</v>
      </c>
      <c r="ZP238">
        <v>1</v>
      </c>
      <c r="ZQ238">
        <v>1</v>
      </c>
      <c r="ZR238">
        <v>1</v>
      </c>
      <c r="ZS238">
        <v>1</v>
      </c>
      <c r="ZT238">
        <v>1</v>
      </c>
      <c r="ZU238">
        <v>1</v>
      </c>
      <c r="ZV238">
        <v>1</v>
      </c>
      <c r="ZW238">
        <v>4</v>
      </c>
      <c r="ZX238">
        <v>0</v>
      </c>
      <c r="ZY238">
        <v>1</v>
      </c>
      <c r="ZZ238">
        <v>1</v>
      </c>
      <c r="AAA238">
        <v>0</v>
      </c>
      <c r="AAB238">
        <v>1</v>
      </c>
      <c r="AAC238">
        <v>1</v>
      </c>
      <c r="AAD238">
        <v>1</v>
      </c>
      <c r="AAE238">
        <v>2</v>
      </c>
      <c r="AAF238">
        <v>1</v>
      </c>
      <c r="AAG238">
        <v>1</v>
      </c>
      <c r="AAH238">
        <v>2</v>
      </c>
      <c r="AAI238">
        <v>1</v>
      </c>
      <c r="AAJ238">
        <v>1</v>
      </c>
      <c r="AAK238">
        <v>1</v>
      </c>
      <c r="AAL238">
        <v>1</v>
      </c>
      <c r="AAM238">
        <v>2</v>
      </c>
      <c r="AAN238">
        <v>1</v>
      </c>
      <c r="AAO238">
        <v>1</v>
      </c>
      <c r="AAP238">
        <v>1</v>
      </c>
      <c r="AAQ238">
        <v>2</v>
      </c>
      <c r="AAR238">
        <v>1</v>
      </c>
      <c r="AAS238">
        <v>1</v>
      </c>
      <c r="AAT238">
        <v>4</v>
      </c>
      <c r="AAU238">
        <v>1</v>
      </c>
      <c r="AAV238">
        <v>1</v>
      </c>
      <c r="AAW238">
        <v>1</v>
      </c>
      <c r="AAX238">
        <v>1</v>
      </c>
      <c r="AAY238">
        <v>1</v>
      </c>
      <c r="AAZ238">
        <v>1</v>
      </c>
      <c r="ABA238">
        <v>1</v>
      </c>
      <c r="ABB238">
        <v>1</v>
      </c>
      <c r="ABC238">
        <v>1</v>
      </c>
      <c r="ABD238">
        <v>1</v>
      </c>
      <c r="ABE238">
        <v>1</v>
      </c>
      <c r="ABF238">
        <v>1</v>
      </c>
      <c r="ABG238">
        <v>1</v>
      </c>
      <c r="ABH238">
        <v>1</v>
      </c>
      <c r="ABI238">
        <v>1</v>
      </c>
      <c r="ABJ238">
        <v>2</v>
      </c>
      <c r="ABK238">
        <v>2</v>
      </c>
      <c r="ABL238">
        <v>1</v>
      </c>
      <c r="ABM238">
        <v>2</v>
      </c>
      <c r="ABN238">
        <v>1</v>
      </c>
      <c r="ABO238">
        <v>1</v>
      </c>
      <c r="ABP238">
        <v>1</v>
      </c>
      <c r="ABQ238">
        <v>1</v>
      </c>
      <c r="ABR238">
        <v>1</v>
      </c>
      <c r="ABS238">
        <v>1</v>
      </c>
      <c r="ABT238">
        <v>2</v>
      </c>
      <c r="ABU238">
        <v>1</v>
      </c>
      <c r="ABV238">
        <v>1</v>
      </c>
      <c r="ABW238">
        <v>1</v>
      </c>
      <c r="ABX238">
        <v>2</v>
      </c>
      <c r="ABY238">
        <v>1</v>
      </c>
      <c r="ABZ238">
        <v>1</v>
      </c>
      <c r="ACA238">
        <v>1</v>
      </c>
      <c r="ACB238">
        <v>1</v>
      </c>
      <c r="ACC238">
        <v>1</v>
      </c>
      <c r="ACD238">
        <v>2</v>
      </c>
      <c r="ACE238">
        <v>2</v>
      </c>
      <c r="ACF238">
        <v>1</v>
      </c>
      <c r="ACG238">
        <v>1</v>
      </c>
      <c r="ACH238">
        <v>1</v>
      </c>
      <c r="ACI238">
        <v>1</v>
      </c>
      <c r="ACJ238">
        <v>1</v>
      </c>
      <c r="ACK238">
        <v>1</v>
      </c>
      <c r="ACL238">
        <v>1</v>
      </c>
      <c r="ACM238">
        <v>1</v>
      </c>
      <c r="ACN238">
        <v>1</v>
      </c>
      <c r="ACO238">
        <v>1</v>
      </c>
      <c r="ACP238">
        <v>1</v>
      </c>
      <c r="ACQ238">
        <v>1</v>
      </c>
      <c r="ACR238">
        <v>1</v>
      </c>
      <c r="ACS238">
        <v>1</v>
      </c>
      <c r="ACT238">
        <v>1</v>
      </c>
      <c r="ACU238">
        <v>1</v>
      </c>
      <c r="ACV238">
        <v>1</v>
      </c>
      <c r="ACW238">
        <v>1</v>
      </c>
      <c r="ACX238">
        <v>1</v>
      </c>
      <c r="ACY238">
        <v>4</v>
      </c>
      <c r="ACZ238">
        <v>1</v>
      </c>
      <c r="ADA238">
        <v>1</v>
      </c>
      <c r="ADB238">
        <v>5</v>
      </c>
      <c r="ADC238">
        <v>2</v>
      </c>
      <c r="ADD238">
        <v>1</v>
      </c>
      <c r="ADE238">
        <v>0</v>
      </c>
      <c r="ADF238">
        <v>1</v>
      </c>
      <c r="ADG238">
        <v>1</v>
      </c>
      <c r="ADH238">
        <v>1</v>
      </c>
      <c r="ADI238">
        <v>1</v>
      </c>
      <c r="ADJ238">
        <v>2</v>
      </c>
      <c r="ADK238">
        <v>2</v>
      </c>
      <c r="ADL238">
        <v>3</v>
      </c>
      <c r="ADM238">
        <v>1</v>
      </c>
      <c r="ADN238">
        <v>1</v>
      </c>
      <c r="ADO238">
        <v>1</v>
      </c>
      <c r="ADP238">
        <v>2</v>
      </c>
      <c r="ADQ238">
        <v>2</v>
      </c>
      <c r="ADR238">
        <v>3</v>
      </c>
      <c r="ADS238">
        <v>1</v>
      </c>
      <c r="ADT238">
        <v>1</v>
      </c>
      <c r="ADU238">
        <v>1</v>
      </c>
      <c r="ADV238">
        <v>1</v>
      </c>
      <c r="ADW238">
        <v>1</v>
      </c>
      <c r="ADX238">
        <v>1</v>
      </c>
      <c r="ADY238">
        <v>1</v>
      </c>
      <c r="ADZ238">
        <v>1</v>
      </c>
      <c r="AEA238">
        <v>1</v>
      </c>
      <c r="AEB238">
        <v>1</v>
      </c>
      <c r="AEC238">
        <v>1</v>
      </c>
      <c r="AED238">
        <v>0</v>
      </c>
      <c r="AEE238">
        <v>3</v>
      </c>
      <c r="AEF238">
        <v>1</v>
      </c>
      <c r="AEG238">
        <v>1</v>
      </c>
      <c r="AEH238">
        <v>3</v>
      </c>
      <c r="AEI238">
        <v>1</v>
      </c>
      <c r="AEJ238">
        <v>1</v>
      </c>
      <c r="AEK238">
        <v>1</v>
      </c>
      <c r="AEL238">
        <v>1</v>
      </c>
      <c r="AEM238">
        <v>1</v>
      </c>
      <c r="AEN238">
        <v>2</v>
      </c>
      <c r="AEO238">
        <v>0</v>
      </c>
      <c r="AEP238">
        <v>1</v>
      </c>
      <c r="AEQ238">
        <v>1</v>
      </c>
      <c r="AER238">
        <v>1</v>
      </c>
      <c r="AES238">
        <v>1</v>
      </c>
      <c r="AET238">
        <v>2</v>
      </c>
      <c r="AEU238">
        <v>1</v>
      </c>
      <c r="AEV238">
        <v>1</v>
      </c>
      <c r="AEW238">
        <v>1</v>
      </c>
      <c r="AEX238">
        <v>1</v>
      </c>
      <c r="AEY238">
        <v>1</v>
      </c>
      <c r="AEZ238">
        <v>1</v>
      </c>
      <c r="AFA238">
        <v>1</v>
      </c>
      <c r="AFB238">
        <v>0</v>
      </c>
      <c r="AFC238">
        <v>1</v>
      </c>
      <c r="AFD238">
        <v>1</v>
      </c>
      <c r="AFE238">
        <v>1</v>
      </c>
      <c r="AFF238">
        <v>1</v>
      </c>
      <c r="AFG238">
        <v>1</v>
      </c>
      <c r="AFH238">
        <v>1</v>
      </c>
      <c r="AFI238">
        <v>1</v>
      </c>
      <c r="AFJ238">
        <v>1</v>
      </c>
      <c r="AFK238">
        <v>1</v>
      </c>
      <c r="AFL238">
        <v>2</v>
      </c>
      <c r="AFM238">
        <v>1</v>
      </c>
      <c r="AFN238">
        <v>1</v>
      </c>
      <c r="AFO238">
        <v>2</v>
      </c>
      <c r="AFP238">
        <v>2</v>
      </c>
      <c r="AFQ238">
        <v>1</v>
      </c>
      <c r="AFR238">
        <v>2</v>
      </c>
      <c r="AFS238">
        <v>1</v>
      </c>
      <c r="AFT238">
        <v>1</v>
      </c>
      <c r="AFU238">
        <v>2</v>
      </c>
      <c r="AFV238">
        <v>1</v>
      </c>
      <c r="AFW238">
        <v>1</v>
      </c>
      <c r="AFX238">
        <v>1</v>
      </c>
      <c r="AFY238">
        <v>2</v>
      </c>
      <c r="AFZ238">
        <v>1</v>
      </c>
      <c r="AGA238">
        <v>1</v>
      </c>
      <c r="AGB238">
        <v>1</v>
      </c>
      <c r="AGC238">
        <v>1</v>
      </c>
      <c r="AGD238">
        <v>0</v>
      </c>
      <c r="AGE238">
        <v>1</v>
      </c>
      <c r="AGF238">
        <v>1</v>
      </c>
      <c r="AGG238">
        <v>1</v>
      </c>
      <c r="AGH238">
        <v>1</v>
      </c>
      <c r="AGI238">
        <v>1</v>
      </c>
      <c r="AGJ238">
        <v>1</v>
      </c>
      <c r="AGK238">
        <v>2</v>
      </c>
      <c r="AGL238">
        <v>1</v>
      </c>
      <c r="AGM238">
        <v>1</v>
      </c>
      <c r="AGN238">
        <v>1</v>
      </c>
      <c r="AGO238">
        <v>1</v>
      </c>
      <c r="AGP238">
        <v>1</v>
      </c>
      <c r="AGQ238">
        <v>1</v>
      </c>
      <c r="AGR238">
        <v>1</v>
      </c>
      <c r="AGS238">
        <v>1</v>
      </c>
      <c r="AGT238">
        <v>1</v>
      </c>
      <c r="AGU238">
        <v>3</v>
      </c>
      <c r="AGV238">
        <v>1</v>
      </c>
      <c r="AGW238">
        <v>1</v>
      </c>
      <c r="AGX238">
        <v>1</v>
      </c>
      <c r="AGY238">
        <v>1</v>
      </c>
      <c r="AGZ238">
        <v>1</v>
      </c>
      <c r="AHA238">
        <v>1</v>
      </c>
      <c r="AHB238">
        <v>1</v>
      </c>
      <c r="AHC238">
        <v>4</v>
      </c>
      <c r="AHD238">
        <v>2</v>
      </c>
      <c r="AHE238">
        <v>3</v>
      </c>
      <c r="AHF238">
        <v>1</v>
      </c>
      <c r="AHG238">
        <v>1</v>
      </c>
      <c r="AHH238">
        <v>1</v>
      </c>
      <c r="AHI238">
        <v>0</v>
      </c>
      <c r="AHJ238">
        <v>1</v>
      </c>
      <c r="AHK238">
        <v>1</v>
      </c>
      <c r="AHL238">
        <v>1</v>
      </c>
      <c r="AHM238">
        <v>1</v>
      </c>
      <c r="AHN238">
        <v>1</v>
      </c>
      <c r="AHO238">
        <v>1</v>
      </c>
      <c r="AHP238">
        <v>1</v>
      </c>
      <c r="AHQ238">
        <v>1</v>
      </c>
      <c r="AHR238">
        <v>1</v>
      </c>
      <c r="AHS238">
        <v>1</v>
      </c>
      <c r="AHT238">
        <v>1</v>
      </c>
      <c r="AHU238">
        <v>1</v>
      </c>
      <c r="AHV238">
        <v>1</v>
      </c>
      <c r="AHW238">
        <v>1</v>
      </c>
      <c r="AHX238">
        <v>1</v>
      </c>
      <c r="AHY238">
        <v>1</v>
      </c>
      <c r="AHZ238">
        <v>1</v>
      </c>
      <c r="AIA238">
        <v>1</v>
      </c>
      <c r="AIB238">
        <v>2</v>
      </c>
      <c r="AIC238">
        <v>1</v>
      </c>
      <c r="AID238">
        <v>1</v>
      </c>
      <c r="AIE238">
        <v>1</v>
      </c>
      <c r="AIF238">
        <v>1</v>
      </c>
      <c r="AIG238">
        <v>2</v>
      </c>
      <c r="AIH238">
        <v>1</v>
      </c>
      <c r="AII238">
        <v>1</v>
      </c>
      <c r="AIJ238">
        <v>1</v>
      </c>
      <c r="AIK238">
        <v>1</v>
      </c>
      <c r="AIL238">
        <v>4</v>
      </c>
      <c r="AIM238">
        <v>3</v>
      </c>
      <c r="AIN238">
        <v>2</v>
      </c>
      <c r="AIO238">
        <v>1</v>
      </c>
      <c r="AIP238">
        <v>1</v>
      </c>
      <c r="AIQ238">
        <v>1</v>
      </c>
      <c r="AIR238">
        <v>2</v>
      </c>
      <c r="AIS238">
        <v>0</v>
      </c>
      <c r="AIT238">
        <v>3</v>
      </c>
      <c r="AIU238">
        <v>1</v>
      </c>
      <c r="AIV238">
        <v>2</v>
      </c>
      <c r="AIW238">
        <v>2</v>
      </c>
      <c r="AIX238">
        <v>3</v>
      </c>
      <c r="AIY238">
        <v>1</v>
      </c>
      <c r="AIZ238">
        <v>1</v>
      </c>
      <c r="AJA238">
        <v>3</v>
      </c>
      <c r="AJB238">
        <v>2</v>
      </c>
      <c r="AJC238">
        <v>3</v>
      </c>
      <c r="AJD238">
        <v>1</v>
      </c>
      <c r="AJE238">
        <v>1</v>
      </c>
      <c r="AJF238">
        <v>1</v>
      </c>
      <c r="AJG238">
        <v>1</v>
      </c>
      <c r="AJH238">
        <v>1</v>
      </c>
      <c r="AJI238">
        <v>1</v>
      </c>
      <c r="AJJ238">
        <v>1</v>
      </c>
      <c r="AJK238">
        <v>1</v>
      </c>
      <c r="AJL238">
        <v>1</v>
      </c>
      <c r="AJM238">
        <v>1</v>
      </c>
      <c r="AJN238">
        <v>1</v>
      </c>
      <c r="AJO238">
        <v>1</v>
      </c>
      <c r="AJP238">
        <v>1</v>
      </c>
      <c r="AJQ238">
        <v>1</v>
      </c>
      <c r="AJR238">
        <v>1</v>
      </c>
      <c r="AJS238">
        <v>1</v>
      </c>
      <c r="AJT238">
        <v>1</v>
      </c>
      <c r="AJU238">
        <v>1</v>
      </c>
      <c r="AJV238">
        <v>3</v>
      </c>
      <c r="AJW238">
        <v>1</v>
      </c>
      <c r="AJX238">
        <v>1</v>
      </c>
      <c r="AJY238">
        <v>1</v>
      </c>
      <c r="AJZ238">
        <v>2</v>
      </c>
      <c r="AKA238">
        <v>1</v>
      </c>
      <c r="AKB238">
        <v>2</v>
      </c>
      <c r="AKC238">
        <v>1</v>
      </c>
      <c r="AKD238">
        <v>1</v>
      </c>
      <c r="AKE238">
        <v>2</v>
      </c>
      <c r="AKF238">
        <v>1</v>
      </c>
      <c r="AKG238">
        <v>1</v>
      </c>
      <c r="AKH238">
        <v>1</v>
      </c>
      <c r="AKI238">
        <v>1</v>
      </c>
      <c r="AKJ238">
        <v>3</v>
      </c>
      <c r="AKK238">
        <v>1</v>
      </c>
      <c r="AKL238">
        <v>1</v>
      </c>
      <c r="AKM238">
        <v>1</v>
      </c>
      <c r="AKN238">
        <v>1</v>
      </c>
      <c r="AKO238">
        <v>1</v>
      </c>
      <c r="AKP238">
        <v>1</v>
      </c>
      <c r="AKQ238">
        <v>1</v>
      </c>
      <c r="AKR238">
        <v>3</v>
      </c>
      <c r="AKS238">
        <v>1</v>
      </c>
      <c r="AKT238">
        <v>1</v>
      </c>
      <c r="AKU238">
        <v>4</v>
      </c>
      <c r="AKV238">
        <v>1</v>
      </c>
      <c r="AKW238">
        <v>1</v>
      </c>
      <c r="AKX238">
        <v>1</v>
      </c>
      <c r="AKY238">
        <v>6</v>
      </c>
      <c r="AKZ238">
        <v>1</v>
      </c>
      <c r="ALA238">
        <v>1</v>
      </c>
      <c r="ALB238">
        <v>1</v>
      </c>
      <c r="ALC238">
        <v>2</v>
      </c>
      <c r="ALD238">
        <v>1</v>
      </c>
      <c r="ALE238">
        <v>1</v>
      </c>
      <c r="ALF238">
        <v>1</v>
      </c>
      <c r="ALG238">
        <v>1</v>
      </c>
      <c r="ALH238">
        <v>1</v>
      </c>
      <c r="ALI238">
        <v>1</v>
      </c>
      <c r="ALJ238">
        <v>1</v>
      </c>
      <c r="ALK238">
        <v>1</v>
      </c>
      <c r="ALL238">
        <v>1</v>
      </c>
      <c r="ALM238">
        <v>1</v>
      </c>
      <c r="ALN238">
        <v>2</v>
      </c>
      <c r="ALO238">
        <v>1</v>
      </c>
      <c r="ALP238">
        <v>2</v>
      </c>
      <c r="ALQ238">
        <v>1</v>
      </c>
      <c r="ALR238">
        <v>1</v>
      </c>
      <c r="ALS238">
        <v>1</v>
      </c>
      <c r="ALT238">
        <v>1</v>
      </c>
      <c r="ALU238">
        <v>1</v>
      </c>
      <c r="ALV238">
        <v>1</v>
      </c>
      <c r="ALW238">
        <v>1</v>
      </c>
      <c r="ALX238">
        <v>0</v>
      </c>
      <c r="ALY238">
        <v>1</v>
      </c>
      <c r="ALZ238">
        <v>4</v>
      </c>
      <c r="AMA238">
        <v>1</v>
      </c>
      <c r="AMB238">
        <v>1</v>
      </c>
      <c r="AMC238">
        <v>2</v>
      </c>
      <c r="AMD238">
        <v>13</v>
      </c>
      <c r="AME238">
        <v>0</v>
      </c>
      <c r="AMF238">
        <v>1</v>
      </c>
      <c r="AMG238">
        <v>4</v>
      </c>
      <c r="AMH238">
        <v>2</v>
      </c>
      <c r="AMI238">
        <v>7</v>
      </c>
      <c r="AMJ238">
        <v>1</v>
      </c>
      <c r="AMK238">
        <v>1</v>
      </c>
      <c r="AML238">
        <v>1</v>
      </c>
      <c r="AMM238">
        <v>2</v>
      </c>
      <c r="AMN238">
        <v>1</v>
      </c>
      <c r="AMO238">
        <v>1</v>
      </c>
      <c r="AMP238">
        <v>6</v>
      </c>
      <c r="AMQ238">
        <v>1</v>
      </c>
      <c r="AMR238">
        <v>1</v>
      </c>
      <c r="AMS238">
        <v>1</v>
      </c>
      <c r="AMT238">
        <v>2</v>
      </c>
      <c r="AMU238">
        <v>1</v>
      </c>
      <c r="AMV238">
        <v>1</v>
      </c>
      <c r="AMW238">
        <v>1</v>
      </c>
      <c r="AMX238">
        <v>1</v>
      </c>
      <c r="AMY238">
        <v>1</v>
      </c>
      <c r="AMZ238">
        <v>1</v>
      </c>
      <c r="ANA238">
        <v>1</v>
      </c>
      <c r="ANB238">
        <v>1</v>
      </c>
      <c r="ANC238">
        <v>1</v>
      </c>
      <c r="AND238">
        <v>9</v>
      </c>
      <c r="ANE238">
        <v>1</v>
      </c>
      <c r="ANF238">
        <v>1</v>
      </c>
      <c r="ANG238">
        <v>1</v>
      </c>
      <c r="ANH238">
        <v>1</v>
      </c>
      <c r="ANI238">
        <v>1</v>
      </c>
      <c r="ANJ238">
        <v>1</v>
      </c>
      <c r="ANK238">
        <v>3</v>
      </c>
      <c r="ANL238">
        <v>0</v>
      </c>
      <c r="ANM238">
        <v>1</v>
      </c>
      <c r="ANN238">
        <v>2</v>
      </c>
      <c r="ANO238">
        <v>1</v>
      </c>
      <c r="ANP238">
        <v>2</v>
      </c>
      <c r="ANQ238">
        <v>1</v>
      </c>
      <c r="ANR238">
        <v>1</v>
      </c>
      <c r="ANS238">
        <v>1</v>
      </c>
      <c r="ANT238">
        <v>3</v>
      </c>
      <c r="ANU238">
        <v>1</v>
      </c>
      <c r="ANV238">
        <v>1</v>
      </c>
    </row>
    <row r="239" spans="1:1062" x14ac:dyDescent="0.3">
      <c r="A239" t="s">
        <v>1299</v>
      </c>
      <c r="B239">
        <v>1</v>
      </c>
      <c r="C239">
        <v>3</v>
      </c>
      <c r="D239">
        <v>1</v>
      </c>
      <c r="E239">
        <v>1</v>
      </c>
      <c r="F239">
        <v>2</v>
      </c>
      <c r="G239">
        <v>1</v>
      </c>
      <c r="H239">
        <v>1</v>
      </c>
      <c r="I239">
        <v>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2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2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3</v>
      </c>
      <c r="BD239">
        <v>3</v>
      </c>
      <c r="BE239">
        <v>1</v>
      </c>
      <c r="BF239">
        <v>1</v>
      </c>
      <c r="BG239">
        <v>2</v>
      </c>
      <c r="BH239">
        <v>2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1</v>
      </c>
      <c r="BR239">
        <v>1</v>
      </c>
      <c r="BS239">
        <v>2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0</v>
      </c>
      <c r="CO239">
        <v>1</v>
      </c>
      <c r="CP239">
        <v>2</v>
      </c>
      <c r="CQ239">
        <v>2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2</v>
      </c>
      <c r="DA239">
        <v>2</v>
      </c>
      <c r="DB239">
        <v>1</v>
      </c>
      <c r="DC239">
        <v>1</v>
      </c>
      <c r="DD239">
        <v>2</v>
      </c>
      <c r="DE239">
        <v>0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3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3</v>
      </c>
      <c r="DX239">
        <v>1</v>
      </c>
      <c r="DY239">
        <v>2</v>
      </c>
      <c r="DZ239">
        <v>1</v>
      </c>
      <c r="EA239">
        <v>1</v>
      </c>
      <c r="EB239">
        <v>2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3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0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2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3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2</v>
      </c>
      <c r="FR239">
        <v>2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2</v>
      </c>
      <c r="FY239">
        <v>1</v>
      </c>
      <c r="FZ239">
        <v>2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4</v>
      </c>
      <c r="GG239">
        <v>2</v>
      </c>
      <c r="GH239">
        <v>2</v>
      </c>
      <c r="GI239">
        <v>2</v>
      </c>
      <c r="GJ239">
        <v>2</v>
      </c>
      <c r="GK239">
        <v>1</v>
      </c>
      <c r="GL239">
        <v>1</v>
      </c>
      <c r="GM239">
        <v>2</v>
      </c>
      <c r="GN239">
        <v>1</v>
      </c>
      <c r="GO239">
        <v>2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2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4</v>
      </c>
      <c r="HB239">
        <v>1</v>
      </c>
      <c r="HC239">
        <v>3</v>
      </c>
      <c r="HD239">
        <v>1</v>
      </c>
      <c r="HE239">
        <v>2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0</v>
      </c>
      <c r="HN239">
        <v>1</v>
      </c>
      <c r="HO239">
        <v>3</v>
      </c>
      <c r="HP239">
        <v>1</v>
      </c>
      <c r="HQ239">
        <v>1</v>
      </c>
      <c r="HR239">
        <v>0</v>
      </c>
      <c r="HS239">
        <v>1</v>
      </c>
      <c r="HT239">
        <v>0</v>
      </c>
      <c r="HU239">
        <v>1</v>
      </c>
      <c r="HV239">
        <v>1</v>
      </c>
      <c r="HW239">
        <v>1</v>
      </c>
      <c r="HX239">
        <v>2</v>
      </c>
      <c r="HY239">
        <v>3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3</v>
      </c>
      <c r="IK239">
        <v>1</v>
      </c>
      <c r="IL239">
        <v>0</v>
      </c>
      <c r="IM239">
        <v>2</v>
      </c>
      <c r="IN239">
        <v>1</v>
      </c>
      <c r="IO239">
        <v>1</v>
      </c>
      <c r="IP239">
        <v>1</v>
      </c>
      <c r="IQ239">
        <v>2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0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3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2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0</v>
      </c>
      <c r="KD239">
        <v>1</v>
      </c>
      <c r="KE239">
        <v>2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3</v>
      </c>
      <c r="KS239">
        <v>1</v>
      </c>
      <c r="KT239">
        <v>1</v>
      </c>
      <c r="KU239">
        <v>5</v>
      </c>
      <c r="KV239">
        <v>2</v>
      </c>
      <c r="KW239">
        <v>1</v>
      </c>
      <c r="KX239">
        <v>2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2</v>
      </c>
      <c r="LG239">
        <v>3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2</v>
      </c>
      <c r="LT239">
        <v>0</v>
      </c>
      <c r="LU239">
        <v>1</v>
      </c>
      <c r="LV239">
        <v>1</v>
      </c>
      <c r="LW239">
        <v>2</v>
      </c>
      <c r="LX239">
        <v>1</v>
      </c>
      <c r="LY239">
        <v>1</v>
      </c>
      <c r="LZ239">
        <v>2</v>
      </c>
      <c r="MA239">
        <v>2</v>
      </c>
      <c r="MB239">
        <v>1</v>
      </c>
      <c r="MC239">
        <v>1</v>
      </c>
      <c r="MD239">
        <v>2</v>
      </c>
      <c r="ME239">
        <v>1</v>
      </c>
      <c r="MF239">
        <v>2</v>
      </c>
      <c r="MG239">
        <v>1</v>
      </c>
      <c r="MH239">
        <v>1</v>
      </c>
      <c r="MI239">
        <v>2</v>
      </c>
      <c r="MJ239">
        <v>1</v>
      </c>
      <c r="MK239">
        <v>2</v>
      </c>
      <c r="ML239">
        <v>2</v>
      </c>
      <c r="MM239">
        <v>1</v>
      </c>
      <c r="MN239">
        <v>3</v>
      </c>
      <c r="MO239">
        <v>1</v>
      </c>
      <c r="MP239">
        <v>0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2</v>
      </c>
      <c r="MW239">
        <v>1</v>
      </c>
      <c r="MX239">
        <v>1</v>
      </c>
      <c r="MY239">
        <v>1</v>
      </c>
      <c r="MZ239">
        <v>6</v>
      </c>
      <c r="NA239">
        <v>2</v>
      </c>
      <c r="NB239">
        <v>1</v>
      </c>
      <c r="NC239">
        <v>2</v>
      </c>
      <c r="ND239">
        <v>1</v>
      </c>
      <c r="NE239">
        <v>1</v>
      </c>
      <c r="NF239">
        <v>1</v>
      </c>
      <c r="NG239">
        <v>2</v>
      </c>
      <c r="NH239">
        <v>2</v>
      </c>
      <c r="NI239">
        <v>1</v>
      </c>
      <c r="NJ239">
        <v>2</v>
      </c>
      <c r="NK239">
        <v>1</v>
      </c>
      <c r="NL239">
        <v>2</v>
      </c>
      <c r="NM239">
        <v>0</v>
      </c>
      <c r="NN239">
        <v>1</v>
      </c>
      <c r="NO239">
        <v>1</v>
      </c>
      <c r="NP239">
        <v>2</v>
      </c>
      <c r="NQ239">
        <v>3</v>
      </c>
      <c r="NR239">
        <v>1</v>
      </c>
      <c r="NS239">
        <v>2</v>
      </c>
      <c r="NT239">
        <v>1</v>
      </c>
      <c r="NU239">
        <v>1</v>
      </c>
      <c r="NV239">
        <v>1</v>
      </c>
      <c r="NW239">
        <v>2</v>
      </c>
      <c r="NX239">
        <v>1</v>
      </c>
      <c r="NY239">
        <v>1</v>
      </c>
      <c r="NZ239">
        <v>3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2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2</v>
      </c>
      <c r="OU239">
        <v>1</v>
      </c>
      <c r="OV239">
        <v>1</v>
      </c>
      <c r="OW239">
        <v>1</v>
      </c>
      <c r="OX239">
        <v>3</v>
      </c>
      <c r="OY239">
        <v>1</v>
      </c>
      <c r="OZ239">
        <v>1</v>
      </c>
      <c r="PA239">
        <v>0</v>
      </c>
      <c r="PB239">
        <v>1</v>
      </c>
      <c r="PC239">
        <v>1</v>
      </c>
      <c r="PD239">
        <v>1</v>
      </c>
      <c r="PE239">
        <v>3</v>
      </c>
      <c r="PF239">
        <v>1</v>
      </c>
      <c r="PG239">
        <v>1</v>
      </c>
      <c r="PH239">
        <v>1</v>
      </c>
      <c r="PI239">
        <v>2</v>
      </c>
      <c r="PJ239">
        <v>3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2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2</v>
      </c>
      <c r="PZ239">
        <v>2</v>
      </c>
      <c r="QA239">
        <v>1</v>
      </c>
      <c r="QB239">
        <v>3</v>
      </c>
      <c r="QC239">
        <v>1</v>
      </c>
      <c r="QD239">
        <v>2</v>
      </c>
      <c r="QE239">
        <v>1</v>
      </c>
      <c r="QF239">
        <v>1</v>
      </c>
      <c r="QG239">
        <v>1</v>
      </c>
      <c r="QH239">
        <v>2</v>
      </c>
      <c r="QI239">
        <v>1</v>
      </c>
      <c r="QJ239">
        <v>1</v>
      </c>
      <c r="QK239">
        <v>1</v>
      </c>
      <c r="QL239">
        <v>3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2</v>
      </c>
      <c r="QS239">
        <v>2</v>
      </c>
      <c r="QT239">
        <v>2</v>
      </c>
      <c r="QU239">
        <v>1</v>
      </c>
      <c r="QV239">
        <v>1</v>
      </c>
      <c r="QW239">
        <v>1</v>
      </c>
      <c r="QX239">
        <v>1</v>
      </c>
      <c r="QY239">
        <v>2</v>
      </c>
      <c r="QZ239">
        <v>1</v>
      </c>
      <c r="RA239">
        <v>1</v>
      </c>
      <c r="RB239">
        <v>1</v>
      </c>
      <c r="RC239">
        <v>4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3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2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2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  <c r="SS239">
        <v>1</v>
      </c>
      <c r="ST239">
        <v>1</v>
      </c>
      <c r="SU239">
        <v>1</v>
      </c>
      <c r="SV239">
        <v>1</v>
      </c>
      <c r="SW239">
        <v>1</v>
      </c>
      <c r="SX239">
        <v>1</v>
      </c>
      <c r="SY239">
        <v>1</v>
      </c>
      <c r="SZ239">
        <v>1</v>
      </c>
      <c r="TA239">
        <v>19</v>
      </c>
      <c r="TB239">
        <v>2</v>
      </c>
      <c r="TC239">
        <v>2</v>
      </c>
      <c r="TD239">
        <v>1</v>
      </c>
      <c r="TE239">
        <v>1</v>
      </c>
      <c r="TF239">
        <v>2</v>
      </c>
      <c r="TG239">
        <v>1</v>
      </c>
      <c r="TH239">
        <v>1</v>
      </c>
      <c r="TI239">
        <v>1</v>
      </c>
      <c r="TJ239">
        <v>2</v>
      </c>
      <c r="TK239">
        <v>2</v>
      </c>
      <c r="TL239">
        <v>2</v>
      </c>
      <c r="TM239">
        <v>1</v>
      </c>
      <c r="TN239">
        <v>1</v>
      </c>
      <c r="TO239">
        <v>1</v>
      </c>
      <c r="TP239">
        <v>1</v>
      </c>
      <c r="TQ239">
        <v>1</v>
      </c>
      <c r="TR239">
        <v>1</v>
      </c>
      <c r="TS239">
        <v>1</v>
      </c>
      <c r="TT239">
        <v>1</v>
      </c>
      <c r="TU239">
        <v>1</v>
      </c>
      <c r="TV239">
        <v>1</v>
      </c>
      <c r="TW239">
        <v>2</v>
      </c>
      <c r="TX239">
        <v>1</v>
      </c>
      <c r="TY239">
        <v>2</v>
      </c>
      <c r="TZ239">
        <v>1</v>
      </c>
      <c r="UA239">
        <v>1</v>
      </c>
      <c r="UB239">
        <v>1</v>
      </c>
      <c r="UC239">
        <v>1</v>
      </c>
      <c r="UD239">
        <v>1</v>
      </c>
      <c r="UE239">
        <v>1</v>
      </c>
      <c r="UF239">
        <v>1</v>
      </c>
      <c r="UG239">
        <v>1</v>
      </c>
      <c r="UH239">
        <v>1</v>
      </c>
      <c r="UI239">
        <v>2</v>
      </c>
      <c r="UJ239">
        <v>1</v>
      </c>
      <c r="UK239">
        <v>2</v>
      </c>
      <c r="UL239">
        <v>1</v>
      </c>
      <c r="UM239">
        <v>1</v>
      </c>
      <c r="UN239">
        <v>1</v>
      </c>
      <c r="UO239">
        <v>1</v>
      </c>
      <c r="UP239">
        <v>1</v>
      </c>
      <c r="UQ239">
        <v>2</v>
      </c>
      <c r="UR239">
        <v>1</v>
      </c>
      <c r="US239">
        <v>1</v>
      </c>
      <c r="UT239">
        <v>2</v>
      </c>
      <c r="UU239">
        <v>1</v>
      </c>
      <c r="UV239">
        <v>2</v>
      </c>
      <c r="UW239">
        <v>1</v>
      </c>
      <c r="UX239">
        <v>1</v>
      </c>
      <c r="UY239">
        <v>2</v>
      </c>
      <c r="UZ239">
        <v>1</v>
      </c>
      <c r="VA239">
        <v>1</v>
      </c>
      <c r="VB239">
        <v>2</v>
      </c>
      <c r="VC239">
        <v>0</v>
      </c>
      <c r="VD239">
        <v>3</v>
      </c>
      <c r="VE239">
        <v>1</v>
      </c>
      <c r="VF239">
        <v>1</v>
      </c>
      <c r="VG239">
        <v>0</v>
      </c>
      <c r="VH239">
        <v>1</v>
      </c>
      <c r="VI239">
        <v>1</v>
      </c>
      <c r="VJ239">
        <v>1</v>
      </c>
      <c r="VK239">
        <v>1</v>
      </c>
      <c r="VL239">
        <v>1</v>
      </c>
      <c r="VM239">
        <v>1</v>
      </c>
      <c r="VN239">
        <v>1</v>
      </c>
      <c r="VO239">
        <v>1</v>
      </c>
      <c r="VP239">
        <v>2</v>
      </c>
      <c r="VQ239">
        <v>1</v>
      </c>
      <c r="VR239">
        <v>1</v>
      </c>
      <c r="VS239">
        <v>1</v>
      </c>
      <c r="VT239">
        <v>1</v>
      </c>
      <c r="VU239">
        <v>4</v>
      </c>
      <c r="VV239">
        <v>1</v>
      </c>
      <c r="VW239">
        <v>1</v>
      </c>
      <c r="VX239">
        <v>1</v>
      </c>
      <c r="VY239">
        <v>2</v>
      </c>
      <c r="VZ239">
        <v>2</v>
      </c>
      <c r="WA239">
        <v>1</v>
      </c>
      <c r="WB239">
        <v>0</v>
      </c>
      <c r="WC239">
        <v>0</v>
      </c>
      <c r="WD239">
        <v>1</v>
      </c>
      <c r="WE239">
        <v>1</v>
      </c>
      <c r="WF239">
        <v>1</v>
      </c>
      <c r="WG239">
        <v>2</v>
      </c>
      <c r="WH239">
        <v>1</v>
      </c>
      <c r="WI239">
        <v>1</v>
      </c>
      <c r="WJ239">
        <v>1</v>
      </c>
      <c r="WK239">
        <v>2</v>
      </c>
      <c r="WL239">
        <v>1</v>
      </c>
      <c r="WM239">
        <v>1</v>
      </c>
      <c r="WN239">
        <v>1</v>
      </c>
      <c r="WO239">
        <v>1</v>
      </c>
      <c r="WP239">
        <v>2</v>
      </c>
      <c r="WQ239">
        <v>1</v>
      </c>
      <c r="WR239">
        <v>2</v>
      </c>
      <c r="WS239">
        <v>1</v>
      </c>
      <c r="WT239">
        <v>1</v>
      </c>
      <c r="WU239">
        <v>2</v>
      </c>
      <c r="WV239">
        <v>2</v>
      </c>
      <c r="WW239">
        <v>1</v>
      </c>
      <c r="WX239">
        <v>1</v>
      </c>
      <c r="WY239">
        <v>1</v>
      </c>
      <c r="WZ239">
        <v>2</v>
      </c>
      <c r="XA239">
        <v>1</v>
      </c>
      <c r="XB239">
        <v>1</v>
      </c>
      <c r="XC239">
        <v>3</v>
      </c>
      <c r="XD239">
        <v>1</v>
      </c>
      <c r="XE239">
        <v>1</v>
      </c>
      <c r="XF239">
        <v>1</v>
      </c>
      <c r="XG239">
        <v>1</v>
      </c>
      <c r="XH239">
        <v>1</v>
      </c>
      <c r="XI239">
        <v>2</v>
      </c>
      <c r="XJ239">
        <v>1</v>
      </c>
      <c r="XK239">
        <v>1</v>
      </c>
      <c r="XL239">
        <v>1</v>
      </c>
      <c r="XM239">
        <v>1</v>
      </c>
      <c r="XN239">
        <v>1</v>
      </c>
      <c r="XO239">
        <v>1</v>
      </c>
      <c r="XP239">
        <v>1</v>
      </c>
      <c r="XQ239">
        <v>1</v>
      </c>
      <c r="XR239">
        <v>1</v>
      </c>
      <c r="XS239">
        <v>2</v>
      </c>
      <c r="XT239">
        <v>4</v>
      </c>
      <c r="XU239">
        <v>1</v>
      </c>
      <c r="XV239">
        <v>1</v>
      </c>
      <c r="XW239">
        <v>1</v>
      </c>
      <c r="XX239">
        <v>1</v>
      </c>
      <c r="XY239">
        <v>1</v>
      </c>
      <c r="XZ239">
        <v>1</v>
      </c>
      <c r="YA239">
        <v>1</v>
      </c>
      <c r="YB239">
        <v>1</v>
      </c>
      <c r="YC239">
        <v>1</v>
      </c>
      <c r="YD239">
        <v>1</v>
      </c>
      <c r="YE239">
        <v>0</v>
      </c>
      <c r="YF239">
        <v>1</v>
      </c>
      <c r="YG239">
        <v>1</v>
      </c>
      <c r="YH239">
        <v>1</v>
      </c>
      <c r="YI239">
        <v>1</v>
      </c>
      <c r="YJ239">
        <v>1</v>
      </c>
      <c r="YK239">
        <v>1</v>
      </c>
      <c r="YL239">
        <v>0</v>
      </c>
      <c r="YM239">
        <v>2</v>
      </c>
      <c r="YN239">
        <v>1</v>
      </c>
      <c r="YO239">
        <v>3</v>
      </c>
      <c r="YP239">
        <v>2</v>
      </c>
      <c r="YQ239">
        <v>1</v>
      </c>
      <c r="YR239">
        <v>2</v>
      </c>
      <c r="YS239">
        <v>1</v>
      </c>
      <c r="YT239">
        <v>2</v>
      </c>
      <c r="YU239">
        <v>1</v>
      </c>
      <c r="YV239">
        <v>1</v>
      </c>
      <c r="YW239">
        <v>2</v>
      </c>
      <c r="YX239">
        <v>1</v>
      </c>
      <c r="YY239">
        <v>1</v>
      </c>
      <c r="YZ239">
        <v>2</v>
      </c>
      <c r="ZA239">
        <v>1</v>
      </c>
      <c r="ZB239">
        <v>1</v>
      </c>
      <c r="ZC239">
        <v>1</v>
      </c>
      <c r="ZD239">
        <v>1</v>
      </c>
      <c r="ZE239">
        <v>2</v>
      </c>
      <c r="ZF239">
        <v>1</v>
      </c>
      <c r="ZG239">
        <v>1</v>
      </c>
      <c r="ZH239">
        <v>1</v>
      </c>
      <c r="ZI239">
        <v>1</v>
      </c>
      <c r="ZJ239">
        <v>1</v>
      </c>
      <c r="ZK239">
        <v>1</v>
      </c>
      <c r="ZL239">
        <v>3</v>
      </c>
      <c r="ZM239">
        <v>1</v>
      </c>
      <c r="ZN239">
        <v>4</v>
      </c>
      <c r="ZO239">
        <v>1</v>
      </c>
      <c r="ZP239">
        <v>1</v>
      </c>
      <c r="ZQ239">
        <v>1</v>
      </c>
      <c r="ZR239">
        <v>1</v>
      </c>
      <c r="ZS239">
        <v>1</v>
      </c>
      <c r="ZT239">
        <v>1</v>
      </c>
      <c r="ZU239">
        <v>0</v>
      </c>
      <c r="ZV239">
        <v>2</v>
      </c>
      <c r="ZW239">
        <v>4</v>
      </c>
      <c r="ZX239">
        <v>0</v>
      </c>
      <c r="ZY239">
        <v>1</v>
      </c>
      <c r="ZZ239">
        <v>1</v>
      </c>
      <c r="AAA239">
        <v>0</v>
      </c>
      <c r="AAB239">
        <v>1</v>
      </c>
      <c r="AAC239">
        <v>1</v>
      </c>
      <c r="AAD239">
        <v>1</v>
      </c>
      <c r="AAE239">
        <v>1</v>
      </c>
      <c r="AAF239">
        <v>1</v>
      </c>
      <c r="AAG239">
        <v>1</v>
      </c>
      <c r="AAH239">
        <v>2</v>
      </c>
      <c r="AAI239">
        <v>1</v>
      </c>
      <c r="AAJ239">
        <v>1</v>
      </c>
      <c r="AAK239">
        <v>1</v>
      </c>
      <c r="AAL239">
        <v>1</v>
      </c>
      <c r="AAM239">
        <v>2</v>
      </c>
      <c r="AAN239">
        <v>1</v>
      </c>
      <c r="AAO239">
        <v>1</v>
      </c>
      <c r="AAP239">
        <v>1</v>
      </c>
      <c r="AAQ239">
        <v>2</v>
      </c>
      <c r="AAR239">
        <v>1</v>
      </c>
      <c r="AAS239">
        <v>1</v>
      </c>
      <c r="AAT239">
        <v>4</v>
      </c>
      <c r="AAU239">
        <v>1</v>
      </c>
      <c r="AAV239">
        <v>1</v>
      </c>
      <c r="AAW239">
        <v>1</v>
      </c>
      <c r="AAX239">
        <v>1</v>
      </c>
      <c r="AAY239">
        <v>1</v>
      </c>
      <c r="AAZ239">
        <v>1</v>
      </c>
      <c r="ABA239">
        <v>1</v>
      </c>
      <c r="ABB239">
        <v>1</v>
      </c>
      <c r="ABC239">
        <v>1</v>
      </c>
      <c r="ABD239">
        <v>1</v>
      </c>
      <c r="ABE239">
        <v>1</v>
      </c>
      <c r="ABF239">
        <v>1</v>
      </c>
      <c r="ABG239">
        <v>1</v>
      </c>
      <c r="ABH239">
        <v>1</v>
      </c>
      <c r="ABI239">
        <v>1</v>
      </c>
      <c r="ABJ239">
        <v>1</v>
      </c>
      <c r="ABK239">
        <v>2</v>
      </c>
      <c r="ABL239">
        <v>1</v>
      </c>
      <c r="ABM239">
        <v>1</v>
      </c>
      <c r="ABN239">
        <v>1</v>
      </c>
      <c r="ABO239">
        <v>1</v>
      </c>
      <c r="ABP239">
        <v>1</v>
      </c>
      <c r="ABQ239">
        <v>1</v>
      </c>
      <c r="ABR239">
        <v>1</v>
      </c>
      <c r="ABS239">
        <v>1</v>
      </c>
      <c r="ABT239">
        <v>2</v>
      </c>
      <c r="ABU239">
        <v>1</v>
      </c>
      <c r="ABV239">
        <v>1</v>
      </c>
      <c r="ABW239">
        <v>1</v>
      </c>
      <c r="ABX239">
        <v>1</v>
      </c>
      <c r="ABY239">
        <v>1</v>
      </c>
      <c r="ABZ239">
        <v>1</v>
      </c>
      <c r="ACA239">
        <v>1</v>
      </c>
      <c r="ACB239">
        <v>1</v>
      </c>
      <c r="ACC239">
        <v>1</v>
      </c>
      <c r="ACD239">
        <v>2</v>
      </c>
      <c r="ACE239">
        <v>2</v>
      </c>
      <c r="ACF239">
        <v>1</v>
      </c>
      <c r="ACG239">
        <v>1</v>
      </c>
      <c r="ACH239">
        <v>1</v>
      </c>
      <c r="ACI239">
        <v>1</v>
      </c>
      <c r="ACJ239">
        <v>1</v>
      </c>
      <c r="ACK239">
        <v>1</v>
      </c>
      <c r="ACL239">
        <v>1</v>
      </c>
      <c r="ACM239">
        <v>1</v>
      </c>
      <c r="ACN239">
        <v>1</v>
      </c>
      <c r="ACO239">
        <v>1</v>
      </c>
      <c r="ACP239">
        <v>1</v>
      </c>
      <c r="ACQ239">
        <v>1</v>
      </c>
      <c r="ACR239">
        <v>1</v>
      </c>
      <c r="ACS239">
        <v>1</v>
      </c>
      <c r="ACT239">
        <v>1</v>
      </c>
      <c r="ACU239">
        <v>1</v>
      </c>
      <c r="ACV239">
        <v>1</v>
      </c>
      <c r="ACW239">
        <v>1</v>
      </c>
      <c r="ACX239">
        <v>1</v>
      </c>
      <c r="ACY239">
        <v>4</v>
      </c>
      <c r="ACZ239">
        <v>1</v>
      </c>
      <c r="ADA239">
        <v>1</v>
      </c>
      <c r="ADB239">
        <v>7</v>
      </c>
      <c r="ADC239">
        <v>3</v>
      </c>
      <c r="ADD239">
        <v>1</v>
      </c>
      <c r="ADE239">
        <v>0</v>
      </c>
      <c r="ADF239">
        <v>2</v>
      </c>
      <c r="ADG239">
        <v>1</v>
      </c>
      <c r="ADH239">
        <v>1</v>
      </c>
      <c r="ADI239">
        <v>1</v>
      </c>
      <c r="ADJ239">
        <v>2</v>
      </c>
      <c r="ADK239">
        <v>2</v>
      </c>
      <c r="ADL239">
        <v>3</v>
      </c>
      <c r="ADM239">
        <v>2</v>
      </c>
      <c r="ADN239">
        <v>1</v>
      </c>
      <c r="ADO239">
        <v>1</v>
      </c>
      <c r="ADP239">
        <v>1</v>
      </c>
      <c r="ADQ239">
        <v>1</v>
      </c>
      <c r="ADR239">
        <v>1</v>
      </c>
      <c r="ADS239">
        <v>1</v>
      </c>
      <c r="ADT239">
        <v>1</v>
      </c>
      <c r="ADU239">
        <v>1</v>
      </c>
      <c r="ADV239">
        <v>1</v>
      </c>
      <c r="ADW239">
        <v>1</v>
      </c>
      <c r="ADX239">
        <v>1</v>
      </c>
      <c r="ADY239">
        <v>1</v>
      </c>
      <c r="ADZ239">
        <v>1</v>
      </c>
      <c r="AEA239">
        <v>1</v>
      </c>
      <c r="AEB239">
        <v>1</v>
      </c>
      <c r="AEC239">
        <v>1</v>
      </c>
      <c r="AED239">
        <v>0</v>
      </c>
      <c r="AEE239">
        <v>2</v>
      </c>
      <c r="AEF239">
        <v>1</v>
      </c>
      <c r="AEG239">
        <v>1</v>
      </c>
      <c r="AEH239">
        <v>2</v>
      </c>
      <c r="AEI239">
        <v>1</v>
      </c>
      <c r="AEJ239">
        <v>2</v>
      </c>
      <c r="AEK239">
        <v>1</v>
      </c>
      <c r="AEL239">
        <v>1</v>
      </c>
      <c r="AEM239">
        <v>1</v>
      </c>
      <c r="AEN239">
        <v>2</v>
      </c>
      <c r="AEO239">
        <v>0</v>
      </c>
      <c r="AEP239">
        <v>0</v>
      </c>
      <c r="AEQ239">
        <v>1</v>
      </c>
      <c r="AER239">
        <v>1</v>
      </c>
      <c r="AES239">
        <v>1</v>
      </c>
      <c r="AET239">
        <v>2</v>
      </c>
      <c r="AEU239">
        <v>1</v>
      </c>
      <c r="AEV239">
        <v>1</v>
      </c>
      <c r="AEW239">
        <v>1</v>
      </c>
      <c r="AEX239">
        <v>1</v>
      </c>
      <c r="AEY239">
        <v>1</v>
      </c>
      <c r="AEZ239">
        <v>1</v>
      </c>
      <c r="AFA239">
        <v>1</v>
      </c>
      <c r="AFB239">
        <v>0</v>
      </c>
      <c r="AFC239">
        <v>1</v>
      </c>
      <c r="AFD239">
        <v>1</v>
      </c>
      <c r="AFE239">
        <v>2</v>
      </c>
      <c r="AFF239">
        <v>1</v>
      </c>
      <c r="AFG239">
        <v>1</v>
      </c>
      <c r="AFH239">
        <v>1</v>
      </c>
      <c r="AFI239">
        <v>1</v>
      </c>
      <c r="AFJ239">
        <v>1</v>
      </c>
      <c r="AFK239">
        <v>1</v>
      </c>
      <c r="AFL239">
        <v>2</v>
      </c>
      <c r="AFM239">
        <v>1</v>
      </c>
      <c r="AFN239">
        <v>1</v>
      </c>
      <c r="AFO239">
        <v>2</v>
      </c>
      <c r="AFP239">
        <v>2</v>
      </c>
      <c r="AFQ239">
        <v>1</v>
      </c>
      <c r="AFR239">
        <v>2</v>
      </c>
      <c r="AFS239">
        <v>1</v>
      </c>
      <c r="AFT239">
        <v>1</v>
      </c>
      <c r="AFU239">
        <v>2</v>
      </c>
      <c r="AFV239">
        <v>1</v>
      </c>
      <c r="AFW239">
        <v>1</v>
      </c>
      <c r="AFX239">
        <v>1</v>
      </c>
      <c r="AFY239">
        <v>2</v>
      </c>
      <c r="AFZ239">
        <v>1</v>
      </c>
      <c r="AGA239">
        <v>1</v>
      </c>
      <c r="AGB239">
        <v>1</v>
      </c>
      <c r="AGC239">
        <v>1</v>
      </c>
      <c r="AGD239">
        <v>0</v>
      </c>
      <c r="AGE239">
        <v>1</v>
      </c>
      <c r="AGF239">
        <v>1</v>
      </c>
      <c r="AGG239">
        <v>1</v>
      </c>
      <c r="AGH239">
        <v>1</v>
      </c>
      <c r="AGI239">
        <v>1</v>
      </c>
      <c r="AGJ239">
        <v>1</v>
      </c>
      <c r="AGK239">
        <v>2</v>
      </c>
      <c r="AGL239">
        <v>1</v>
      </c>
      <c r="AGM239">
        <v>1</v>
      </c>
      <c r="AGN239">
        <v>1</v>
      </c>
      <c r="AGO239">
        <v>1</v>
      </c>
      <c r="AGP239">
        <v>1</v>
      </c>
      <c r="AGQ239">
        <v>1</v>
      </c>
      <c r="AGR239">
        <v>1</v>
      </c>
      <c r="AGS239">
        <v>1</v>
      </c>
      <c r="AGT239">
        <v>1</v>
      </c>
      <c r="AGU239">
        <v>3</v>
      </c>
      <c r="AGV239">
        <v>1</v>
      </c>
      <c r="AGW239">
        <v>1</v>
      </c>
      <c r="AGX239">
        <v>1</v>
      </c>
      <c r="AGY239">
        <v>1</v>
      </c>
      <c r="AGZ239">
        <v>1</v>
      </c>
      <c r="AHA239">
        <v>1</v>
      </c>
      <c r="AHB239">
        <v>1</v>
      </c>
      <c r="AHC239">
        <v>3</v>
      </c>
      <c r="AHD239">
        <v>1</v>
      </c>
      <c r="AHE239">
        <v>1</v>
      </c>
      <c r="AHF239">
        <v>1</v>
      </c>
      <c r="AHG239">
        <v>2</v>
      </c>
      <c r="AHH239">
        <v>1</v>
      </c>
      <c r="AHI239">
        <v>0</v>
      </c>
      <c r="AHJ239">
        <v>2</v>
      </c>
      <c r="AHK239">
        <v>1</v>
      </c>
      <c r="AHL239">
        <v>1</v>
      </c>
      <c r="AHM239">
        <v>1</v>
      </c>
      <c r="AHN239">
        <v>1</v>
      </c>
      <c r="AHO239">
        <v>1</v>
      </c>
      <c r="AHP239">
        <v>1</v>
      </c>
      <c r="AHQ239">
        <v>1</v>
      </c>
      <c r="AHR239">
        <v>1</v>
      </c>
      <c r="AHS239">
        <v>1</v>
      </c>
      <c r="AHT239">
        <v>1</v>
      </c>
      <c r="AHU239">
        <v>1</v>
      </c>
      <c r="AHV239">
        <v>1</v>
      </c>
      <c r="AHW239">
        <v>1</v>
      </c>
      <c r="AHX239">
        <v>1</v>
      </c>
      <c r="AHY239">
        <v>2</v>
      </c>
      <c r="AHZ239">
        <v>1</v>
      </c>
      <c r="AIA239">
        <v>1</v>
      </c>
      <c r="AIB239">
        <v>2</v>
      </c>
      <c r="AIC239">
        <v>1</v>
      </c>
      <c r="AID239">
        <v>1</v>
      </c>
      <c r="AIE239">
        <v>1</v>
      </c>
      <c r="AIF239">
        <v>1</v>
      </c>
      <c r="AIG239">
        <v>2</v>
      </c>
      <c r="AIH239">
        <v>1</v>
      </c>
      <c r="AII239">
        <v>1</v>
      </c>
      <c r="AIJ239">
        <v>1</v>
      </c>
      <c r="AIK239">
        <v>1</v>
      </c>
      <c r="AIL239">
        <v>3</v>
      </c>
      <c r="AIM239">
        <v>2</v>
      </c>
      <c r="AIN239">
        <v>2</v>
      </c>
      <c r="AIO239">
        <v>2</v>
      </c>
      <c r="AIP239">
        <v>1</v>
      </c>
      <c r="AIQ239">
        <v>2</v>
      </c>
      <c r="AIR239">
        <v>2</v>
      </c>
      <c r="AIS239">
        <v>0</v>
      </c>
      <c r="AIT239">
        <v>3</v>
      </c>
      <c r="AIU239">
        <v>1</v>
      </c>
      <c r="AIV239">
        <v>2</v>
      </c>
      <c r="AIW239">
        <v>1</v>
      </c>
      <c r="AIX239">
        <v>1</v>
      </c>
      <c r="AIY239">
        <v>1</v>
      </c>
      <c r="AIZ239">
        <v>1</v>
      </c>
      <c r="AJA239">
        <v>2</v>
      </c>
      <c r="AJB239">
        <v>2</v>
      </c>
      <c r="AJC239">
        <v>2</v>
      </c>
      <c r="AJD239">
        <v>1</v>
      </c>
      <c r="AJE239">
        <v>1</v>
      </c>
      <c r="AJF239">
        <v>1</v>
      </c>
      <c r="AJG239">
        <v>1</v>
      </c>
      <c r="AJH239">
        <v>1</v>
      </c>
      <c r="AJI239">
        <v>1</v>
      </c>
      <c r="AJJ239">
        <v>1</v>
      </c>
      <c r="AJK239">
        <v>1</v>
      </c>
      <c r="AJL239">
        <v>1</v>
      </c>
      <c r="AJM239">
        <v>0</v>
      </c>
      <c r="AJN239">
        <v>1</v>
      </c>
      <c r="AJO239">
        <v>1</v>
      </c>
      <c r="AJP239">
        <v>1</v>
      </c>
      <c r="AJQ239">
        <v>1</v>
      </c>
      <c r="AJR239">
        <v>1</v>
      </c>
      <c r="AJS239">
        <v>1</v>
      </c>
      <c r="AJT239">
        <v>1</v>
      </c>
      <c r="AJU239">
        <v>1</v>
      </c>
      <c r="AJV239">
        <v>3</v>
      </c>
      <c r="AJW239">
        <v>1</v>
      </c>
      <c r="AJX239">
        <v>1</v>
      </c>
      <c r="AJY239">
        <v>1</v>
      </c>
      <c r="AJZ239">
        <v>2</v>
      </c>
      <c r="AKA239">
        <v>1</v>
      </c>
      <c r="AKB239">
        <v>2</v>
      </c>
      <c r="AKC239">
        <v>1</v>
      </c>
      <c r="AKD239">
        <v>2</v>
      </c>
      <c r="AKE239">
        <v>2</v>
      </c>
      <c r="AKF239">
        <v>1</v>
      </c>
      <c r="AKG239">
        <v>1</v>
      </c>
      <c r="AKH239">
        <v>2</v>
      </c>
      <c r="AKI239">
        <v>1</v>
      </c>
      <c r="AKJ239">
        <v>3</v>
      </c>
      <c r="AKK239">
        <v>1</v>
      </c>
      <c r="AKL239">
        <v>1</v>
      </c>
      <c r="AKM239">
        <v>1</v>
      </c>
      <c r="AKN239">
        <v>1</v>
      </c>
      <c r="AKO239">
        <v>1</v>
      </c>
      <c r="AKP239">
        <v>1</v>
      </c>
      <c r="AKQ239">
        <v>1</v>
      </c>
      <c r="AKR239">
        <v>3</v>
      </c>
      <c r="AKS239">
        <v>1</v>
      </c>
      <c r="AKT239">
        <v>1</v>
      </c>
      <c r="AKU239">
        <v>3</v>
      </c>
      <c r="AKV239">
        <v>1</v>
      </c>
      <c r="AKW239">
        <v>1</v>
      </c>
      <c r="AKX239">
        <v>1</v>
      </c>
      <c r="AKY239">
        <v>5</v>
      </c>
      <c r="AKZ239">
        <v>1</v>
      </c>
      <c r="ALA239">
        <v>1</v>
      </c>
      <c r="ALB239">
        <v>1</v>
      </c>
      <c r="ALC239">
        <v>2</v>
      </c>
      <c r="ALD239">
        <v>1</v>
      </c>
      <c r="ALE239">
        <v>1</v>
      </c>
      <c r="ALF239">
        <v>1</v>
      </c>
      <c r="ALG239">
        <v>1</v>
      </c>
      <c r="ALH239">
        <v>1</v>
      </c>
      <c r="ALI239">
        <v>1</v>
      </c>
      <c r="ALJ239">
        <v>1</v>
      </c>
      <c r="ALK239">
        <v>1</v>
      </c>
      <c r="ALL239">
        <v>1</v>
      </c>
      <c r="ALM239">
        <v>1</v>
      </c>
      <c r="ALN239">
        <v>2</v>
      </c>
      <c r="ALO239">
        <v>1</v>
      </c>
      <c r="ALP239">
        <v>2</v>
      </c>
      <c r="ALQ239">
        <v>1</v>
      </c>
      <c r="ALR239">
        <v>1</v>
      </c>
      <c r="ALS239">
        <v>1</v>
      </c>
      <c r="ALT239">
        <v>1</v>
      </c>
      <c r="ALU239">
        <v>1</v>
      </c>
      <c r="ALV239">
        <v>1</v>
      </c>
      <c r="ALW239">
        <v>1</v>
      </c>
      <c r="ALX239">
        <v>0</v>
      </c>
      <c r="ALY239">
        <v>1</v>
      </c>
      <c r="ALZ239">
        <v>1</v>
      </c>
      <c r="AMA239">
        <v>1</v>
      </c>
      <c r="AMB239">
        <v>1</v>
      </c>
      <c r="AMC239">
        <v>2</v>
      </c>
      <c r="AMD239">
        <v>12</v>
      </c>
      <c r="AME239">
        <v>0</v>
      </c>
      <c r="AMF239">
        <v>1</v>
      </c>
      <c r="AMG239">
        <v>5</v>
      </c>
      <c r="AMH239">
        <v>1</v>
      </c>
      <c r="AMI239">
        <v>6</v>
      </c>
      <c r="AMJ239">
        <v>1</v>
      </c>
      <c r="AMK239">
        <v>1</v>
      </c>
      <c r="AML239">
        <v>1</v>
      </c>
      <c r="AMM239">
        <v>1</v>
      </c>
      <c r="AMN239">
        <v>1</v>
      </c>
      <c r="AMO239">
        <v>1</v>
      </c>
      <c r="AMP239">
        <v>5</v>
      </c>
      <c r="AMQ239">
        <v>1</v>
      </c>
      <c r="AMR239">
        <v>1</v>
      </c>
      <c r="AMS239">
        <v>1</v>
      </c>
      <c r="AMT239">
        <v>2</v>
      </c>
      <c r="AMU239">
        <v>1</v>
      </c>
      <c r="AMV239">
        <v>1</v>
      </c>
      <c r="AMW239">
        <v>1</v>
      </c>
      <c r="AMX239">
        <v>1</v>
      </c>
      <c r="AMY239">
        <v>1</v>
      </c>
      <c r="AMZ239">
        <v>1</v>
      </c>
      <c r="ANA239">
        <v>2</v>
      </c>
      <c r="ANB239">
        <v>1</v>
      </c>
      <c r="ANC239">
        <v>1</v>
      </c>
      <c r="AND239">
        <v>7</v>
      </c>
      <c r="ANE239">
        <v>1</v>
      </c>
      <c r="ANF239">
        <v>1</v>
      </c>
      <c r="ANG239">
        <v>1</v>
      </c>
      <c r="ANH239">
        <v>1</v>
      </c>
      <c r="ANI239">
        <v>1</v>
      </c>
      <c r="ANJ239">
        <v>1</v>
      </c>
      <c r="ANK239">
        <v>3</v>
      </c>
      <c r="ANL239">
        <v>0</v>
      </c>
      <c r="ANM239">
        <v>1</v>
      </c>
      <c r="ANN239">
        <v>2</v>
      </c>
      <c r="ANO239">
        <v>2</v>
      </c>
      <c r="ANP239">
        <v>2</v>
      </c>
      <c r="ANQ239">
        <v>1</v>
      </c>
      <c r="ANR239">
        <v>1</v>
      </c>
      <c r="ANS239">
        <v>1</v>
      </c>
      <c r="ANT239">
        <v>3</v>
      </c>
      <c r="ANU239">
        <v>1</v>
      </c>
      <c r="ANV239">
        <v>1</v>
      </c>
    </row>
    <row r="240" spans="1:1062" x14ac:dyDescent="0.3">
      <c r="A240" t="s">
        <v>1300</v>
      </c>
      <c r="B240">
        <v>1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2</v>
      </c>
      <c r="I240">
        <v>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2</v>
      </c>
      <c r="V240">
        <v>1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2</v>
      </c>
      <c r="AN240">
        <v>1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2</v>
      </c>
      <c r="BC240">
        <v>3</v>
      </c>
      <c r="BD240">
        <v>4</v>
      </c>
      <c r="BE240">
        <v>1</v>
      </c>
      <c r="BF240">
        <v>1</v>
      </c>
      <c r="BG240">
        <v>1</v>
      </c>
      <c r="BH240">
        <v>2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2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2</v>
      </c>
      <c r="CN240">
        <v>0</v>
      </c>
      <c r="CO240">
        <v>1</v>
      </c>
      <c r="CP240">
        <v>1</v>
      </c>
      <c r="CQ240">
        <v>2</v>
      </c>
      <c r="CR240">
        <v>2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2</v>
      </c>
      <c r="DA240">
        <v>2</v>
      </c>
      <c r="DB240">
        <v>1</v>
      </c>
      <c r="DC240">
        <v>1</v>
      </c>
      <c r="DD240">
        <v>2</v>
      </c>
      <c r="DE240">
        <v>0</v>
      </c>
      <c r="DF240">
        <v>1</v>
      </c>
      <c r="DG240">
        <v>1</v>
      </c>
      <c r="DH240">
        <v>1</v>
      </c>
      <c r="DI240">
        <v>1</v>
      </c>
      <c r="DJ240">
        <v>2</v>
      </c>
      <c r="DK240">
        <v>1</v>
      </c>
      <c r="DL240">
        <v>1</v>
      </c>
      <c r="DM240">
        <v>3</v>
      </c>
      <c r="DN240">
        <v>2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2</v>
      </c>
      <c r="DX240">
        <v>1</v>
      </c>
      <c r="DY240">
        <v>1</v>
      </c>
      <c r="DZ240">
        <v>1</v>
      </c>
      <c r="EA240">
        <v>1</v>
      </c>
      <c r="EB240">
        <v>3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0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0</v>
      </c>
      <c r="FI240">
        <v>0</v>
      </c>
      <c r="FJ240">
        <v>1</v>
      </c>
      <c r="FK240">
        <v>3</v>
      </c>
      <c r="FL240">
        <v>1</v>
      </c>
      <c r="FM240">
        <v>0</v>
      </c>
      <c r="FN240">
        <v>1</v>
      </c>
      <c r="FO240">
        <v>1</v>
      </c>
      <c r="FP240">
        <v>1</v>
      </c>
      <c r="FQ240">
        <v>2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3</v>
      </c>
      <c r="FX240">
        <v>2</v>
      </c>
      <c r="FY240">
        <v>1</v>
      </c>
      <c r="FZ240">
        <v>2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2</v>
      </c>
      <c r="GH240">
        <v>1</v>
      </c>
      <c r="GI240">
        <v>1</v>
      </c>
      <c r="GJ240">
        <v>2</v>
      </c>
      <c r="GK240">
        <v>1</v>
      </c>
      <c r="GL240">
        <v>1</v>
      </c>
      <c r="GM240">
        <v>1</v>
      </c>
      <c r="GN240">
        <v>1</v>
      </c>
      <c r="GO240">
        <v>2</v>
      </c>
      <c r="GP240">
        <v>2</v>
      </c>
      <c r="GQ240">
        <v>1</v>
      </c>
      <c r="GR240">
        <v>2</v>
      </c>
      <c r="GS240">
        <v>1</v>
      </c>
      <c r="GT240">
        <v>2</v>
      </c>
      <c r="GU240">
        <v>2</v>
      </c>
      <c r="GV240">
        <v>1</v>
      </c>
      <c r="GW240">
        <v>1</v>
      </c>
      <c r="GX240">
        <v>1</v>
      </c>
      <c r="GY240">
        <v>1</v>
      </c>
      <c r="GZ240">
        <v>2</v>
      </c>
      <c r="HA240">
        <v>8</v>
      </c>
      <c r="HB240">
        <v>1</v>
      </c>
      <c r="HC240">
        <v>1</v>
      </c>
      <c r="HD240">
        <v>1</v>
      </c>
      <c r="HE240">
        <v>2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4</v>
      </c>
      <c r="HP240">
        <v>1</v>
      </c>
      <c r="HQ240">
        <v>1</v>
      </c>
      <c r="HR240">
        <v>0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3</v>
      </c>
      <c r="HY240">
        <v>3</v>
      </c>
      <c r="HZ240">
        <v>1</v>
      </c>
      <c r="IA240">
        <v>0</v>
      </c>
      <c r="IB240">
        <v>1</v>
      </c>
      <c r="IC240">
        <v>1</v>
      </c>
      <c r="ID240">
        <v>1</v>
      </c>
      <c r="IE240">
        <v>2</v>
      </c>
      <c r="IF240">
        <v>1</v>
      </c>
      <c r="IG240">
        <v>1</v>
      </c>
      <c r="IH240">
        <v>1</v>
      </c>
      <c r="II240">
        <v>1</v>
      </c>
      <c r="IJ240">
        <v>3</v>
      </c>
      <c r="IK240">
        <v>1</v>
      </c>
      <c r="IL240">
        <v>1</v>
      </c>
      <c r="IM240">
        <v>3</v>
      </c>
      <c r="IN240">
        <v>1</v>
      </c>
      <c r="IO240">
        <v>1</v>
      </c>
      <c r="IP240">
        <v>1</v>
      </c>
      <c r="IQ240">
        <v>2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2</v>
      </c>
      <c r="JD240">
        <v>1</v>
      </c>
      <c r="JE240">
        <v>1</v>
      </c>
      <c r="JF240">
        <v>3</v>
      </c>
      <c r="JG240">
        <v>1</v>
      </c>
      <c r="JH240">
        <v>2</v>
      </c>
      <c r="JI240">
        <v>1</v>
      </c>
      <c r="JJ240">
        <v>1</v>
      </c>
      <c r="JK240">
        <v>1</v>
      </c>
      <c r="JL240">
        <v>2</v>
      </c>
      <c r="JM240">
        <v>1</v>
      </c>
      <c r="JN240">
        <v>1</v>
      </c>
      <c r="JO240">
        <v>1</v>
      </c>
      <c r="JP240">
        <v>2</v>
      </c>
      <c r="JQ240">
        <v>2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0</v>
      </c>
      <c r="JX240">
        <v>1</v>
      </c>
      <c r="JY240">
        <v>1</v>
      </c>
      <c r="JZ240">
        <v>2</v>
      </c>
      <c r="KA240">
        <v>1</v>
      </c>
      <c r="KB240">
        <v>1</v>
      </c>
      <c r="KC240">
        <v>1</v>
      </c>
      <c r="KD240">
        <v>1</v>
      </c>
      <c r="KE240">
        <v>2</v>
      </c>
      <c r="KF240">
        <v>1</v>
      </c>
      <c r="KG240">
        <v>1</v>
      </c>
      <c r="KH240">
        <v>2</v>
      </c>
      <c r="KI240">
        <v>1</v>
      </c>
      <c r="KJ240">
        <v>1</v>
      </c>
      <c r="KK240">
        <v>2</v>
      </c>
      <c r="KL240">
        <v>1</v>
      </c>
      <c r="KM240">
        <v>1</v>
      </c>
      <c r="KN240">
        <v>1</v>
      </c>
      <c r="KO240">
        <v>1</v>
      </c>
      <c r="KP240">
        <v>2</v>
      </c>
      <c r="KQ240">
        <v>1</v>
      </c>
      <c r="KR240">
        <v>4</v>
      </c>
      <c r="KS240">
        <v>1</v>
      </c>
      <c r="KT240">
        <v>1</v>
      </c>
      <c r="KU240">
        <v>2</v>
      </c>
      <c r="KV240">
        <v>3</v>
      </c>
      <c r="KW240">
        <v>1</v>
      </c>
      <c r="KX240">
        <v>2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2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2</v>
      </c>
      <c r="LT240">
        <v>0</v>
      </c>
      <c r="LU240">
        <v>1</v>
      </c>
      <c r="LV240">
        <v>1</v>
      </c>
      <c r="LW240">
        <v>2</v>
      </c>
      <c r="LX240">
        <v>1</v>
      </c>
      <c r="LY240">
        <v>1</v>
      </c>
      <c r="LZ240">
        <v>2</v>
      </c>
      <c r="MA240">
        <v>2</v>
      </c>
      <c r="MB240">
        <v>1</v>
      </c>
      <c r="MC240">
        <v>1</v>
      </c>
      <c r="MD240">
        <v>2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2</v>
      </c>
      <c r="ML240">
        <v>2</v>
      </c>
      <c r="MM240">
        <v>1</v>
      </c>
      <c r="MN240">
        <v>3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2</v>
      </c>
      <c r="MU240">
        <v>1</v>
      </c>
      <c r="MV240">
        <v>2</v>
      </c>
      <c r="MW240">
        <v>1</v>
      </c>
      <c r="MX240">
        <v>1</v>
      </c>
      <c r="MY240">
        <v>1</v>
      </c>
      <c r="MZ240">
        <v>7</v>
      </c>
      <c r="NA240">
        <v>2</v>
      </c>
      <c r="NB240">
        <v>1</v>
      </c>
      <c r="NC240">
        <v>2</v>
      </c>
      <c r="ND240">
        <v>1</v>
      </c>
      <c r="NE240">
        <v>1</v>
      </c>
      <c r="NF240">
        <v>1</v>
      </c>
      <c r="NG240">
        <v>2</v>
      </c>
      <c r="NH240">
        <v>2</v>
      </c>
      <c r="NI240">
        <v>1</v>
      </c>
      <c r="NJ240">
        <v>1</v>
      </c>
      <c r="NK240">
        <v>1</v>
      </c>
      <c r="NL240">
        <v>2</v>
      </c>
      <c r="NM240">
        <v>0</v>
      </c>
      <c r="NN240">
        <v>1</v>
      </c>
      <c r="NO240">
        <v>1</v>
      </c>
      <c r="NP240">
        <v>1</v>
      </c>
      <c r="NQ240">
        <v>5</v>
      </c>
      <c r="NR240">
        <v>1</v>
      </c>
      <c r="NS240">
        <v>2</v>
      </c>
      <c r="NT240">
        <v>1</v>
      </c>
      <c r="NU240">
        <v>1</v>
      </c>
      <c r="NV240">
        <v>1</v>
      </c>
      <c r="NW240">
        <v>2</v>
      </c>
      <c r="NX240">
        <v>1</v>
      </c>
      <c r="NY240">
        <v>2</v>
      </c>
      <c r="NZ240">
        <v>4</v>
      </c>
      <c r="OA240">
        <v>1</v>
      </c>
      <c r="OB240">
        <v>2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2</v>
      </c>
      <c r="OJ240">
        <v>2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2</v>
      </c>
      <c r="OY240">
        <v>1</v>
      </c>
      <c r="OZ240">
        <v>1</v>
      </c>
      <c r="PA240">
        <v>0</v>
      </c>
      <c r="PB240">
        <v>1</v>
      </c>
      <c r="PC240">
        <v>1</v>
      </c>
      <c r="PD240">
        <v>1</v>
      </c>
      <c r="PE240">
        <v>4</v>
      </c>
      <c r="PF240">
        <v>2</v>
      </c>
      <c r="PG240">
        <v>1</v>
      </c>
      <c r="PH240">
        <v>1</v>
      </c>
      <c r="PI240">
        <v>3</v>
      </c>
      <c r="PJ240">
        <v>3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2</v>
      </c>
      <c r="PS240">
        <v>2</v>
      </c>
      <c r="PT240">
        <v>2</v>
      </c>
      <c r="PU240">
        <v>1</v>
      </c>
      <c r="PV240">
        <v>1</v>
      </c>
      <c r="PW240">
        <v>1</v>
      </c>
      <c r="PX240">
        <v>1</v>
      </c>
      <c r="PY240">
        <v>2</v>
      </c>
      <c r="PZ240">
        <v>1</v>
      </c>
      <c r="QA240">
        <v>1</v>
      </c>
      <c r="QB240">
        <v>5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2</v>
      </c>
      <c r="QI240">
        <v>1</v>
      </c>
      <c r="QJ240">
        <v>1</v>
      </c>
      <c r="QK240">
        <v>1</v>
      </c>
      <c r="QL240">
        <v>4</v>
      </c>
      <c r="QM240">
        <v>1</v>
      </c>
      <c r="QN240">
        <v>2</v>
      </c>
      <c r="QO240">
        <v>1</v>
      </c>
      <c r="QP240">
        <v>1</v>
      </c>
      <c r="QQ240">
        <v>1</v>
      </c>
      <c r="QR240">
        <v>2</v>
      </c>
      <c r="QS240">
        <v>2</v>
      </c>
      <c r="QT240">
        <v>2</v>
      </c>
      <c r="QU240">
        <v>2</v>
      </c>
      <c r="QV240">
        <v>1</v>
      </c>
      <c r="QW240">
        <v>1</v>
      </c>
      <c r="QX240">
        <v>1</v>
      </c>
      <c r="QY240">
        <v>3</v>
      </c>
      <c r="QZ240">
        <v>1</v>
      </c>
      <c r="RA240">
        <v>1</v>
      </c>
      <c r="RB240">
        <v>1</v>
      </c>
      <c r="RC240">
        <v>4</v>
      </c>
      <c r="RD240">
        <v>1</v>
      </c>
      <c r="RE240">
        <v>1</v>
      </c>
      <c r="RF240">
        <v>3</v>
      </c>
      <c r="RG240">
        <v>1</v>
      </c>
      <c r="RH240">
        <v>2</v>
      </c>
      <c r="RI240">
        <v>1</v>
      </c>
      <c r="RJ240">
        <v>3</v>
      </c>
      <c r="RK240">
        <v>1</v>
      </c>
      <c r="RL240">
        <v>1</v>
      </c>
      <c r="RM240">
        <v>2</v>
      </c>
      <c r="RN240">
        <v>1</v>
      </c>
      <c r="RO240">
        <v>1</v>
      </c>
      <c r="RP240">
        <v>0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3</v>
      </c>
      <c r="RX240">
        <v>1</v>
      </c>
      <c r="RY240">
        <v>3</v>
      </c>
      <c r="RZ240">
        <v>0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0</v>
      </c>
      <c r="SM240">
        <v>1</v>
      </c>
      <c r="SN240">
        <v>1</v>
      </c>
      <c r="SO240">
        <v>2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2</v>
      </c>
      <c r="SW240">
        <v>1</v>
      </c>
      <c r="SX240">
        <v>1</v>
      </c>
      <c r="SY240">
        <v>1</v>
      </c>
      <c r="SZ240">
        <v>1</v>
      </c>
      <c r="TA240">
        <v>17</v>
      </c>
      <c r="TB240">
        <v>2</v>
      </c>
      <c r="TC240">
        <v>2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J240">
        <v>2</v>
      </c>
      <c r="TK240">
        <v>2</v>
      </c>
      <c r="TL240">
        <v>3</v>
      </c>
      <c r="TM240">
        <v>1</v>
      </c>
      <c r="TN240">
        <v>1</v>
      </c>
      <c r="TO240">
        <v>1</v>
      </c>
      <c r="TP240">
        <v>1</v>
      </c>
      <c r="TQ240">
        <v>1</v>
      </c>
      <c r="TR240">
        <v>1</v>
      </c>
      <c r="TS240">
        <v>3</v>
      </c>
      <c r="TT240">
        <v>1</v>
      </c>
      <c r="TU240">
        <v>1</v>
      </c>
      <c r="TV240">
        <v>1</v>
      </c>
      <c r="TW240">
        <v>2</v>
      </c>
      <c r="TX240">
        <v>2</v>
      </c>
      <c r="TY240">
        <v>2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F240">
        <v>1</v>
      </c>
      <c r="UG240">
        <v>1</v>
      </c>
      <c r="UH240">
        <v>1</v>
      </c>
      <c r="UI240">
        <v>1</v>
      </c>
      <c r="UJ240">
        <v>1</v>
      </c>
      <c r="UK240">
        <v>2</v>
      </c>
      <c r="UL240">
        <v>1</v>
      </c>
      <c r="UM240">
        <v>1</v>
      </c>
      <c r="UN240">
        <v>1</v>
      </c>
      <c r="UO240">
        <v>2</v>
      </c>
      <c r="UP240">
        <v>1</v>
      </c>
      <c r="UQ240">
        <v>2</v>
      </c>
      <c r="UR240">
        <v>1</v>
      </c>
      <c r="US240">
        <v>1</v>
      </c>
      <c r="UT240">
        <v>2</v>
      </c>
      <c r="UU240">
        <v>1</v>
      </c>
      <c r="UV240">
        <v>1</v>
      </c>
      <c r="UW240">
        <v>1</v>
      </c>
      <c r="UX240">
        <v>1</v>
      </c>
      <c r="UY240">
        <v>3</v>
      </c>
      <c r="UZ240">
        <v>1</v>
      </c>
      <c r="VA240">
        <v>1</v>
      </c>
      <c r="VB240">
        <v>1</v>
      </c>
      <c r="VC240">
        <v>1</v>
      </c>
      <c r="VD240">
        <v>3</v>
      </c>
      <c r="VE240">
        <v>1</v>
      </c>
      <c r="VF240">
        <v>1</v>
      </c>
      <c r="VG240">
        <v>1</v>
      </c>
      <c r="VH240">
        <v>1</v>
      </c>
      <c r="VI240">
        <v>1</v>
      </c>
      <c r="VJ240">
        <v>2</v>
      </c>
      <c r="VK240">
        <v>1</v>
      </c>
      <c r="VL240">
        <v>1</v>
      </c>
      <c r="VM240">
        <v>2</v>
      </c>
      <c r="VN240">
        <v>1</v>
      </c>
      <c r="VO240">
        <v>1</v>
      </c>
      <c r="VP240">
        <v>2</v>
      </c>
      <c r="VQ240">
        <v>1</v>
      </c>
      <c r="VR240">
        <v>1</v>
      </c>
      <c r="VS240">
        <v>1</v>
      </c>
      <c r="VT240">
        <v>1</v>
      </c>
      <c r="VU240">
        <v>5</v>
      </c>
      <c r="VV240">
        <v>1</v>
      </c>
      <c r="VW240">
        <v>3</v>
      </c>
      <c r="VX240">
        <v>1</v>
      </c>
      <c r="VY240">
        <v>2</v>
      </c>
      <c r="VZ240">
        <v>2</v>
      </c>
      <c r="WA240">
        <v>1</v>
      </c>
      <c r="WB240">
        <v>0</v>
      </c>
      <c r="WC240">
        <v>0</v>
      </c>
      <c r="WD240">
        <v>1</v>
      </c>
      <c r="WE240">
        <v>1</v>
      </c>
      <c r="WF240">
        <v>1</v>
      </c>
      <c r="WG240">
        <v>1</v>
      </c>
      <c r="WH240">
        <v>1</v>
      </c>
      <c r="WI240">
        <v>1</v>
      </c>
      <c r="WJ240">
        <v>1</v>
      </c>
      <c r="WK240">
        <v>2</v>
      </c>
      <c r="WL240">
        <v>1</v>
      </c>
      <c r="WM240">
        <v>1</v>
      </c>
      <c r="WN240">
        <v>1</v>
      </c>
      <c r="WO240">
        <v>1</v>
      </c>
      <c r="WP240">
        <v>2</v>
      </c>
      <c r="WQ240">
        <v>1</v>
      </c>
      <c r="WR240">
        <v>1</v>
      </c>
      <c r="WS240">
        <v>1</v>
      </c>
      <c r="WT240">
        <v>1</v>
      </c>
      <c r="WU240">
        <v>2</v>
      </c>
      <c r="WV240">
        <v>2</v>
      </c>
      <c r="WW240">
        <v>0</v>
      </c>
      <c r="WX240">
        <v>1</v>
      </c>
      <c r="WY240">
        <v>1</v>
      </c>
      <c r="WZ240">
        <v>2</v>
      </c>
      <c r="XA240">
        <v>1</v>
      </c>
      <c r="XB240">
        <v>1</v>
      </c>
      <c r="XC240">
        <v>1</v>
      </c>
      <c r="XD240">
        <v>1</v>
      </c>
      <c r="XE240">
        <v>1</v>
      </c>
      <c r="XF240">
        <v>1</v>
      </c>
      <c r="XG240">
        <v>1</v>
      </c>
      <c r="XH240">
        <v>2</v>
      </c>
      <c r="XI240">
        <v>1</v>
      </c>
      <c r="XJ240">
        <v>1</v>
      </c>
      <c r="XK240">
        <v>1</v>
      </c>
      <c r="XL240">
        <v>1</v>
      </c>
      <c r="XM240">
        <v>1</v>
      </c>
      <c r="XN240">
        <v>1</v>
      </c>
      <c r="XO240">
        <v>1</v>
      </c>
      <c r="XP240">
        <v>1</v>
      </c>
      <c r="XQ240">
        <v>1</v>
      </c>
      <c r="XR240">
        <v>1</v>
      </c>
      <c r="XS240">
        <v>2</v>
      </c>
      <c r="XT240">
        <v>3</v>
      </c>
      <c r="XU240">
        <v>1</v>
      </c>
      <c r="XV240">
        <v>0</v>
      </c>
      <c r="XW240">
        <v>1</v>
      </c>
      <c r="XX240">
        <v>1</v>
      </c>
      <c r="XY240">
        <v>1</v>
      </c>
      <c r="XZ240">
        <v>1</v>
      </c>
      <c r="YA240">
        <v>0</v>
      </c>
      <c r="YB240">
        <v>1</v>
      </c>
      <c r="YC240">
        <v>1</v>
      </c>
      <c r="YD240">
        <v>0</v>
      </c>
      <c r="YE240">
        <v>0</v>
      </c>
      <c r="YF240">
        <v>1</v>
      </c>
      <c r="YG240">
        <v>1</v>
      </c>
      <c r="YH240">
        <v>1</v>
      </c>
      <c r="YI240">
        <v>1</v>
      </c>
      <c r="YJ240">
        <v>3</v>
      </c>
      <c r="YK240">
        <v>1</v>
      </c>
      <c r="YL240">
        <v>0</v>
      </c>
      <c r="YM240">
        <v>1</v>
      </c>
      <c r="YN240">
        <v>1</v>
      </c>
      <c r="YO240">
        <v>1</v>
      </c>
      <c r="YP240">
        <v>2</v>
      </c>
      <c r="YQ240">
        <v>1</v>
      </c>
      <c r="YR240">
        <v>2</v>
      </c>
      <c r="YS240">
        <v>1</v>
      </c>
      <c r="YT240">
        <v>2</v>
      </c>
      <c r="YU240">
        <v>1</v>
      </c>
      <c r="YV240">
        <v>1</v>
      </c>
      <c r="YW240">
        <v>1</v>
      </c>
      <c r="YX240">
        <v>3</v>
      </c>
      <c r="YY240">
        <v>1</v>
      </c>
      <c r="YZ240">
        <v>2</v>
      </c>
      <c r="ZA240">
        <v>1</v>
      </c>
      <c r="ZB240">
        <v>1</v>
      </c>
      <c r="ZC240">
        <v>1</v>
      </c>
      <c r="ZD240">
        <v>1</v>
      </c>
      <c r="ZE240">
        <v>2</v>
      </c>
      <c r="ZF240">
        <v>2</v>
      </c>
      <c r="ZG240">
        <v>1</v>
      </c>
      <c r="ZH240">
        <v>1</v>
      </c>
      <c r="ZI240">
        <v>1</v>
      </c>
      <c r="ZJ240">
        <v>1</v>
      </c>
      <c r="ZK240">
        <v>2</v>
      </c>
      <c r="ZL240">
        <v>2</v>
      </c>
      <c r="ZM240">
        <v>1</v>
      </c>
      <c r="ZN240">
        <v>4</v>
      </c>
      <c r="ZO240">
        <v>1</v>
      </c>
      <c r="ZP240">
        <v>1</v>
      </c>
      <c r="ZQ240">
        <v>1</v>
      </c>
      <c r="ZR240">
        <v>1</v>
      </c>
      <c r="ZS240">
        <v>1</v>
      </c>
      <c r="ZT240">
        <v>1</v>
      </c>
      <c r="ZU240">
        <v>1</v>
      </c>
      <c r="ZV240">
        <v>1</v>
      </c>
      <c r="ZW240">
        <v>4</v>
      </c>
      <c r="ZX240">
        <v>0</v>
      </c>
      <c r="ZY240">
        <v>1</v>
      </c>
      <c r="ZZ240">
        <v>2</v>
      </c>
      <c r="AAA240">
        <v>0</v>
      </c>
      <c r="AAB240">
        <v>1</v>
      </c>
      <c r="AAC240">
        <v>2</v>
      </c>
      <c r="AAD240">
        <v>1</v>
      </c>
      <c r="AAE240">
        <v>1</v>
      </c>
      <c r="AAF240">
        <v>2</v>
      </c>
      <c r="AAG240">
        <v>0</v>
      </c>
      <c r="AAH240">
        <v>2</v>
      </c>
      <c r="AAI240">
        <v>1</v>
      </c>
      <c r="AAJ240">
        <v>1</v>
      </c>
      <c r="AAK240">
        <v>1</v>
      </c>
      <c r="AAL240">
        <v>1</v>
      </c>
      <c r="AAM240">
        <v>2</v>
      </c>
      <c r="AAN240">
        <v>0</v>
      </c>
      <c r="AAO240">
        <v>1</v>
      </c>
      <c r="AAP240">
        <v>1</v>
      </c>
      <c r="AAQ240">
        <v>2</v>
      </c>
      <c r="AAR240">
        <v>1</v>
      </c>
      <c r="AAS240">
        <v>1</v>
      </c>
      <c r="AAT240">
        <v>3</v>
      </c>
      <c r="AAU240">
        <v>1</v>
      </c>
      <c r="AAV240">
        <v>1</v>
      </c>
      <c r="AAW240">
        <v>1</v>
      </c>
      <c r="AAX240">
        <v>1</v>
      </c>
      <c r="AAY240">
        <v>1</v>
      </c>
      <c r="AAZ240">
        <v>1</v>
      </c>
      <c r="ABA240">
        <v>1</v>
      </c>
      <c r="ABB240">
        <v>1</v>
      </c>
      <c r="ABC240">
        <v>1</v>
      </c>
      <c r="ABD240">
        <v>1</v>
      </c>
      <c r="ABE240">
        <v>1</v>
      </c>
      <c r="ABF240">
        <v>1</v>
      </c>
      <c r="ABG240">
        <v>2</v>
      </c>
      <c r="ABH240">
        <v>1</v>
      </c>
      <c r="ABI240">
        <v>1</v>
      </c>
      <c r="ABJ240">
        <v>2</v>
      </c>
      <c r="ABK240">
        <v>2</v>
      </c>
      <c r="ABL240">
        <v>1</v>
      </c>
      <c r="ABM240">
        <v>2</v>
      </c>
      <c r="ABN240">
        <v>1</v>
      </c>
      <c r="ABO240">
        <v>1</v>
      </c>
      <c r="ABP240">
        <v>1</v>
      </c>
      <c r="ABQ240">
        <v>3</v>
      </c>
      <c r="ABR240">
        <v>1</v>
      </c>
      <c r="ABS240">
        <v>1</v>
      </c>
      <c r="ABT240">
        <v>2</v>
      </c>
      <c r="ABU240">
        <v>1</v>
      </c>
      <c r="ABV240">
        <v>1</v>
      </c>
      <c r="ABW240">
        <v>1</v>
      </c>
      <c r="ABX240">
        <v>1</v>
      </c>
      <c r="ABY240">
        <v>1</v>
      </c>
      <c r="ABZ240">
        <v>1</v>
      </c>
      <c r="ACA240">
        <v>1</v>
      </c>
      <c r="ACB240">
        <v>1</v>
      </c>
      <c r="ACC240">
        <v>1</v>
      </c>
      <c r="ACD240">
        <v>2</v>
      </c>
      <c r="ACE240">
        <v>1</v>
      </c>
      <c r="ACF240">
        <v>2</v>
      </c>
      <c r="ACG240">
        <v>1</v>
      </c>
      <c r="ACH240">
        <v>1</v>
      </c>
      <c r="ACI240">
        <v>1</v>
      </c>
      <c r="ACJ240">
        <v>1</v>
      </c>
      <c r="ACK240">
        <v>1</v>
      </c>
      <c r="ACL240">
        <v>2</v>
      </c>
      <c r="ACM240">
        <v>1</v>
      </c>
      <c r="ACN240">
        <v>1</v>
      </c>
      <c r="ACO240">
        <v>1</v>
      </c>
      <c r="ACP240">
        <v>1</v>
      </c>
      <c r="ACQ240">
        <v>1</v>
      </c>
      <c r="ACR240">
        <v>1</v>
      </c>
      <c r="ACS240">
        <v>2</v>
      </c>
      <c r="ACT240">
        <v>1</v>
      </c>
      <c r="ACU240">
        <v>1</v>
      </c>
      <c r="ACV240">
        <v>2</v>
      </c>
      <c r="ACW240">
        <v>1</v>
      </c>
      <c r="ACX240">
        <v>1</v>
      </c>
      <c r="ACY240">
        <v>3</v>
      </c>
      <c r="ACZ240">
        <v>1</v>
      </c>
      <c r="ADA240">
        <v>2</v>
      </c>
      <c r="ADB240">
        <v>7</v>
      </c>
      <c r="ADC240">
        <v>2</v>
      </c>
      <c r="ADD240">
        <v>1</v>
      </c>
      <c r="ADE240">
        <v>0</v>
      </c>
      <c r="ADF240">
        <v>1</v>
      </c>
      <c r="ADG240">
        <v>1</v>
      </c>
      <c r="ADH240">
        <v>2</v>
      </c>
      <c r="ADI240">
        <v>0</v>
      </c>
      <c r="ADJ240">
        <v>2</v>
      </c>
      <c r="ADK240">
        <v>2</v>
      </c>
      <c r="ADL240">
        <v>3</v>
      </c>
      <c r="ADM240">
        <v>1</v>
      </c>
      <c r="ADN240">
        <v>1</v>
      </c>
      <c r="ADO240">
        <v>1</v>
      </c>
      <c r="ADP240">
        <v>1</v>
      </c>
      <c r="ADQ240">
        <v>1</v>
      </c>
      <c r="ADR240">
        <v>2</v>
      </c>
      <c r="ADS240">
        <v>1</v>
      </c>
      <c r="ADT240">
        <v>1</v>
      </c>
      <c r="ADU240">
        <v>1</v>
      </c>
      <c r="ADV240">
        <v>1</v>
      </c>
      <c r="ADW240">
        <v>1</v>
      </c>
      <c r="ADX240">
        <v>1</v>
      </c>
      <c r="ADY240">
        <v>1</v>
      </c>
      <c r="ADZ240">
        <v>0</v>
      </c>
      <c r="AEA240">
        <v>1</v>
      </c>
      <c r="AEB240">
        <v>1</v>
      </c>
      <c r="AEC240">
        <v>1</v>
      </c>
      <c r="AED240">
        <v>0</v>
      </c>
      <c r="AEE240">
        <v>2</v>
      </c>
      <c r="AEF240">
        <v>1</v>
      </c>
      <c r="AEG240">
        <v>1</v>
      </c>
      <c r="AEH240">
        <v>3</v>
      </c>
      <c r="AEI240">
        <v>1</v>
      </c>
      <c r="AEJ240">
        <v>1</v>
      </c>
      <c r="AEK240">
        <v>1</v>
      </c>
      <c r="AEL240">
        <v>1</v>
      </c>
      <c r="AEM240">
        <v>1</v>
      </c>
      <c r="AEN240">
        <v>2</v>
      </c>
      <c r="AEO240">
        <v>0</v>
      </c>
      <c r="AEP240">
        <v>0</v>
      </c>
      <c r="AEQ240">
        <v>1</v>
      </c>
      <c r="AER240">
        <v>1</v>
      </c>
      <c r="AES240">
        <v>1</v>
      </c>
      <c r="AET240">
        <v>2</v>
      </c>
      <c r="AEU240">
        <v>1</v>
      </c>
      <c r="AEV240">
        <v>1</v>
      </c>
      <c r="AEW240">
        <v>1</v>
      </c>
      <c r="AEX240">
        <v>1</v>
      </c>
      <c r="AEY240">
        <v>1</v>
      </c>
      <c r="AEZ240">
        <v>1</v>
      </c>
      <c r="AFA240">
        <v>1</v>
      </c>
      <c r="AFB240">
        <v>0</v>
      </c>
      <c r="AFC240">
        <v>1</v>
      </c>
      <c r="AFD240">
        <v>1</v>
      </c>
      <c r="AFE240">
        <v>1</v>
      </c>
      <c r="AFF240">
        <v>1</v>
      </c>
      <c r="AFG240">
        <v>1</v>
      </c>
      <c r="AFH240">
        <v>1</v>
      </c>
      <c r="AFI240">
        <v>1</v>
      </c>
      <c r="AFJ240">
        <v>1</v>
      </c>
      <c r="AFK240">
        <v>1</v>
      </c>
      <c r="AFL240">
        <v>2</v>
      </c>
      <c r="AFM240">
        <v>1</v>
      </c>
      <c r="AFN240">
        <v>1</v>
      </c>
      <c r="AFO240">
        <v>0</v>
      </c>
      <c r="AFP240">
        <v>4</v>
      </c>
      <c r="AFQ240">
        <v>1</v>
      </c>
      <c r="AFR240">
        <v>2</v>
      </c>
      <c r="AFS240">
        <v>1</v>
      </c>
      <c r="AFT240">
        <v>1</v>
      </c>
      <c r="AFU240">
        <v>2</v>
      </c>
      <c r="AFV240">
        <v>1</v>
      </c>
      <c r="AFW240">
        <v>1</v>
      </c>
      <c r="AFX240">
        <v>1</v>
      </c>
      <c r="AFY240">
        <v>2</v>
      </c>
      <c r="AFZ240">
        <v>3</v>
      </c>
      <c r="AGA240">
        <v>1</v>
      </c>
      <c r="AGB240">
        <v>1</v>
      </c>
      <c r="AGC240">
        <v>1</v>
      </c>
      <c r="AGD240">
        <v>0</v>
      </c>
      <c r="AGE240">
        <v>1</v>
      </c>
      <c r="AGF240">
        <v>1</v>
      </c>
      <c r="AGG240">
        <v>1</v>
      </c>
      <c r="AGH240">
        <v>1</v>
      </c>
      <c r="AGI240">
        <v>1</v>
      </c>
      <c r="AGJ240">
        <v>1</v>
      </c>
      <c r="AGK240">
        <v>2</v>
      </c>
      <c r="AGL240">
        <v>1</v>
      </c>
      <c r="AGM240">
        <v>0</v>
      </c>
      <c r="AGN240">
        <v>1</v>
      </c>
      <c r="AGO240">
        <v>1</v>
      </c>
      <c r="AGP240">
        <v>1</v>
      </c>
      <c r="AGQ240">
        <v>1</v>
      </c>
      <c r="AGR240">
        <v>1</v>
      </c>
      <c r="AGS240">
        <v>1</v>
      </c>
      <c r="AGT240">
        <v>1</v>
      </c>
      <c r="AGU240">
        <v>3</v>
      </c>
      <c r="AGV240">
        <v>1</v>
      </c>
      <c r="AGW240">
        <v>1</v>
      </c>
      <c r="AGX240">
        <v>1</v>
      </c>
      <c r="AGY240">
        <v>1</v>
      </c>
      <c r="AGZ240">
        <v>1</v>
      </c>
      <c r="AHA240">
        <v>1</v>
      </c>
      <c r="AHB240">
        <v>1</v>
      </c>
      <c r="AHC240">
        <v>5</v>
      </c>
      <c r="AHD240">
        <v>2</v>
      </c>
      <c r="AHE240">
        <v>1</v>
      </c>
      <c r="AHF240">
        <v>1</v>
      </c>
      <c r="AHG240">
        <v>1</v>
      </c>
      <c r="AHH240">
        <v>1</v>
      </c>
      <c r="AHI240">
        <v>0</v>
      </c>
      <c r="AHJ240">
        <v>1</v>
      </c>
      <c r="AHK240">
        <v>1</v>
      </c>
      <c r="AHL240">
        <v>1</v>
      </c>
      <c r="AHM240">
        <v>1</v>
      </c>
      <c r="AHN240">
        <v>1</v>
      </c>
      <c r="AHO240">
        <v>1</v>
      </c>
      <c r="AHP240">
        <v>1</v>
      </c>
      <c r="AHQ240">
        <v>1</v>
      </c>
      <c r="AHR240">
        <v>1</v>
      </c>
      <c r="AHS240">
        <v>1</v>
      </c>
      <c r="AHT240">
        <v>1</v>
      </c>
      <c r="AHU240">
        <v>1</v>
      </c>
      <c r="AHV240">
        <v>1</v>
      </c>
      <c r="AHW240">
        <v>1</v>
      </c>
      <c r="AHX240">
        <v>1</v>
      </c>
      <c r="AHY240">
        <v>1</v>
      </c>
      <c r="AHZ240">
        <v>1</v>
      </c>
      <c r="AIA240">
        <v>1</v>
      </c>
      <c r="AIB240">
        <v>2</v>
      </c>
      <c r="AIC240">
        <v>1</v>
      </c>
      <c r="AID240">
        <v>1</v>
      </c>
      <c r="AIE240">
        <v>1</v>
      </c>
      <c r="AIF240">
        <v>1</v>
      </c>
      <c r="AIG240">
        <v>3</v>
      </c>
      <c r="AIH240">
        <v>1</v>
      </c>
      <c r="AII240">
        <v>1</v>
      </c>
      <c r="AIJ240">
        <v>1</v>
      </c>
      <c r="AIK240">
        <v>1</v>
      </c>
      <c r="AIL240">
        <v>6</v>
      </c>
      <c r="AIM240">
        <v>2</v>
      </c>
      <c r="AIN240">
        <v>2</v>
      </c>
      <c r="AIO240">
        <v>9</v>
      </c>
      <c r="AIP240">
        <v>1</v>
      </c>
      <c r="AIQ240">
        <v>1</v>
      </c>
      <c r="AIR240">
        <v>2</v>
      </c>
      <c r="AIS240">
        <v>0</v>
      </c>
      <c r="AIT240">
        <v>3</v>
      </c>
      <c r="AIU240">
        <v>1</v>
      </c>
      <c r="AIV240">
        <v>2</v>
      </c>
      <c r="AIW240">
        <v>3</v>
      </c>
      <c r="AIX240">
        <v>4</v>
      </c>
      <c r="AIY240">
        <v>1</v>
      </c>
      <c r="AIZ240">
        <v>1</v>
      </c>
      <c r="AJA240">
        <v>1</v>
      </c>
      <c r="AJB240">
        <v>1</v>
      </c>
      <c r="AJC240">
        <v>1</v>
      </c>
      <c r="AJD240">
        <v>1</v>
      </c>
      <c r="AJE240">
        <v>1</v>
      </c>
      <c r="AJF240">
        <v>1</v>
      </c>
      <c r="AJG240">
        <v>1</v>
      </c>
      <c r="AJH240">
        <v>1</v>
      </c>
      <c r="AJI240">
        <v>1</v>
      </c>
      <c r="AJJ240">
        <v>1</v>
      </c>
      <c r="AJK240">
        <v>1</v>
      </c>
      <c r="AJL240">
        <v>1</v>
      </c>
      <c r="AJM240">
        <v>1</v>
      </c>
      <c r="AJN240">
        <v>1</v>
      </c>
      <c r="AJO240">
        <v>1</v>
      </c>
      <c r="AJP240">
        <v>1</v>
      </c>
      <c r="AJQ240">
        <v>1</v>
      </c>
      <c r="AJR240">
        <v>1</v>
      </c>
      <c r="AJS240">
        <v>1</v>
      </c>
      <c r="AJT240">
        <v>2</v>
      </c>
      <c r="AJU240">
        <v>1</v>
      </c>
      <c r="AJV240">
        <v>3</v>
      </c>
      <c r="AJW240">
        <v>1</v>
      </c>
      <c r="AJX240">
        <v>1</v>
      </c>
      <c r="AJY240">
        <v>1</v>
      </c>
      <c r="AJZ240">
        <v>2</v>
      </c>
      <c r="AKA240">
        <v>1</v>
      </c>
      <c r="AKB240">
        <v>2</v>
      </c>
      <c r="AKC240">
        <v>1</v>
      </c>
      <c r="AKD240">
        <v>3</v>
      </c>
      <c r="AKE240">
        <v>6</v>
      </c>
      <c r="AKF240">
        <v>1</v>
      </c>
      <c r="AKG240">
        <v>3</v>
      </c>
      <c r="AKH240">
        <v>2</v>
      </c>
      <c r="AKI240">
        <v>2</v>
      </c>
      <c r="AKJ240">
        <v>3</v>
      </c>
      <c r="AKK240">
        <v>1</v>
      </c>
      <c r="AKL240">
        <v>1</v>
      </c>
      <c r="AKM240">
        <v>1</v>
      </c>
      <c r="AKN240">
        <v>1</v>
      </c>
      <c r="AKO240">
        <v>1</v>
      </c>
      <c r="AKP240">
        <v>1</v>
      </c>
      <c r="AKQ240">
        <v>1</v>
      </c>
      <c r="AKR240">
        <v>1</v>
      </c>
      <c r="AKS240">
        <v>1</v>
      </c>
      <c r="AKT240">
        <v>1</v>
      </c>
      <c r="AKU240">
        <v>2</v>
      </c>
      <c r="AKV240">
        <v>1</v>
      </c>
      <c r="AKW240">
        <v>1</v>
      </c>
      <c r="AKX240">
        <v>1</v>
      </c>
      <c r="AKY240">
        <v>7</v>
      </c>
      <c r="AKZ240">
        <v>2</v>
      </c>
      <c r="ALA240">
        <v>2</v>
      </c>
      <c r="ALB240">
        <v>1</v>
      </c>
      <c r="ALC240">
        <v>2</v>
      </c>
      <c r="ALD240">
        <v>1</v>
      </c>
      <c r="ALE240">
        <v>1</v>
      </c>
      <c r="ALF240">
        <v>1</v>
      </c>
      <c r="ALG240">
        <v>1</v>
      </c>
      <c r="ALH240">
        <v>1</v>
      </c>
      <c r="ALI240">
        <v>1</v>
      </c>
      <c r="ALJ240">
        <v>3</v>
      </c>
      <c r="ALK240">
        <v>1</v>
      </c>
      <c r="ALL240">
        <v>1</v>
      </c>
      <c r="ALM240">
        <v>1</v>
      </c>
      <c r="ALN240">
        <v>1</v>
      </c>
      <c r="ALO240">
        <v>2</v>
      </c>
      <c r="ALP240">
        <v>2</v>
      </c>
      <c r="ALQ240">
        <v>1</v>
      </c>
      <c r="ALR240">
        <v>1</v>
      </c>
      <c r="ALS240">
        <v>1</v>
      </c>
      <c r="ALT240">
        <v>1</v>
      </c>
      <c r="ALU240">
        <v>1</v>
      </c>
      <c r="ALV240">
        <v>1</v>
      </c>
      <c r="ALW240">
        <v>1</v>
      </c>
      <c r="ALX240">
        <v>1</v>
      </c>
      <c r="ALY240">
        <v>6</v>
      </c>
      <c r="ALZ240">
        <v>4</v>
      </c>
      <c r="AMA240">
        <v>1</v>
      </c>
      <c r="AMB240">
        <v>1</v>
      </c>
      <c r="AMC240">
        <v>2</v>
      </c>
      <c r="AMD240">
        <v>11</v>
      </c>
      <c r="AME240">
        <v>0</v>
      </c>
      <c r="AMF240">
        <v>2</v>
      </c>
      <c r="AMG240">
        <v>5</v>
      </c>
      <c r="AMH240">
        <v>2</v>
      </c>
      <c r="AMI240">
        <v>10</v>
      </c>
      <c r="AMJ240">
        <v>1</v>
      </c>
      <c r="AMK240">
        <v>1</v>
      </c>
      <c r="AML240">
        <v>1</v>
      </c>
      <c r="AMM240">
        <v>1</v>
      </c>
      <c r="AMN240">
        <v>1</v>
      </c>
      <c r="AMO240">
        <v>2</v>
      </c>
      <c r="AMP240">
        <v>5</v>
      </c>
      <c r="AMQ240">
        <v>1</v>
      </c>
      <c r="AMR240">
        <v>1</v>
      </c>
      <c r="AMS240">
        <v>1</v>
      </c>
      <c r="AMT240">
        <v>1</v>
      </c>
      <c r="AMU240">
        <v>1</v>
      </c>
      <c r="AMV240">
        <v>1</v>
      </c>
      <c r="AMW240">
        <v>1</v>
      </c>
      <c r="AMX240">
        <v>1</v>
      </c>
      <c r="AMY240">
        <v>1</v>
      </c>
      <c r="AMZ240">
        <v>1</v>
      </c>
      <c r="ANA240">
        <v>2</v>
      </c>
      <c r="ANB240">
        <v>1</v>
      </c>
      <c r="ANC240">
        <v>1</v>
      </c>
      <c r="AND240">
        <v>8</v>
      </c>
      <c r="ANE240">
        <v>1</v>
      </c>
      <c r="ANF240">
        <v>1</v>
      </c>
      <c r="ANG240">
        <v>1</v>
      </c>
      <c r="ANH240">
        <v>1</v>
      </c>
      <c r="ANI240">
        <v>1</v>
      </c>
      <c r="ANJ240">
        <v>1</v>
      </c>
      <c r="ANK240">
        <v>3</v>
      </c>
      <c r="ANL240">
        <v>0</v>
      </c>
      <c r="ANM240">
        <v>1</v>
      </c>
      <c r="ANN240">
        <v>3</v>
      </c>
      <c r="ANO240">
        <v>1</v>
      </c>
      <c r="ANP240">
        <v>1</v>
      </c>
      <c r="ANQ240">
        <v>1</v>
      </c>
      <c r="ANR240">
        <v>1</v>
      </c>
      <c r="ANS240">
        <v>1</v>
      </c>
      <c r="ANT240">
        <v>3</v>
      </c>
      <c r="ANU240">
        <v>1</v>
      </c>
      <c r="ANV240">
        <v>1</v>
      </c>
    </row>
    <row r="241" spans="1:1062" x14ac:dyDescent="0.3">
      <c r="A241" t="s">
        <v>1301</v>
      </c>
      <c r="B241">
        <v>1</v>
      </c>
      <c r="C241">
        <v>3</v>
      </c>
      <c r="D241">
        <v>1</v>
      </c>
      <c r="E241">
        <v>1</v>
      </c>
      <c r="F241">
        <v>2</v>
      </c>
      <c r="G241">
        <v>1</v>
      </c>
      <c r="H241">
        <v>2</v>
      </c>
      <c r="I241">
        <v>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2</v>
      </c>
      <c r="AN241">
        <v>1</v>
      </c>
      <c r="AO241">
        <v>1</v>
      </c>
      <c r="AP241">
        <v>1</v>
      </c>
      <c r="AQ241">
        <v>2</v>
      </c>
      <c r="AR241">
        <v>1</v>
      </c>
      <c r="AS241">
        <v>1</v>
      </c>
      <c r="AT241">
        <v>1</v>
      </c>
      <c r="AU241">
        <v>2</v>
      </c>
      <c r="AV241">
        <v>1</v>
      </c>
      <c r="AW241">
        <v>1</v>
      </c>
      <c r="AX241">
        <v>1</v>
      </c>
      <c r="AY241">
        <v>2</v>
      </c>
      <c r="AZ241">
        <v>1</v>
      </c>
      <c r="BA241">
        <v>1</v>
      </c>
      <c r="BB241">
        <v>1</v>
      </c>
      <c r="BC241">
        <v>3</v>
      </c>
      <c r="BD241">
        <v>3</v>
      </c>
      <c r="BE241">
        <v>1</v>
      </c>
      <c r="BF241">
        <v>1</v>
      </c>
      <c r="BG241">
        <v>1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2</v>
      </c>
      <c r="BQ241">
        <v>1</v>
      </c>
      <c r="BR241">
        <v>1</v>
      </c>
      <c r="BS241">
        <v>2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1</v>
      </c>
      <c r="CP241">
        <v>1</v>
      </c>
      <c r="CQ241">
        <v>2</v>
      </c>
      <c r="CR241">
        <v>2</v>
      </c>
      <c r="CS241">
        <v>1</v>
      </c>
      <c r="CT241">
        <v>0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2</v>
      </c>
      <c r="DA241">
        <v>2</v>
      </c>
      <c r="DB241">
        <v>1</v>
      </c>
      <c r="DC241">
        <v>1</v>
      </c>
      <c r="DD241">
        <v>2</v>
      </c>
      <c r="DE241">
        <v>0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3</v>
      </c>
      <c r="DN241">
        <v>2</v>
      </c>
      <c r="DO241">
        <v>1</v>
      </c>
      <c r="DP241">
        <v>1</v>
      </c>
      <c r="DQ241">
        <v>2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2</v>
      </c>
      <c r="DX241">
        <v>1</v>
      </c>
      <c r="DY241">
        <v>2</v>
      </c>
      <c r="DZ241">
        <v>1</v>
      </c>
      <c r="EA241">
        <v>1</v>
      </c>
      <c r="EB241">
        <v>2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2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0</v>
      </c>
      <c r="ES241">
        <v>1</v>
      </c>
      <c r="ET241">
        <v>2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1</v>
      </c>
      <c r="FK241">
        <v>3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3</v>
      </c>
      <c r="FS241">
        <v>1</v>
      </c>
      <c r="FT241">
        <v>1</v>
      </c>
      <c r="FU241">
        <v>1</v>
      </c>
      <c r="FV241">
        <v>1</v>
      </c>
      <c r="FW241">
        <v>3</v>
      </c>
      <c r="FX241">
        <v>2</v>
      </c>
      <c r="FY241">
        <v>1</v>
      </c>
      <c r="FZ241">
        <v>2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3</v>
      </c>
      <c r="GG241">
        <v>2</v>
      </c>
      <c r="GH241">
        <v>1</v>
      </c>
      <c r="GI241">
        <v>1</v>
      </c>
      <c r="GJ241">
        <v>2</v>
      </c>
      <c r="GK241">
        <v>1</v>
      </c>
      <c r="GL241">
        <v>1</v>
      </c>
      <c r="GM241">
        <v>1</v>
      </c>
      <c r="GN241">
        <v>1</v>
      </c>
      <c r="GO241">
        <v>2</v>
      </c>
      <c r="GP241">
        <v>1</v>
      </c>
      <c r="GQ241">
        <v>1</v>
      </c>
      <c r="GR241">
        <v>1</v>
      </c>
      <c r="GS241">
        <v>1</v>
      </c>
      <c r="GT241">
        <v>2</v>
      </c>
      <c r="GU241">
        <v>2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4</v>
      </c>
      <c r="HB241">
        <v>1</v>
      </c>
      <c r="HC241">
        <v>2</v>
      </c>
      <c r="HD241">
        <v>1</v>
      </c>
      <c r="HE241">
        <v>2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0</v>
      </c>
      <c r="HN241">
        <v>1</v>
      </c>
      <c r="HO241">
        <v>3</v>
      </c>
      <c r="HP241">
        <v>1</v>
      </c>
      <c r="HQ241">
        <v>1</v>
      </c>
      <c r="HR241">
        <v>0</v>
      </c>
      <c r="HS241">
        <v>1</v>
      </c>
      <c r="HT241">
        <v>0</v>
      </c>
      <c r="HU241">
        <v>1</v>
      </c>
      <c r="HV241">
        <v>1</v>
      </c>
      <c r="HW241">
        <v>1</v>
      </c>
      <c r="HX241">
        <v>2</v>
      </c>
      <c r="HY241">
        <v>3</v>
      </c>
      <c r="HZ241">
        <v>1</v>
      </c>
      <c r="IA241">
        <v>0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3</v>
      </c>
      <c r="IK241">
        <v>1</v>
      </c>
      <c r="IL241">
        <v>1</v>
      </c>
      <c r="IM241">
        <v>3</v>
      </c>
      <c r="IN241">
        <v>1</v>
      </c>
      <c r="IO241">
        <v>1</v>
      </c>
      <c r="IP241">
        <v>1</v>
      </c>
      <c r="IQ241">
        <v>2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2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3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0</v>
      </c>
      <c r="JX241">
        <v>1</v>
      </c>
      <c r="JY241">
        <v>1</v>
      </c>
      <c r="JZ241">
        <v>2</v>
      </c>
      <c r="KA241">
        <v>2</v>
      </c>
      <c r="KB241">
        <v>1</v>
      </c>
      <c r="KC241">
        <v>0</v>
      </c>
      <c r="KD241">
        <v>1</v>
      </c>
      <c r="KE241">
        <v>2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2</v>
      </c>
      <c r="KL241">
        <v>1</v>
      </c>
      <c r="KM241">
        <v>1</v>
      </c>
      <c r="KN241">
        <v>1</v>
      </c>
      <c r="KO241">
        <v>1</v>
      </c>
      <c r="KP241">
        <v>2</v>
      </c>
      <c r="KQ241">
        <v>1</v>
      </c>
      <c r="KR241">
        <v>2</v>
      </c>
      <c r="KS241">
        <v>1</v>
      </c>
      <c r="KT241">
        <v>1</v>
      </c>
      <c r="KU241">
        <v>2</v>
      </c>
      <c r="KV241">
        <v>3</v>
      </c>
      <c r="KW241">
        <v>1</v>
      </c>
      <c r="KX241">
        <v>2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2</v>
      </c>
      <c r="LG241">
        <v>2</v>
      </c>
      <c r="LH241">
        <v>1</v>
      </c>
      <c r="LI241">
        <v>1</v>
      </c>
      <c r="LJ241">
        <v>1</v>
      </c>
      <c r="LK241">
        <v>2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2</v>
      </c>
      <c r="LT241">
        <v>0</v>
      </c>
      <c r="LU241">
        <v>3</v>
      </c>
      <c r="LV241">
        <v>1</v>
      </c>
      <c r="LW241">
        <v>2</v>
      </c>
      <c r="LX241">
        <v>1</v>
      </c>
      <c r="LY241">
        <v>1</v>
      </c>
      <c r="LZ241">
        <v>4</v>
      </c>
      <c r="MA241">
        <v>2</v>
      </c>
      <c r="MB241">
        <v>1</v>
      </c>
      <c r="MC241">
        <v>1</v>
      </c>
      <c r="MD241">
        <v>2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2</v>
      </c>
      <c r="ML241">
        <v>1</v>
      </c>
      <c r="MM241">
        <v>1</v>
      </c>
      <c r="MN241">
        <v>2</v>
      </c>
      <c r="MO241">
        <v>1</v>
      </c>
      <c r="MP241">
        <v>1</v>
      </c>
      <c r="MQ241">
        <v>2</v>
      </c>
      <c r="MR241">
        <v>1</v>
      </c>
      <c r="MS241">
        <v>1</v>
      </c>
      <c r="MT241">
        <v>2</v>
      </c>
      <c r="MU241">
        <v>1</v>
      </c>
      <c r="MV241">
        <v>2</v>
      </c>
      <c r="MW241">
        <v>1</v>
      </c>
      <c r="MX241">
        <v>1</v>
      </c>
      <c r="MY241">
        <v>1</v>
      </c>
      <c r="MZ241">
        <v>6</v>
      </c>
      <c r="NA241">
        <v>2</v>
      </c>
      <c r="NB241">
        <v>1</v>
      </c>
      <c r="NC241">
        <v>2</v>
      </c>
      <c r="ND241">
        <v>1</v>
      </c>
      <c r="NE241">
        <v>1</v>
      </c>
      <c r="NF241">
        <v>1</v>
      </c>
      <c r="NG241">
        <v>3</v>
      </c>
      <c r="NH241">
        <v>3</v>
      </c>
      <c r="NI241">
        <v>1</v>
      </c>
      <c r="NJ241">
        <v>1</v>
      </c>
      <c r="NK241">
        <v>1</v>
      </c>
      <c r="NL241">
        <v>2</v>
      </c>
      <c r="NM241">
        <v>0</v>
      </c>
      <c r="NN241">
        <v>1</v>
      </c>
      <c r="NO241">
        <v>1</v>
      </c>
      <c r="NP241">
        <v>1</v>
      </c>
      <c r="NQ241">
        <v>3</v>
      </c>
      <c r="NR241">
        <v>1</v>
      </c>
      <c r="NS241">
        <v>2</v>
      </c>
      <c r="NT241">
        <v>1</v>
      </c>
      <c r="NU241">
        <v>2</v>
      </c>
      <c r="NV241">
        <v>1</v>
      </c>
      <c r="NW241">
        <v>2</v>
      </c>
      <c r="NX241">
        <v>1</v>
      </c>
      <c r="NY241">
        <v>2</v>
      </c>
      <c r="NZ241">
        <v>3</v>
      </c>
      <c r="OA241">
        <v>1</v>
      </c>
      <c r="OB241">
        <v>2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2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0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0</v>
      </c>
      <c r="PB241">
        <v>1</v>
      </c>
      <c r="PC241">
        <v>1</v>
      </c>
      <c r="PD241">
        <v>1</v>
      </c>
      <c r="PE241">
        <v>3</v>
      </c>
      <c r="PF241">
        <v>2</v>
      </c>
      <c r="PG241">
        <v>1</v>
      </c>
      <c r="PH241">
        <v>1</v>
      </c>
      <c r="PI241">
        <v>2</v>
      </c>
      <c r="PJ241">
        <v>4</v>
      </c>
      <c r="PK241">
        <v>1</v>
      </c>
      <c r="PL241">
        <v>1</v>
      </c>
      <c r="PM241">
        <v>1</v>
      </c>
      <c r="PN241">
        <v>2</v>
      </c>
      <c r="PO241">
        <v>1</v>
      </c>
      <c r="PP241">
        <v>1</v>
      </c>
      <c r="PQ241">
        <v>1</v>
      </c>
      <c r="PR241">
        <v>2</v>
      </c>
      <c r="PS241">
        <v>2</v>
      </c>
      <c r="PT241">
        <v>2</v>
      </c>
      <c r="PU241">
        <v>1</v>
      </c>
      <c r="PV241">
        <v>1</v>
      </c>
      <c r="PW241">
        <v>1</v>
      </c>
      <c r="PX241">
        <v>1</v>
      </c>
      <c r="PY241">
        <v>2</v>
      </c>
      <c r="PZ241">
        <v>2</v>
      </c>
      <c r="QA241">
        <v>1</v>
      </c>
      <c r="QB241">
        <v>3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2</v>
      </c>
      <c r="QI241">
        <v>1</v>
      </c>
      <c r="QJ241">
        <v>1</v>
      </c>
      <c r="QK241">
        <v>1</v>
      </c>
      <c r="QL241">
        <v>4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2</v>
      </c>
      <c r="QS241">
        <v>1</v>
      </c>
      <c r="QT241">
        <v>2</v>
      </c>
      <c r="QU241">
        <v>1</v>
      </c>
      <c r="QV241">
        <v>1</v>
      </c>
      <c r="QW241">
        <v>1</v>
      </c>
      <c r="QX241">
        <v>1</v>
      </c>
      <c r="QY241">
        <v>3</v>
      </c>
      <c r="QZ241">
        <v>1</v>
      </c>
      <c r="RA241">
        <v>1</v>
      </c>
      <c r="RB241">
        <v>1</v>
      </c>
      <c r="RC241">
        <v>4</v>
      </c>
      <c r="RD241">
        <v>1</v>
      </c>
      <c r="RE241">
        <v>1</v>
      </c>
      <c r="RF241">
        <v>3</v>
      </c>
      <c r="RG241">
        <v>1</v>
      </c>
      <c r="RH241">
        <v>1</v>
      </c>
      <c r="RI241">
        <v>1</v>
      </c>
      <c r="RJ241">
        <v>3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2</v>
      </c>
      <c r="RX241">
        <v>1</v>
      </c>
      <c r="RY241">
        <v>1</v>
      </c>
      <c r="RZ241">
        <v>0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  <c r="SS241">
        <v>1</v>
      </c>
      <c r="ST241">
        <v>1</v>
      </c>
      <c r="SU241">
        <v>1</v>
      </c>
      <c r="SV241">
        <v>1</v>
      </c>
      <c r="SW241">
        <v>1</v>
      </c>
      <c r="SX241">
        <v>1</v>
      </c>
      <c r="SY241">
        <v>1</v>
      </c>
      <c r="SZ241">
        <v>1</v>
      </c>
      <c r="TA241">
        <v>7</v>
      </c>
      <c r="TB241">
        <v>2</v>
      </c>
      <c r="TC241">
        <v>2</v>
      </c>
      <c r="TD241">
        <v>1</v>
      </c>
      <c r="TE241">
        <v>1</v>
      </c>
      <c r="TF241">
        <v>1</v>
      </c>
      <c r="TG241">
        <v>1</v>
      </c>
      <c r="TH241">
        <v>1</v>
      </c>
      <c r="TI241">
        <v>1</v>
      </c>
      <c r="TJ241">
        <v>2</v>
      </c>
      <c r="TK241">
        <v>2</v>
      </c>
      <c r="TL241">
        <v>2</v>
      </c>
      <c r="TM241">
        <v>1</v>
      </c>
      <c r="TN241">
        <v>1</v>
      </c>
      <c r="TO241">
        <v>0</v>
      </c>
      <c r="TP241">
        <v>1</v>
      </c>
      <c r="TQ241">
        <v>2</v>
      </c>
      <c r="TR241">
        <v>1</v>
      </c>
      <c r="TS241">
        <v>1</v>
      </c>
      <c r="TT241">
        <v>1</v>
      </c>
      <c r="TU241">
        <v>2</v>
      </c>
      <c r="TV241">
        <v>1</v>
      </c>
      <c r="TW241">
        <v>2</v>
      </c>
      <c r="TX241">
        <v>1</v>
      </c>
      <c r="TY241">
        <v>2</v>
      </c>
      <c r="TZ241">
        <v>1</v>
      </c>
      <c r="UA241">
        <v>1</v>
      </c>
      <c r="UB241">
        <v>1</v>
      </c>
      <c r="UC241">
        <v>1</v>
      </c>
      <c r="UD241">
        <v>1</v>
      </c>
      <c r="UE241">
        <v>1</v>
      </c>
      <c r="UF241">
        <v>1</v>
      </c>
      <c r="UG241">
        <v>1</v>
      </c>
      <c r="UH241">
        <v>1</v>
      </c>
      <c r="UI241">
        <v>1</v>
      </c>
      <c r="UJ241">
        <v>1</v>
      </c>
      <c r="UK241">
        <v>2</v>
      </c>
      <c r="UL241">
        <v>1</v>
      </c>
      <c r="UM241">
        <v>1</v>
      </c>
      <c r="UN241">
        <v>1</v>
      </c>
      <c r="UO241">
        <v>2</v>
      </c>
      <c r="UP241">
        <v>1</v>
      </c>
      <c r="UQ241">
        <v>1</v>
      </c>
      <c r="UR241">
        <v>1</v>
      </c>
      <c r="US241">
        <v>1</v>
      </c>
      <c r="UT241">
        <v>1</v>
      </c>
      <c r="UU241">
        <v>2</v>
      </c>
      <c r="UV241">
        <v>1</v>
      </c>
      <c r="UW241">
        <v>1</v>
      </c>
      <c r="UX241">
        <v>1</v>
      </c>
      <c r="UY241">
        <v>1</v>
      </c>
      <c r="UZ241">
        <v>2</v>
      </c>
      <c r="VA241">
        <v>1</v>
      </c>
      <c r="VB241">
        <v>2</v>
      </c>
      <c r="VC241">
        <v>1</v>
      </c>
      <c r="VD241">
        <v>3</v>
      </c>
      <c r="VE241">
        <v>1</v>
      </c>
      <c r="VF241">
        <v>1</v>
      </c>
      <c r="VG241">
        <v>0</v>
      </c>
      <c r="VH241">
        <v>1</v>
      </c>
      <c r="VI241">
        <v>1</v>
      </c>
      <c r="VJ241">
        <v>1</v>
      </c>
      <c r="VK241">
        <v>1</v>
      </c>
      <c r="VL241">
        <v>1</v>
      </c>
      <c r="VM241">
        <v>2</v>
      </c>
      <c r="VN241">
        <v>1</v>
      </c>
      <c r="VO241">
        <v>1</v>
      </c>
      <c r="VP241">
        <v>2</v>
      </c>
      <c r="VQ241">
        <v>1</v>
      </c>
      <c r="VR241">
        <v>1</v>
      </c>
      <c r="VS241">
        <v>1</v>
      </c>
      <c r="VT241">
        <v>1</v>
      </c>
      <c r="VU241">
        <v>4</v>
      </c>
      <c r="VV241">
        <v>1</v>
      </c>
      <c r="VW241">
        <v>2</v>
      </c>
      <c r="VX241">
        <v>1</v>
      </c>
      <c r="VY241">
        <v>2</v>
      </c>
      <c r="VZ241">
        <v>2</v>
      </c>
      <c r="WA241">
        <v>1</v>
      </c>
      <c r="WB241">
        <v>0</v>
      </c>
      <c r="WC241">
        <v>0</v>
      </c>
      <c r="WD241">
        <v>1</v>
      </c>
      <c r="WE241">
        <v>1</v>
      </c>
      <c r="WF241">
        <v>1</v>
      </c>
      <c r="WG241">
        <v>1</v>
      </c>
      <c r="WH241">
        <v>1</v>
      </c>
      <c r="WI241">
        <v>1</v>
      </c>
      <c r="WJ241">
        <v>1</v>
      </c>
      <c r="WK241">
        <v>2</v>
      </c>
      <c r="WL241">
        <v>1</v>
      </c>
      <c r="WM241">
        <v>1</v>
      </c>
      <c r="WN241">
        <v>1</v>
      </c>
      <c r="WO241">
        <v>1</v>
      </c>
      <c r="WP241">
        <v>2</v>
      </c>
      <c r="WQ241">
        <v>1</v>
      </c>
      <c r="WR241">
        <v>1</v>
      </c>
      <c r="WS241">
        <v>1</v>
      </c>
      <c r="WT241">
        <v>1</v>
      </c>
      <c r="WU241">
        <v>1</v>
      </c>
      <c r="WV241">
        <v>2</v>
      </c>
      <c r="WW241">
        <v>0</v>
      </c>
      <c r="WX241">
        <v>1</v>
      </c>
      <c r="WY241">
        <v>1</v>
      </c>
      <c r="WZ241">
        <v>1</v>
      </c>
      <c r="XA241">
        <v>1</v>
      </c>
      <c r="XB241">
        <v>1</v>
      </c>
      <c r="XC241">
        <v>2</v>
      </c>
      <c r="XD241">
        <v>1</v>
      </c>
      <c r="XE241">
        <v>1</v>
      </c>
      <c r="XF241">
        <v>2</v>
      </c>
      <c r="XG241">
        <v>1</v>
      </c>
      <c r="XH241">
        <v>2</v>
      </c>
      <c r="XI241">
        <v>3</v>
      </c>
      <c r="XJ241">
        <v>1</v>
      </c>
      <c r="XK241">
        <v>1</v>
      </c>
      <c r="XL241">
        <v>1</v>
      </c>
      <c r="XM241">
        <v>1</v>
      </c>
      <c r="XN241">
        <v>1</v>
      </c>
      <c r="XO241">
        <v>1</v>
      </c>
      <c r="XP241">
        <v>1</v>
      </c>
      <c r="XQ241">
        <v>1</v>
      </c>
      <c r="XR241">
        <v>1</v>
      </c>
      <c r="XS241">
        <v>2</v>
      </c>
      <c r="XT241">
        <v>4</v>
      </c>
      <c r="XU241">
        <v>1</v>
      </c>
      <c r="XV241">
        <v>0</v>
      </c>
      <c r="XW241">
        <v>1</v>
      </c>
      <c r="XX241">
        <v>1</v>
      </c>
      <c r="XY241">
        <v>1</v>
      </c>
      <c r="XZ241">
        <v>1</v>
      </c>
      <c r="YA241">
        <v>0</v>
      </c>
      <c r="YB241">
        <v>1</v>
      </c>
      <c r="YC241">
        <v>1</v>
      </c>
      <c r="YD241">
        <v>0</v>
      </c>
      <c r="YE241">
        <v>0</v>
      </c>
      <c r="YF241">
        <v>1</v>
      </c>
      <c r="YG241">
        <v>1</v>
      </c>
      <c r="YH241">
        <v>1</v>
      </c>
      <c r="YI241">
        <v>1</v>
      </c>
      <c r="YJ241">
        <v>2</v>
      </c>
      <c r="YK241">
        <v>1</v>
      </c>
      <c r="YL241">
        <v>0</v>
      </c>
      <c r="YM241">
        <v>1</v>
      </c>
      <c r="YN241">
        <v>1</v>
      </c>
      <c r="YO241">
        <v>1</v>
      </c>
      <c r="YP241">
        <v>2</v>
      </c>
      <c r="YQ241">
        <v>1</v>
      </c>
      <c r="YR241">
        <v>2</v>
      </c>
      <c r="YS241">
        <v>1</v>
      </c>
      <c r="YT241">
        <v>2</v>
      </c>
      <c r="YU241">
        <v>1</v>
      </c>
      <c r="YV241">
        <v>1</v>
      </c>
      <c r="YW241">
        <v>1</v>
      </c>
      <c r="YX241">
        <v>2</v>
      </c>
      <c r="YY241">
        <v>1</v>
      </c>
      <c r="YZ241">
        <v>3</v>
      </c>
      <c r="ZA241">
        <v>1</v>
      </c>
      <c r="ZB241">
        <v>1</v>
      </c>
      <c r="ZC241">
        <v>1</v>
      </c>
      <c r="ZD241">
        <v>1</v>
      </c>
      <c r="ZE241">
        <v>1</v>
      </c>
      <c r="ZF241">
        <v>1</v>
      </c>
      <c r="ZG241">
        <v>1</v>
      </c>
      <c r="ZH241">
        <v>1</v>
      </c>
      <c r="ZI241">
        <v>1</v>
      </c>
      <c r="ZJ241">
        <v>1</v>
      </c>
      <c r="ZK241">
        <v>3</v>
      </c>
      <c r="ZL241">
        <v>2</v>
      </c>
      <c r="ZM241">
        <v>1</v>
      </c>
      <c r="ZN241">
        <v>4</v>
      </c>
      <c r="ZO241">
        <v>1</v>
      </c>
      <c r="ZP241">
        <v>1</v>
      </c>
      <c r="ZQ241">
        <v>1</v>
      </c>
      <c r="ZR241">
        <v>1</v>
      </c>
      <c r="ZS241">
        <v>1</v>
      </c>
      <c r="ZT241">
        <v>1</v>
      </c>
      <c r="ZU241">
        <v>0</v>
      </c>
      <c r="ZV241">
        <v>1</v>
      </c>
      <c r="ZW241">
        <v>4</v>
      </c>
      <c r="ZX241">
        <v>0</v>
      </c>
      <c r="ZY241">
        <v>1</v>
      </c>
      <c r="ZZ241">
        <v>1</v>
      </c>
      <c r="AAA241">
        <v>0</v>
      </c>
      <c r="AAB241">
        <v>1</v>
      </c>
      <c r="AAC241">
        <v>1</v>
      </c>
      <c r="AAD241">
        <v>1</v>
      </c>
      <c r="AAE241">
        <v>1</v>
      </c>
      <c r="AAF241">
        <v>1</v>
      </c>
      <c r="AAG241">
        <v>0</v>
      </c>
      <c r="AAH241">
        <v>2</v>
      </c>
      <c r="AAI241">
        <v>1</v>
      </c>
      <c r="AAJ241">
        <v>1</v>
      </c>
      <c r="AAK241">
        <v>1</v>
      </c>
      <c r="AAL241">
        <v>1</v>
      </c>
      <c r="AAM241">
        <v>2</v>
      </c>
      <c r="AAN241">
        <v>1</v>
      </c>
      <c r="AAO241">
        <v>1</v>
      </c>
      <c r="AAP241">
        <v>1</v>
      </c>
      <c r="AAQ241">
        <v>2</v>
      </c>
      <c r="AAR241">
        <v>1</v>
      </c>
      <c r="AAS241">
        <v>1</v>
      </c>
      <c r="AAT241">
        <v>3</v>
      </c>
      <c r="AAU241">
        <v>1</v>
      </c>
      <c r="AAV241">
        <v>1</v>
      </c>
      <c r="AAW241">
        <v>1</v>
      </c>
      <c r="AAX241">
        <v>1</v>
      </c>
      <c r="AAY241">
        <v>1</v>
      </c>
      <c r="AAZ241">
        <v>1</v>
      </c>
      <c r="ABA241">
        <v>1</v>
      </c>
      <c r="ABB241">
        <v>1</v>
      </c>
      <c r="ABC241">
        <v>1</v>
      </c>
      <c r="ABD241">
        <v>1</v>
      </c>
      <c r="ABE241">
        <v>1</v>
      </c>
      <c r="ABF241">
        <v>1</v>
      </c>
      <c r="ABG241">
        <v>1</v>
      </c>
      <c r="ABH241">
        <v>1</v>
      </c>
      <c r="ABI241">
        <v>1</v>
      </c>
      <c r="ABJ241">
        <v>2</v>
      </c>
      <c r="ABK241">
        <v>2</v>
      </c>
      <c r="ABL241">
        <v>1</v>
      </c>
      <c r="ABM241">
        <v>3</v>
      </c>
      <c r="ABN241">
        <v>1</v>
      </c>
      <c r="ABO241">
        <v>1</v>
      </c>
      <c r="ABP241">
        <v>1</v>
      </c>
      <c r="ABQ241">
        <v>2</v>
      </c>
      <c r="ABR241">
        <v>1</v>
      </c>
      <c r="ABS241">
        <v>1</v>
      </c>
      <c r="ABT241">
        <v>2</v>
      </c>
      <c r="ABU241">
        <v>1</v>
      </c>
      <c r="ABV241">
        <v>1</v>
      </c>
      <c r="ABW241">
        <v>1</v>
      </c>
      <c r="ABX241">
        <v>1</v>
      </c>
      <c r="ABY241">
        <v>1</v>
      </c>
      <c r="ABZ241">
        <v>1</v>
      </c>
      <c r="ACA241">
        <v>1</v>
      </c>
      <c r="ACB241">
        <v>2</v>
      </c>
      <c r="ACC241">
        <v>1</v>
      </c>
      <c r="ACD241">
        <v>2</v>
      </c>
      <c r="ACE241">
        <v>1</v>
      </c>
      <c r="ACF241">
        <v>1</v>
      </c>
      <c r="ACG241">
        <v>1</v>
      </c>
      <c r="ACH241">
        <v>1</v>
      </c>
      <c r="ACI241">
        <v>1</v>
      </c>
      <c r="ACJ241">
        <v>1</v>
      </c>
      <c r="ACK241">
        <v>1</v>
      </c>
      <c r="ACL241">
        <v>1</v>
      </c>
      <c r="ACM241">
        <v>1</v>
      </c>
      <c r="ACN241">
        <v>1</v>
      </c>
      <c r="ACO241">
        <v>1</v>
      </c>
      <c r="ACP241">
        <v>1</v>
      </c>
      <c r="ACQ241">
        <v>1</v>
      </c>
      <c r="ACR241">
        <v>1</v>
      </c>
      <c r="ACS241">
        <v>3</v>
      </c>
      <c r="ACT241">
        <v>1</v>
      </c>
      <c r="ACU241">
        <v>1</v>
      </c>
      <c r="ACV241">
        <v>2</v>
      </c>
      <c r="ACW241">
        <v>1</v>
      </c>
      <c r="ACX241">
        <v>1</v>
      </c>
      <c r="ACY241">
        <v>3</v>
      </c>
      <c r="ACZ241">
        <v>1</v>
      </c>
      <c r="ADA241">
        <v>2</v>
      </c>
      <c r="ADB241">
        <v>5</v>
      </c>
      <c r="ADC241">
        <v>2</v>
      </c>
      <c r="ADD241">
        <v>1</v>
      </c>
      <c r="ADE241">
        <v>0</v>
      </c>
      <c r="ADF241">
        <v>1</v>
      </c>
      <c r="ADG241">
        <v>1</v>
      </c>
      <c r="ADH241">
        <v>1</v>
      </c>
      <c r="ADI241">
        <v>0</v>
      </c>
      <c r="ADJ241">
        <v>2</v>
      </c>
      <c r="ADK241">
        <v>2</v>
      </c>
      <c r="ADL241">
        <v>3</v>
      </c>
      <c r="ADM241">
        <v>1</v>
      </c>
      <c r="ADN241">
        <v>1</v>
      </c>
      <c r="ADO241">
        <v>1</v>
      </c>
      <c r="ADP241">
        <v>1</v>
      </c>
      <c r="ADQ241">
        <v>1</v>
      </c>
      <c r="ADR241">
        <v>2</v>
      </c>
      <c r="ADS241">
        <v>1</v>
      </c>
      <c r="ADT241">
        <v>1</v>
      </c>
      <c r="ADU241">
        <v>1</v>
      </c>
      <c r="ADV241">
        <v>1</v>
      </c>
      <c r="ADW241">
        <v>1</v>
      </c>
      <c r="ADX241">
        <v>1</v>
      </c>
      <c r="ADY241">
        <v>1</v>
      </c>
      <c r="ADZ241">
        <v>0</v>
      </c>
      <c r="AEA241">
        <v>1</v>
      </c>
      <c r="AEB241">
        <v>1</v>
      </c>
      <c r="AEC241">
        <v>1</v>
      </c>
      <c r="AED241">
        <v>0</v>
      </c>
      <c r="AEE241">
        <v>2</v>
      </c>
      <c r="AEF241">
        <v>1</v>
      </c>
      <c r="AEG241">
        <v>1</v>
      </c>
      <c r="AEH241">
        <v>3</v>
      </c>
      <c r="AEI241">
        <v>1</v>
      </c>
      <c r="AEJ241">
        <v>1</v>
      </c>
      <c r="AEK241">
        <v>1</v>
      </c>
      <c r="AEL241">
        <v>1</v>
      </c>
      <c r="AEM241">
        <v>1</v>
      </c>
      <c r="AEN241">
        <v>2</v>
      </c>
      <c r="AEO241">
        <v>0</v>
      </c>
      <c r="AEP241">
        <v>0</v>
      </c>
      <c r="AEQ241">
        <v>1</v>
      </c>
      <c r="AER241">
        <v>1</v>
      </c>
      <c r="AES241">
        <v>1</v>
      </c>
      <c r="AET241">
        <v>2</v>
      </c>
      <c r="AEU241">
        <v>1</v>
      </c>
      <c r="AEV241">
        <v>1</v>
      </c>
      <c r="AEW241">
        <v>1</v>
      </c>
      <c r="AEX241">
        <v>1</v>
      </c>
      <c r="AEY241">
        <v>1</v>
      </c>
      <c r="AEZ241">
        <v>1</v>
      </c>
      <c r="AFA241">
        <v>1</v>
      </c>
      <c r="AFB241">
        <v>0</v>
      </c>
      <c r="AFC241">
        <v>1</v>
      </c>
      <c r="AFD241">
        <v>1</v>
      </c>
      <c r="AFE241">
        <v>1</v>
      </c>
      <c r="AFF241">
        <v>1</v>
      </c>
      <c r="AFG241">
        <v>1</v>
      </c>
      <c r="AFH241">
        <v>1</v>
      </c>
      <c r="AFI241">
        <v>1</v>
      </c>
      <c r="AFJ241">
        <v>1</v>
      </c>
      <c r="AFK241">
        <v>1</v>
      </c>
      <c r="AFL241">
        <v>2</v>
      </c>
      <c r="AFM241">
        <v>1</v>
      </c>
      <c r="AFN241">
        <v>1</v>
      </c>
      <c r="AFO241">
        <v>0</v>
      </c>
      <c r="AFP241">
        <v>2</v>
      </c>
      <c r="AFQ241">
        <v>1</v>
      </c>
      <c r="AFR241">
        <v>2</v>
      </c>
      <c r="AFS241">
        <v>1</v>
      </c>
      <c r="AFT241">
        <v>1</v>
      </c>
      <c r="AFU241">
        <v>2</v>
      </c>
      <c r="AFV241">
        <v>1</v>
      </c>
      <c r="AFW241">
        <v>1</v>
      </c>
      <c r="AFX241">
        <v>1</v>
      </c>
      <c r="AFY241">
        <v>2</v>
      </c>
      <c r="AFZ241">
        <v>1</v>
      </c>
      <c r="AGA241">
        <v>1</v>
      </c>
      <c r="AGB241">
        <v>1</v>
      </c>
      <c r="AGC241">
        <v>1</v>
      </c>
      <c r="AGD241">
        <v>0</v>
      </c>
      <c r="AGE241">
        <v>1</v>
      </c>
      <c r="AGF241">
        <v>1</v>
      </c>
      <c r="AGG241">
        <v>1</v>
      </c>
      <c r="AGH241">
        <v>1</v>
      </c>
      <c r="AGI241">
        <v>1</v>
      </c>
      <c r="AGJ241">
        <v>1</v>
      </c>
      <c r="AGK241">
        <v>2</v>
      </c>
      <c r="AGL241">
        <v>1</v>
      </c>
      <c r="AGM241">
        <v>0</v>
      </c>
      <c r="AGN241">
        <v>1</v>
      </c>
      <c r="AGO241">
        <v>1</v>
      </c>
      <c r="AGP241">
        <v>1</v>
      </c>
      <c r="AGQ241">
        <v>1</v>
      </c>
      <c r="AGR241">
        <v>1</v>
      </c>
      <c r="AGS241">
        <v>1</v>
      </c>
      <c r="AGT241">
        <v>1</v>
      </c>
      <c r="AGU241">
        <v>3</v>
      </c>
      <c r="AGV241">
        <v>1</v>
      </c>
      <c r="AGW241">
        <v>1</v>
      </c>
      <c r="AGX241">
        <v>1</v>
      </c>
      <c r="AGY241">
        <v>1</v>
      </c>
      <c r="AGZ241">
        <v>1</v>
      </c>
      <c r="AHA241">
        <v>1</v>
      </c>
      <c r="AHB241">
        <v>1</v>
      </c>
      <c r="AHC241">
        <v>4</v>
      </c>
      <c r="AHD241">
        <v>2</v>
      </c>
      <c r="AHE241">
        <v>2</v>
      </c>
      <c r="AHF241">
        <v>1</v>
      </c>
      <c r="AHG241">
        <v>1</v>
      </c>
      <c r="AHH241">
        <v>1</v>
      </c>
      <c r="AHI241">
        <v>0</v>
      </c>
      <c r="AHJ241">
        <v>1</v>
      </c>
      <c r="AHK241">
        <v>1</v>
      </c>
      <c r="AHL241">
        <v>1</v>
      </c>
      <c r="AHM241">
        <v>1</v>
      </c>
      <c r="AHN241">
        <v>1</v>
      </c>
      <c r="AHO241">
        <v>1</v>
      </c>
      <c r="AHP241">
        <v>1</v>
      </c>
      <c r="AHQ241">
        <v>1</v>
      </c>
      <c r="AHR241">
        <v>1</v>
      </c>
      <c r="AHS241">
        <v>0</v>
      </c>
      <c r="AHT241">
        <v>1</v>
      </c>
      <c r="AHU241">
        <v>1</v>
      </c>
      <c r="AHV241">
        <v>1</v>
      </c>
      <c r="AHW241">
        <v>1</v>
      </c>
      <c r="AHX241">
        <v>1</v>
      </c>
      <c r="AHY241">
        <v>1</v>
      </c>
      <c r="AHZ241">
        <v>1</v>
      </c>
      <c r="AIA241">
        <v>1</v>
      </c>
      <c r="AIB241">
        <v>2</v>
      </c>
      <c r="AIC241">
        <v>1</v>
      </c>
      <c r="AID241">
        <v>1</v>
      </c>
      <c r="AIE241">
        <v>1</v>
      </c>
      <c r="AIF241">
        <v>1</v>
      </c>
      <c r="AIG241">
        <v>1</v>
      </c>
      <c r="AIH241">
        <v>1</v>
      </c>
      <c r="AII241">
        <v>1</v>
      </c>
      <c r="AIJ241">
        <v>1</v>
      </c>
      <c r="AIK241">
        <v>1</v>
      </c>
      <c r="AIL241">
        <v>4</v>
      </c>
      <c r="AIM241">
        <v>3</v>
      </c>
      <c r="AIN241">
        <v>2</v>
      </c>
      <c r="AIO241">
        <v>3</v>
      </c>
      <c r="AIP241">
        <v>1</v>
      </c>
      <c r="AIQ241">
        <v>1</v>
      </c>
      <c r="AIR241">
        <v>1</v>
      </c>
      <c r="AIS241">
        <v>0</v>
      </c>
      <c r="AIT241">
        <v>3</v>
      </c>
      <c r="AIU241">
        <v>1</v>
      </c>
      <c r="AIV241">
        <v>2</v>
      </c>
      <c r="AIW241">
        <v>3</v>
      </c>
      <c r="AIX241">
        <v>3</v>
      </c>
      <c r="AIY241">
        <v>1</v>
      </c>
      <c r="AIZ241">
        <v>1</v>
      </c>
      <c r="AJA241">
        <v>1</v>
      </c>
      <c r="AJB241">
        <v>1</v>
      </c>
      <c r="AJC241">
        <v>1</v>
      </c>
      <c r="AJD241">
        <v>1</v>
      </c>
      <c r="AJE241">
        <v>1</v>
      </c>
      <c r="AJF241">
        <v>1</v>
      </c>
      <c r="AJG241">
        <v>1</v>
      </c>
      <c r="AJH241">
        <v>1</v>
      </c>
      <c r="AJI241">
        <v>1</v>
      </c>
      <c r="AJJ241">
        <v>1</v>
      </c>
      <c r="AJK241">
        <v>1</v>
      </c>
      <c r="AJL241">
        <v>1</v>
      </c>
      <c r="AJM241">
        <v>1</v>
      </c>
      <c r="AJN241">
        <v>1</v>
      </c>
      <c r="AJO241">
        <v>1</v>
      </c>
      <c r="AJP241">
        <v>1</v>
      </c>
      <c r="AJQ241">
        <v>1</v>
      </c>
      <c r="AJR241">
        <v>1</v>
      </c>
      <c r="AJS241">
        <v>1</v>
      </c>
      <c r="AJT241">
        <v>2</v>
      </c>
      <c r="AJU241">
        <v>1</v>
      </c>
      <c r="AJV241">
        <v>3</v>
      </c>
      <c r="AJW241">
        <v>1</v>
      </c>
      <c r="AJX241">
        <v>1</v>
      </c>
      <c r="AJY241">
        <v>1</v>
      </c>
      <c r="AJZ241">
        <v>2</v>
      </c>
      <c r="AKA241">
        <v>1</v>
      </c>
      <c r="AKB241">
        <v>2</v>
      </c>
      <c r="AKC241">
        <v>1</v>
      </c>
      <c r="AKD241">
        <v>2</v>
      </c>
      <c r="AKE241">
        <v>5</v>
      </c>
      <c r="AKF241">
        <v>1</v>
      </c>
      <c r="AKG241">
        <v>2</v>
      </c>
      <c r="AKH241">
        <v>2</v>
      </c>
      <c r="AKI241">
        <v>2</v>
      </c>
      <c r="AKJ241">
        <v>2</v>
      </c>
      <c r="AKK241">
        <v>1</v>
      </c>
      <c r="AKL241">
        <v>1</v>
      </c>
      <c r="AKM241">
        <v>1</v>
      </c>
      <c r="AKN241">
        <v>1</v>
      </c>
      <c r="AKO241">
        <v>1</v>
      </c>
      <c r="AKP241">
        <v>1</v>
      </c>
      <c r="AKQ241">
        <v>1</v>
      </c>
      <c r="AKR241">
        <v>3</v>
      </c>
      <c r="AKS241">
        <v>1</v>
      </c>
      <c r="AKT241">
        <v>1</v>
      </c>
      <c r="AKU241">
        <v>5</v>
      </c>
      <c r="AKV241">
        <v>1</v>
      </c>
      <c r="AKW241">
        <v>1</v>
      </c>
      <c r="AKX241">
        <v>1</v>
      </c>
      <c r="AKY241">
        <v>7</v>
      </c>
      <c r="AKZ241">
        <v>1</v>
      </c>
      <c r="ALA241">
        <v>2</v>
      </c>
      <c r="ALB241">
        <v>1</v>
      </c>
      <c r="ALC241">
        <v>2</v>
      </c>
      <c r="ALD241">
        <v>1</v>
      </c>
      <c r="ALE241">
        <v>1</v>
      </c>
      <c r="ALF241">
        <v>1</v>
      </c>
      <c r="ALG241">
        <v>1</v>
      </c>
      <c r="ALH241">
        <v>1</v>
      </c>
      <c r="ALI241">
        <v>1</v>
      </c>
      <c r="ALJ241">
        <v>2</v>
      </c>
      <c r="ALK241">
        <v>1</v>
      </c>
      <c r="ALL241">
        <v>1</v>
      </c>
      <c r="ALM241">
        <v>1</v>
      </c>
      <c r="ALN241">
        <v>1</v>
      </c>
      <c r="ALO241">
        <v>2</v>
      </c>
      <c r="ALP241">
        <v>3</v>
      </c>
      <c r="ALQ241">
        <v>1</v>
      </c>
      <c r="ALR241">
        <v>1</v>
      </c>
      <c r="ALS241">
        <v>1</v>
      </c>
      <c r="ALT241">
        <v>1</v>
      </c>
      <c r="ALU241">
        <v>1</v>
      </c>
      <c r="ALV241">
        <v>1</v>
      </c>
      <c r="ALW241">
        <v>1</v>
      </c>
      <c r="ALX241">
        <v>1</v>
      </c>
      <c r="ALY241">
        <v>1</v>
      </c>
      <c r="ALZ241">
        <v>4</v>
      </c>
      <c r="AMA241">
        <v>1</v>
      </c>
      <c r="AMB241">
        <v>1</v>
      </c>
      <c r="AMC241">
        <v>2</v>
      </c>
      <c r="AMD241">
        <v>12</v>
      </c>
      <c r="AME241">
        <v>0</v>
      </c>
      <c r="AMF241">
        <v>2</v>
      </c>
      <c r="AMG241">
        <v>5</v>
      </c>
      <c r="AMH241">
        <v>2</v>
      </c>
      <c r="AMI241">
        <v>7</v>
      </c>
      <c r="AMJ241">
        <v>1</v>
      </c>
      <c r="AMK241">
        <v>1</v>
      </c>
      <c r="AML241">
        <v>1</v>
      </c>
      <c r="AMM241">
        <v>1</v>
      </c>
      <c r="AMN241">
        <v>1</v>
      </c>
      <c r="AMO241">
        <v>1</v>
      </c>
      <c r="AMP241">
        <v>4</v>
      </c>
      <c r="AMQ241">
        <v>1</v>
      </c>
      <c r="AMR241">
        <v>1</v>
      </c>
      <c r="AMS241">
        <v>1</v>
      </c>
      <c r="AMT241">
        <v>3</v>
      </c>
      <c r="AMU241">
        <v>1</v>
      </c>
      <c r="AMV241">
        <v>1</v>
      </c>
      <c r="AMW241">
        <v>1</v>
      </c>
      <c r="AMX241">
        <v>1</v>
      </c>
      <c r="AMY241">
        <v>1</v>
      </c>
      <c r="AMZ241">
        <v>1</v>
      </c>
      <c r="ANA241">
        <v>2</v>
      </c>
      <c r="ANB241">
        <v>1</v>
      </c>
      <c r="ANC241">
        <v>1</v>
      </c>
      <c r="AND241">
        <v>8</v>
      </c>
      <c r="ANE241">
        <v>1</v>
      </c>
      <c r="ANF241">
        <v>1</v>
      </c>
      <c r="ANG241">
        <v>1</v>
      </c>
      <c r="ANH241">
        <v>1</v>
      </c>
      <c r="ANI241">
        <v>1</v>
      </c>
      <c r="ANJ241">
        <v>1</v>
      </c>
      <c r="ANK241">
        <v>3</v>
      </c>
      <c r="ANL241">
        <v>0</v>
      </c>
      <c r="ANM241">
        <v>1</v>
      </c>
      <c r="ANN241">
        <v>3</v>
      </c>
      <c r="ANO241">
        <v>1</v>
      </c>
      <c r="ANP241">
        <v>2</v>
      </c>
      <c r="ANQ241">
        <v>1</v>
      </c>
      <c r="ANR241">
        <v>1</v>
      </c>
      <c r="ANS241">
        <v>1</v>
      </c>
      <c r="ANT241">
        <v>3</v>
      </c>
      <c r="ANU241">
        <v>1</v>
      </c>
      <c r="ANV241">
        <v>1</v>
      </c>
    </row>
    <row r="242" spans="1:1062" x14ac:dyDescent="0.3">
      <c r="A242" t="s">
        <v>1302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2</v>
      </c>
      <c r="AR242">
        <v>1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3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0</v>
      </c>
      <c r="BH242">
        <v>2</v>
      </c>
      <c r="BI242">
        <v>1</v>
      </c>
      <c r="BJ242">
        <v>1</v>
      </c>
      <c r="BK242">
        <v>1</v>
      </c>
      <c r="BL242">
        <v>0</v>
      </c>
      <c r="BM242">
        <v>1</v>
      </c>
      <c r="BN242">
        <v>1</v>
      </c>
      <c r="BO242">
        <v>1</v>
      </c>
      <c r="BP242">
        <v>2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0</v>
      </c>
      <c r="CJ242">
        <v>1</v>
      </c>
      <c r="CK242">
        <v>1</v>
      </c>
      <c r="CL242">
        <v>1</v>
      </c>
      <c r="CM242">
        <v>1</v>
      </c>
      <c r="CN242">
        <v>0</v>
      </c>
      <c r="CO242">
        <v>1</v>
      </c>
      <c r="CP242">
        <v>1</v>
      </c>
      <c r="CQ242">
        <v>2</v>
      </c>
      <c r="CR242">
        <v>1</v>
      </c>
      <c r="CS242">
        <v>1</v>
      </c>
      <c r="CT242">
        <v>0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2</v>
      </c>
      <c r="DB242">
        <v>1</v>
      </c>
      <c r="DC242">
        <v>0</v>
      </c>
      <c r="DD242">
        <v>3</v>
      </c>
      <c r="DE242">
        <v>0</v>
      </c>
      <c r="DF242">
        <v>1</v>
      </c>
      <c r="DG242">
        <v>1</v>
      </c>
      <c r="DH242">
        <v>1</v>
      </c>
      <c r="DI242">
        <v>1</v>
      </c>
      <c r="DJ242">
        <v>0</v>
      </c>
      <c r="DK242">
        <v>1</v>
      </c>
      <c r="DL242">
        <v>1</v>
      </c>
      <c r="DM242">
        <v>2</v>
      </c>
      <c r="DN242">
        <v>1</v>
      </c>
      <c r="DO242">
        <v>1</v>
      </c>
      <c r="DP242">
        <v>1</v>
      </c>
      <c r="DQ242">
        <v>3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2</v>
      </c>
      <c r="DX242">
        <v>1</v>
      </c>
      <c r="DY242">
        <v>1</v>
      </c>
      <c r="DZ242">
        <v>1</v>
      </c>
      <c r="EA242">
        <v>1</v>
      </c>
      <c r="EB242">
        <v>2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0</v>
      </c>
      <c r="EO242">
        <v>1</v>
      </c>
      <c r="EP242">
        <v>2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0</v>
      </c>
      <c r="FJ242">
        <v>1</v>
      </c>
      <c r="FK242">
        <v>2</v>
      </c>
      <c r="FL242">
        <v>1</v>
      </c>
      <c r="FM242">
        <v>0</v>
      </c>
      <c r="FN242">
        <v>1</v>
      </c>
      <c r="FO242">
        <v>1</v>
      </c>
      <c r="FP242">
        <v>1</v>
      </c>
      <c r="FQ242">
        <v>1</v>
      </c>
      <c r="FR242">
        <v>2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2</v>
      </c>
      <c r="GA242">
        <v>1</v>
      </c>
      <c r="GB242">
        <v>1</v>
      </c>
      <c r="GC242">
        <v>0</v>
      </c>
      <c r="GD242">
        <v>1</v>
      </c>
      <c r="GE242">
        <v>1</v>
      </c>
      <c r="GF242">
        <v>1</v>
      </c>
      <c r="GG242">
        <v>1</v>
      </c>
      <c r="GH242">
        <v>2</v>
      </c>
      <c r="GI242">
        <v>1</v>
      </c>
      <c r="GJ242">
        <v>2</v>
      </c>
      <c r="GK242">
        <v>1</v>
      </c>
      <c r="GL242">
        <v>1</v>
      </c>
      <c r="GM242">
        <v>1</v>
      </c>
      <c r="GN242">
        <v>1</v>
      </c>
      <c r="GO242">
        <v>2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0</v>
      </c>
      <c r="GX242">
        <v>1</v>
      </c>
      <c r="GY242">
        <v>1</v>
      </c>
      <c r="GZ242">
        <v>2</v>
      </c>
      <c r="HA242">
        <v>1</v>
      </c>
      <c r="HB242">
        <v>0</v>
      </c>
      <c r="HC242">
        <v>2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0</v>
      </c>
      <c r="HN242">
        <v>1</v>
      </c>
      <c r="HO242">
        <v>1</v>
      </c>
      <c r="HP242">
        <v>1</v>
      </c>
      <c r="HQ242">
        <v>1</v>
      </c>
      <c r="HR242">
        <v>0</v>
      </c>
      <c r="HS242">
        <v>1</v>
      </c>
      <c r="HT242">
        <v>0</v>
      </c>
      <c r="HU242">
        <v>1</v>
      </c>
      <c r="HV242">
        <v>1</v>
      </c>
      <c r="HW242">
        <v>1</v>
      </c>
      <c r="HX242">
        <v>2</v>
      </c>
      <c r="HY242">
        <v>3</v>
      </c>
      <c r="HZ242">
        <v>2</v>
      </c>
      <c r="IA242">
        <v>0</v>
      </c>
      <c r="IB242">
        <v>0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0</v>
      </c>
      <c r="IJ242">
        <v>2</v>
      </c>
      <c r="IK242">
        <v>1</v>
      </c>
      <c r="IL242">
        <v>0</v>
      </c>
      <c r="IM242">
        <v>1</v>
      </c>
      <c r="IN242">
        <v>0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0</v>
      </c>
      <c r="IZ242">
        <v>0</v>
      </c>
      <c r="JA242">
        <v>1</v>
      </c>
      <c r="JB242">
        <v>1</v>
      </c>
      <c r="JC242">
        <v>0</v>
      </c>
      <c r="JD242">
        <v>1</v>
      </c>
      <c r="JE242">
        <v>1</v>
      </c>
      <c r="JF242">
        <v>3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0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0</v>
      </c>
      <c r="KP242">
        <v>1</v>
      </c>
      <c r="KQ242">
        <v>1</v>
      </c>
      <c r="KR242">
        <v>2</v>
      </c>
      <c r="KS242">
        <v>1</v>
      </c>
      <c r="KT242">
        <v>1</v>
      </c>
      <c r="KU242">
        <v>3</v>
      </c>
      <c r="KV242">
        <v>2</v>
      </c>
      <c r="KW242">
        <v>1</v>
      </c>
      <c r="KX242">
        <v>2</v>
      </c>
      <c r="KY242">
        <v>1</v>
      </c>
      <c r="KZ242">
        <v>1</v>
      </c>
      <c r="LA242">
        <v>1</v>
      </c>
      <c r="LB242">
        <v>0</v>
      </c>
      <c r="LC242">
        <v>0</v>
      </c>
      <c r="LD242">
        <v>1</v>
      </c>
      <c r="LE242">
        <v>1</v>
      </c>
      <c r="LF242">
        <v>2</v>
      </c>
      <c r="LG242">
        <v>2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0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2</v>
      </c>
      <c r="MB242">
        <v>1</v>
      </c>
      <c r="MC242">
        <v>1</v>
      </c>
      <c r="MD242">
        <v>2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2</v>
      </c>
      <c r="ML242">
        <v>0</v>
      </c>
      <c r="MM242">
        <v>1</v>
      </c>
      <c r="MN242">
        <v>2</v>
      </c>
      <c r="MO242">
        <v>1</v>
      </c>
      <c r="MP242">
        <v>0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6</v>
      </c>
      <c r="NA242">
        <v>2</v>
      </c>
      <c r="NB242">
        <v>1</v>
      </c>
      <c r="NC242">
        <v>2</v>
      </c>
      <c r="ND242">
        <v>1</v>
      </c>
      <c r="NE242">
        <v>1</v>
      </c>
      <c r="NF242">
        <v>1</v>
      </c>
      <c r="NG242">
        <v>2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0</v>
      </c>
      <c r="NN242">
        <v>1</v>
      </c>
      <c r="NO242">
        <v>1</v>
      </c>
      <c r="NP242">
        <v>1</v>
      </c>
      <c r="NQ242">
        <v>3</v>
      </c>
      <c r="NR242">
        <v>1</v>
      </c>
      <c r="NS242">
        <v>1</v>
      </c>
      <c r="NT242">
        <v>1</v>
      </c>
      <c r="NU242">
        <v>2</v>
      </c>
      <c r="NV242">
        <v>1</v>
      </c>
      <c r="NW242">
        <v>2</v>
      </c>
      <c r="NX242">
        <v>1</v>
      </c>
      <c r="NY242">
        <v>1</v>
      </c>
      <c r="NZ242">
        <v>3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0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2</v>
      </c>
      <c r="OY242">
        <v>1</v>
      </c>
      <c r="OZ242">
        <v>1</v>
      </c>
      <c r="PA242">
        <v>0</v>
      </c>
      <c r="PB242">
        <v>1</v>
      </c>
      <c r="PC242">
        <v>1</v>
      </c>
      <c r="PD242">
        <v>1</v>
      </c>
      <c r="PE242">
        <v>4</v>
      </c>
      <c r="PF242">
        <v>1</v>
      </c>
      <c r="PG242">
        <v>1</v>
      </c>
      <c r="PH242">
        <v>1</v>
      </c>
      <c r="PI242">
        <v>1</v>
      </c>
      <c r="PJ242">
        <v>3</v>
      </c>
      <c r="PK242">
        <v>1</v>
      </c>
      <c r="PL242">
        <v>0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2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2</v>
      </c>
      <c r="PZ242">
        <v>2</v>
      </c>
      <c r="QA242">
        <v>1</v>
      </c>
      <c r="QB242">
        <v>3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2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2</v>
      </c>
      <c r="QS242">
        <v>1</v>
      </c>
      <c r="QT242">
        <v>2</v>
      </c>
      <c r="QU242">
        <v>1</v>
      </c>
      <c r="QV242">
        <v>1</v>
      </c>
      <c r="QW242">
        <v>1</v>
      </c>
      <c r="QX242">
        <v>1</v>
      </c>
      <c r="QY242">
        <v>2</v>
      </c>
      <c r="QZ242">
        <v>1</v>
      </c>
      <c r="RA242">
        <v>1</v>
      </c>
      <c r="RB242">
        <v>1</v>
      </c>
      <c r="RC242">
        <v>4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2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0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2</v>
      </c>
      <c r="RX242">
        <v>1</v>
      </c>
      <c r="RY242">
        <v>1</v>
      </c>
      <c r="RZ242">
        <v>0</v>
      </c>
      <c r="SA242">
        <v>0</v>
      </c>
      <c r="SB242">
        <v>1</v>
      </c>
      <c r="SC242">
        <v>1</v>
      </c>
      <c r="SD242">
        <v>0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0</v>
      </c>
      <c r="SL242">
        <v>0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U242">
        <v>1</v>
      </c>
      <c r="SV242">
        <v>1</v>
      </c>
      <c r="SW242">
        <v>1</v>
      </c>
      <c r="SX242">
        <v>1</v>
      </c>
      <c r="SY242">
        <v>1</v>
      </c>
      <c r="SZ242">
        <v>1</v>
      </c>
      <c r="TA242">
        <v>9</v>
      </c>
      <c r="TB242">
        <v>2</v>
      </c>
      <c r="TC242">
        <v>2</v>
      </c>
      <c r="TD242">
        <v>1</v>
      </c>
      <c r="TE242">
        <v>1</v>
      </c>
      <c r="TF242">
        <v>1</v>
      </c>
      <c r="TG242">
        <v>1</v>
      </c>
      <c r="TH242">
        <v>2</v>
      </c>
      <c r="TI242">
        <v>1</v>
      </c>
      <c r="TJ242">
        <v>2</v>
      </c>
      <c r="TK242">
        <v>2</v>
      </c>
      <c r="TL242">
        <v>1</v>
      </c>
      <c r="TM242">
        <v>1</v>
      </c>
      <c r="TN242">
        <v>1</v>
      </c>
      <c r="TO242">
        <v>0</v>
      </c>
      <c r="TP242">
        <v>1</v>
      </c>
      <c r="TQ242">
        <v>1</v>
      </c>
      <c r="TR242">
        <v>1</v>
      </c>
      <c r="TS242">
        <v>1</v>
      </c>
      <c r="TT242">
        <v>1</v>
      </c>
      <c r="TU242">
        <v>1</v>
      </c>
      <c r="TV242">
        <v>1</v>
      </c>
      <c r="TW242">
        <v>1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0</v>
      </c>
      <c r="UE242">
        <v>1</v>
      </c>
      <c r="UF242">
        <v>1</v>
      </c>
      <c r="UG242">
        <v>0</v>
      </c>
      <c r="UH242">
        <v>1</v>
      </c>
      <c r="UI242">
        <v>1</v>
      </c>
      <c r="UJ242">
        <v>1</v>
      </c>
      <c r="UK242">
        <v>2</v>
      </c>
      <c r="UL242">
        <v>1</v>
      </c>
      <c r="UM242">
        <v>0</v>
      </c>
      <c r="UN242">
        <v>1</v>
      </c>
      <c r="UO242">
        <v>1</v>
      </c>
      <c r="UP242">
        <v>1</v>
      </c>
      <c r="UQ242">
        <v>1</v>
      </c>
      <c r="UR242">
        <v>1</v>
      </c>
      <c r="US242">
        <v>1</v>
      </c>
      <c r="UT242">
        <v>1</v>
      </c>
      <c r="UU242">
        <v>1</v>
      </c>
      <c r="UV242">
        <v>1</v>
      </c>
      <c r="UW242">
        <v>1</v>
      </c>
      <c r="UX242">
        <v>1</v>
      </c>
      <c r="UY242">
        <v>1</v>
      </c>
      <c r="UZ242">
        <v>1</v>
      </c>
      <c r="VA242">
        <v>1</v>
      </c>
      <c r="VB242">
        <v>2</v>
      </c>
      <c r="VC242">
        <v>0</v>
      </c>
      <c r="VD242">
        <v>3</v>
      </c>
      <c r="VE242">
        <v>1</v>
      </c>
      <c r="VF242">
        <v>1</v>
      </c>
      <c r="VG242">
        <v>0</v>
      </c>
      <c r="VH242">
        <v>1</v>
      </c>
      <c r="VI242">
        <v>1</v>
      </c>
      <c r="VJ242">
        <v>1</v>
      </c>
      <c r="VK242">
        <v>1</v>
      </c>
      <c r="VL242">
        <v>1</v>
      </c>
      <c r="VM242">
        <v>1</v>
      </c>
      <c r="VN242">
        <v>1</v>
      </c>
      <c r="VO242">
        <v>1</v>
      </c>
      <c r="VP242">
        <v>0</v>
      </c>
      <c r="VQ242">
        <v>1</v>
      </c>
      <c r="VR242">
        <v>1</v>
      </c>
      <c r="VS242">
        <v>1</v>
      </c>
      <c r="VT242">
        <v>1</v>
      </c>
      <c r="VU242">
        <v>1</v>
      </c>
      <c r="VV242">
        <v>1</v>
      </c>
      <c r="VW242">
        <v>1</v>
      </c>
      <c r="VX242">
        <v>0</v>
      </c>
      <c r="VY242">
        <v>2</v>
      </c>
      <c r="VZ242">
        <v>1</v>
      </c>
      <c r="WA242">
        <v>1</v>
      </c>
      <c r="WB242">
        <v>0</v>
      </c>
      <c r="WC242">
        <v>0</v>
      </c>
      <c r="WD242">
        <v>1</v>
      </c>
      <c r="WE242">
        <v>1</v>
      </c>
      <c r="WF242">
        <v>1</v>
      </c>
      <c r="WG242">
        <v>0</v>
      </c>
      <c r="WH242">
        <v>1</v>
      </c>
      <c r="WI242">
        <v>1</v>
      </c>
      <c r="WJ242">
        <v>1</v>
      </c>
      <c r="WK242">
        <v>1</v>
      </c>
      <c r="WL242">
        <v>0</v>
      </c>
      <c r="WM242">
        <v>1</v>
      </c>
      <c r="WN242">
        <v>1</v>
      </c>
      <c r="WO242">
        <v>1</v>
      </c>
      <c r="WP242">
        <v>2</v>
      </c>
      <c r="WQ242">
        <v>1</v>
      </c>
      <c r="WR242">
        <v>1</v>
      </c>
      <c r="WS242">
        <v>1</v>
      </c>
      <c r="WT242">
        <v>1</v>
      </c>
      <c r="WU242">
        <v>1</v>
      </c>
      <c r="WV242">
        <v>2</v>
      </c>
      <c r="WW242">
        <v>0</v>
      </c>
      <c r="WX242">
        <v>0</v>
      </c>
      <c r="WY242">
        <v>1</v>
      </c>
      <c r="WZ242">
        <v>2</v>
      </c>
      <c r="XA242">
        <v>1</v>
      </c>
      <c r="XB242">
        <v>1</v>
      </c>
      <c r="XC242">
        <v>2</v>
      </c>
      <c r="XD242">
        <v>1</v>
      </c>
      <c r="XE242">
        <v>1</v>
      </c>
      <c r="XF242">
        <v>1</v>
      </c>
      <c r="XG242">
        <v>1</v>
      </c>
      <c r="XH242">
        <v>1</v>
      </c>
      <c r="XI242">
        <v>1</v>
      </c>
      <c r="XJ242">
        <v>1</v>
      </c>
      <c r="XK242">
        <v>1</v>
      </c>
      <c r="XL242">
        <v>1</v>
      </c>
      <c r="XM242">
        <v>1</v>
      </c>
      <c r="XN242">
        <v>1</v>
      </c>
      <c r="XO242">
        <v>1</v>
      </c>
      <c r="XP242">
        <v>1</v>
      </c>
      <c r="XQ242">
        <v>1</v>
      </c>
      <c r="XR242">
        <v>1</v>
      </c>
      <c r="XS242">
        <v>1</v>
      </c>
      <c r="XT242">
        <v>2</v>
      </c>
      <c r="XU242">
        <v>1</v>
      </c>
      <c r="XV242">
        <v>0</v>
      </c>
      <c r="XW242">
        <v>1</v>
      </c>
      <c r="XX242">
        <v>1</v>
      </c>
      <c r="XY242">
        <v>1</v>
      </c>
      <c r="XZ242">
        <v>1</v>
      </c>
      <c r="YA242">
        <v>0</v>
      </c>
      <c r="YB242">
        <v>1</v>
      </c>
      <c r="YC242">
        <v>1</v>
      </c>
      <c r="YD242">
        <v>1</v>
      </c>
      <c r="YE242">
        <v>0</v>
      </c>
      <c r="YF242">
        <v>1</v>
      </c>
      <c r="YG242">
        <v>1</v>
      </c>
      <c r="YH242">
        <v>1</v>
      </c>
      <c r="YI242">
        <v>1</v>
      </c>
      <c r="YJ242">
        <v>1</v>
      </c>
      <c r="YK242">
        <v>0</v>
      </c>
      <c r="YL242">
        <v>3</v>
      </c>
      <c r="YM242">
        <v>0</v>
      </c>
      <c r="YN242">
        <v>1</v>
      </c>
      <c r="YO242">
        <v>3</v>
      </c>
      <c r="YP242">
        <v>2</v>
      </c>
      <c r="YQ242">
        <v>0</v>
      </c>
      <c r="YR242">
        <v>2</v>
      </c>
      <c r="YS242">
        <v>1</v>
      </c>
      <c r="YT242">
        <v>2</v>
      </c>
      <c r="YU242">
        <v>1</v>
      </c>
      <c r="YV242">
        <v>1</v>
      </c>
      <c r="YW242">
        <v>1</v>
      </c>
      <c r="YX242">
        <v>1</v>
      </c>
      <c r="YY242">
        <v>1</v>
      </c>
      <c r="YZ242">
        <v>1</v>
      </c>
      <c r="ZA242">
        <v>1</v>
      </c>
      <c r="ZB242">
        <v>1</v>
      </c>
      <c r="ZC242">
        <v>1</v>
      </c>
      <c r="ZD242">
        <v>1</v>
      </c>
      <c r="ZE242">
        <v>0</v>
      </c>
      <c r="ZF242">
        <v>1</v>
      </c>
      <c r="ZG242">
        <v>1</v>
      </c>
      <c r="ZH242">
        <v>0</v>
      </c>
      <c r="ZI242">
        <v>0</v>
      </c>
      <c r="ZJ242">
        <v>1</v>
      </c>
      <c r="ZK242">
        <v>1</v>
      </c>
      <c r="ZL242">
        <v>2</v>
      </c>
      <c r="ZM242">
        <v>1</v>
      </c>
      <c r="ZN242">
        <v>4</v>
      </c>
      <c r="ZO242">
        <v>1</v>
      </c>
      <c r="ZP242">
        <v>0</v>
      </c>
      <c r="ZQ242">
        <v>1</v>
      </c>
      <c r="ZR242">
        <v>0</v>
      </c>
      <c r="ZS242">
        <v>0</v>
      </c>
      <c r="ZT242">
        <v>1</v>
      </c>
      <c r="ZU242">
        <v>0</v>
      </c>
      <c r="ZV242">
        <v>3</v>
      </c>
      <c r="ZW242">
        <v>4</v>
      </c>
      <c r="ZX242">
        <v>0</v>
      </c>
      <c r="ZY242">
        <v>1</v>
      </c>
      <c r="ZZ242">
        <v>1</v>
      </c>
      <c r="AAA242">
        <v>0</v>
      </c>
      <c r="AAB242">
        <v>1</v>
      </c>
      <c r="AAC242">
        <v>1</v>
      </c>
      <c r="AAD242">
        <v>1</v>
      </c>
      <c r="AAE242">
        <v>1</v>
      </c>
      <c r="AAF242">
        <v>2</v>
      </c>
      <c r="AAG242">
        <v>0</v>
      </c>
      <c r="AAH242">
        <v>1</v>
      </c>
      <c r="AAI242">
        <v>1</v>
      </c>
      <c r="AAJ242">
        <v>1</v>
      </c>
      <c r="AAK242">
        <v>1</v>
      </c>
      <c r="AAL242">
        <v>1</v>
      </c>
      <c r="AAM242">
        <v>2</v>
      </c>
      <c r="AAN242">
        <v>0</v>
      </c>
      <c r="AAO242">
        <v>1</v>
      </c>
      <c r="AAP242">
        <v>1</v>
      </c>
      <c r="AAQ242">
        <v>0</v>
      </c>
      <c r="AAR242">
        <v>1</v>
      </c>
      <c r="AAS242">
        <v>1</v>
      </c>
      <c r="AAT242">
        <v>3</v>
      </c>
      <c r="AAU242">
        <v>1</v>
      </c>
      <c r="AAV242">
        <v>1</v>
      </c>
      <c r="AAW242">
        <v>1</v>
      </c>
      <c r="AAX242">
        <v>1</v>
      </c>
      <c r="AAY242">
        <v>1</v>
      </c>
      <c r="AAZ242">
        <v>1</v>
      </c>
      <c r="ABA242">
        <v>1</v>
      </c>
      <c r="ABB242">
        <v>1</v>
      </c>
      <c r="ABC242">
        <v>1</v>
      </c>
      <c r="ABD242">
        <v>1</v>
      </c>
      <c r="ABE242">
        <v>1</v>
      </c>
      <c r="ABF242">
        <v>1</v>
      </c>
      <c r="ABG242">
        <v>1</v>
      </c>
      <c r="ABH242">
        <v>1</v>
      </c>
      <c r="ABI242">
        <v>1</v>
      </c>
      <c r="ABJ242">
        <v>1</v>
      </c>
      <c r="ABK242">
        <v>0</v>
      </c>
      <c r="ABL242">
        <v>0</v>
      </c>
      <c r="ABM242">
        <v>1</v>
      </c>
      <c r="ABN242">
        <v>1</v>
      </c>
      <c r="ABO242">
        <v>1</v>
      </c>
      <c r="ABP242">
        <v>1</v>
      </c>
      <c r="ABQ242">
        <v>1</v>
      </c>
      <c r="ABR242">
        <v>1</v>
      </c>
      <c r="ABS242">
        <v>1</v>
      </c>
      <c r="ABT242">
        <v>2</v>
      </c>
      <c r="ABU242">
        <v>1</v>
      </c>
      <c r="ABV242">
        <v>1</v>
      </c>
      <c r="ABW242">
        <v>1</v>
      </c>
      <c r="ABX242">
        <v>1</v>
      </c>
      <c r="ABY242">
        <v>1</v>
      </c>
      <c r="ABZ242">
        <v>1</v>
      </c>
      <c r="ACA242">
        <v>0</v>
      </c>
      <c r="ACB242">
        <v>1</v>
      </c>
      <c r="ACC242">
        <v>1</v>
      </c>
      <c r="ACD242">
        <v>2</v>
      </c>
      <c r="ACE242">
        <v>1</v>
      </c>
      <c r="ACF242">
        <v>1</v>
      </c>
      <c r="ACG242">
        <v>1</v>
      </c>
      <c r="ACH242">
        <v>1</v>
      </c>
      <c r="ACI242">
        <v>1</v>
      </c>
      <c r="ACJ242">
        <v>1</v>
      </c>
      <c r="ACK242">
        <v>1</v>
      </c>
      <c r="ACL242">
        <v>1</v>
      </c>
      <c r="ACM242">
        <v>1</v>
      </c>
      <c r="ACN242">
        <v>1</v>
      </c>
      <c r="ACO242">
        <v>1</v>
      </c>
      <c r="ACP242">
        <v>1</v>
      </c>
      <c r="ACQ242">
        <v>1</v>
      </c>
      <c r="ACR242">
        <v>1</v>
      </c>
      <c r="ACS242">
        <v>1</v>
      </c>
      <c r="ACT242">
        <v>1</v>
      </c>
      <c r="ACU242">
        <v>1</v>
      </c>
      <c r="ACV242">
        <v>1</v>
      </c>
      <c r="ACW242">
        <v>1</v>
      </c>
      <c r="ACX242">
        <v>1</v>
      </c>
      <c r="ACY242">
        <v>3</v>
      </c>
      <c r="ACZ242">
        <v>1</v>
      </c>
      <c r="ADA242">
        <v>1</v>
      </c>
      <c r="ADB242">
        <v>2</v>
      </c>
      <c r="ADC242">
        <v>2</v>
      </c>
      <c r="ADD242">
        <v>1</v>
      </c>
      <c r="ADE242">
        <v>0</v>
      </c>
      <c r="ADF242">
        <v>1</v>
      </c>
      <c r="ADG242">
        <v>1</v>
      </c>
      <c r="ADH242">
        <v>1</v>
      </c>
      <c r="ADI242">
        <v>0</v>
      </c>
      <c r="ADJ242">
        <v>1</v>
      </c>
      <c r="ADK242">
        <v>2</v>
      </c>
      <c r="ADL242">
        <v>3</v>
      </c>
      <c r="ADM242">
        <v>1</v>
      </c>
      <c r="ADN242">
        <v>1</v>
      </c>
      <c r="ADO242">
        <v>1</v>
      </c>
      <c r="ADP242">
        <v>1</v>
      </c>
      <c r="ADQ242">
        <v>1</v>
      </c>
      <c r="ADR242">
        <v>1</v>
      </c>
      <c r="ADS242">
        <v>1</v>
      </c>
      <c r="ADT242">
        <v>1</v>
      </c>
      <c r="ADU242">
        <v>0</v>
      </c>
      <c r="ADV242">
        <v>1</v>
      </c>
      <c r="ADW242">
        <v>1</v>
      </c>
      <c r="ADX242">
        <v>1</v>
      </c>
      <c r="ADY242">
        <v>1</v>
      </c>
      <c r="ADZ242">
        <v>0</v>
      </c>
      <c r="AEA242">
        <v>1</v>
      </c>
      <c r="AEB242">
        <v>1</v>
      </c>
      <c r="AEC242">
        <v>1</v>
      </c>
      <c r="AED242">
        <v>0</v>
      </c>
      <c r="AEE242">
        <v>2</v>
      </c>
      <c r="AEF242">
        <v>1</v>
      </c>
      <c r="AEG242">
        <v>1</v>
      </c>
      <c r="AEH242">
        <v>2</v>
      </c>
      <c r="AEI242">
        <v>1</v>
      </c>
      <c r="AEJ242">
        <v>1</v>
      </c>
      <c r="AEK242">
        <v>1</v>
      </c>
      <c r="AEL242">
        <v>1</v>
      </c>
      <c r="AEM242">
        <v>1</v>
      </c>
      <c r="AEN242">
        <v>1</v>
      </c>
      <c r="AEO242">
        <v>0</v>
      </c>
      <c r="AEP242">
        <v>0</v>
      </c>
      <c r="AEQ242">
        <v>1</v>
      </c>
      <c r="AER242">
        <v>1</v>
      </c>
      <c r="AES242">
        <v>0</v>
      </c>
      <c r="AET242">
        <v>1</v>
      </c>
      <c r="AEU242">
        <v>1</v>
      </c>
      <c r="AEV242">
        <v>1</v>
      </c>
      <c r="AEW242">
        <v>1</v>
      </c>
      <c r="AEX242">
        <v>1</v>
      </c>
      <c r="AEY242">
        <v>1</v>
      </c>
      <c r="AEZ242">
        <v>1</v>
      </c>
      <c r="AFA242">
        <v>1</v>
      </c>
      <c r="AFB242">
        <v>0</v>
      </c>
      <c r="AFC242">
        <v>1</v>
      </c>
      <c r="AFD242">
        <v>1</v>
      </c>
      <c r="AFE242">
        <v>1</v>
      </c>
      <c r="AFF242">
        <v>1</v>
      </c>
      <c r="AFG242">
        <v>1</v>
      </c>
      <c r="AFH242">
        <v>2</v>
      </c>
      <c r="AFI242">
        <v>1</v>
      </c>
      <c r="AFJ242">
        <v>1</v>
      </c>
      <c r="AFK242">
        <v>1</v>
      </c>
      <c r="AFL242">
        <v>2</v>
      </c>
      <c r="AFM242">
        <v>1</v>
      </c>
      <c r="AFN242">
        <v>0</v>
      </c>
      <c r="AFO242">
        <v>1</v>
      </c>
      <c r="AFP242">
        <v>2</v>
      </c>
      <c r="AFQ242">
        <v>1</v>
      </c>
      <c r="AFR242">
        <v>2</v>
      </c>
      <c r="AFS242">
        <v>1</v>
      </c>
      <c r="AFT242">
        <v>1</v>
      </c>
      <c r="AFU242">
        <v>2</v>
      </c>
      <c r="AFV242">
        <v>1</v>
      </c>
      <c r="AFW242">
        <v>1</v>
      </c>
      <c r="AFX242">
        <v>0</v>
      </c>
      <c r="AFY242">
        <v>1</v>
      </c>
      <c r="AFZ242">
        <v>1</v>
      </c>
      <c r="AGA242">
        <v>1</v>
      </c>
      <c r="AGB242">
        <v>1</v>
      </c>
      <c r="AGC242">
        <v>1</v>
      </c>
      <c r="AGD242">
        <v>0</v>
      </c>
      <c r="AGE242">
        <v>1</v>
      </c>
      <c r="AGF242">
        <v>1</v>
      </c>
      <c r="AGG242">
        <v>1</v>
      </c>
      <c r="AGH242">
        <v>1</v>
      </c>
      <c r="AGI242">
        <v>1</v>
      </c>
      <c r="AGJ242">
        <v>0</v>
      </c>
      <c r="AGK242">
        <v>2</v>
      </c>
      <c r="AGL242">
        <v>1</v>
      </c>
      <c r="AGM242">
        <v>1</v>
      </c>
      <c r="AGN242">
        <v>1</v>
      </c>
      <c r="AGO242">
        <v>1</v>
      </c>
      <c r="AGP242">
        <v>1</v>
      </c>
      <c r="AGQ242">
        <v>1</v>
      </c>
      <c r="AGR242">
        <v>1</v>
      </c>
      <c r="AGS242">
        <v>1</v>
      </c>
      <c r="AGT242">
        <v>1</v>
      </c>
      <c r="AGU242">
        <v>3</v>
      </c>
      <c r="AGV242">
        <v>1</v>
      </c>
      <c r="AGW242">
        <v>0</v>
      </c>
      <c r="AGX242">
        <v>1</v>
      </c>
      <c r="AGY242">
        <v>1</v>
      </c>
      <c r="AGZ242">
        <v>1</v>
      </c>
      <c r="AHA242">
        <v>1</v>
      </c>
      <c r="AHB242">
        <v>0</v>
      </c>
      <c r="AHC242">
        <v>1</v>
      </c>
      <c r="AHD242">
        <v>3</v>
      </c>
      <c r="AHE242">
        <v>2</v>
      </c>
      <c r="AHF242">
        <v>1</v>
      </c>
      <c r="AHG242">
        <v>1</v>
      </c>
      <c r="AHH242">
        <v>1</v>
      </c>
      <c r="AHI242">
        <v>0</v>
      </c>
      <c r="AHJ242">
        <v>1</v>
      </c>
      <c r="AHK242">
        <v>1</v>
      </c>
      <c r="AHL242">
        <v>1</v>
      </c>
      <c r="AHM242">
        <v>1</v>
      </c>
      <c r="AHN242">
        <v>1</v>
      </c>
      <c r="AHO242">
        <v>1</v>
      </c>
      <c r="AHP242">
        <v>1</v>
      </c>
      <c r="AHQ242">
        <v>1</v>
      </c>
      <c r="AHR242">
        <v>1</v>
      </c>
      <c r="AHS242">
        <v>0</v>
      </c>
      <c r="AHT242">
        <v>1</v>
      </c>
      <c r="AHU242">
        <v>1</v>
      </c>
      <c r="AHV242">
        <v>1</v>
      </c>
      <c r="AHW242">
        <v>1</v>
      </c>
      <c r="AHX242">
        <v>1</v>
      </c>
      <c r="AHY242">
        <v>1</v>
      </c>
      <c r="AHZ242">
        <v>1</v>
      </c>
      <c r="AIA242">
        <v>1</v>
      </c>
      <c r="AIB242">
        <v>1</v>
      </c>
      <c r="AIC242">
        <v>1</v>
      </c>
      <c r="AID242">
        <v>1</v>
      </c>
      <c r="AIE242">
        <v>0</v>
      </c>
      <c r="AIF242">
        <v>1</v>
      </c>
      <c r="AIG242">
        <v>1</v>
      </c>
      <c r="AIH242">
        <v>1</v>
      </c>
      <c r="AII242">
        <v>1</v>
      </c>
      <c r="AIJ242">
        <v>1</v>
      </c>
      <c r="AIK242">
        <v>1</v>
      </c>
      <c r="AIL242">
        <v>1</v>
      </c>
      <c r="AIM242">
        <v>1</v>
      </c>
      <c r="AIN242">
        <v>2</v>
      </c>
      <c r="AIO242">
        <v>1</v>
      </c>
      <c r="AIP242">
        <v>1</v>
      </c>
      <c r="AIQ242">
        <v>1</v>
      </c>
      <c r="AIR242">
        <v>2</v>
      </c>
      <c r="AIS242">
        <v>0</v>
      </c>
      <c r="AIT242">
        <v>1</v>
      </c>
      <c r="AIU242">
        <v>1</v>
      </c>
      <c r="AIV242">
        <v>1</v>
      </c>
      <c r="AIW242">
        <v>1</v>
      </c>
      <c r="AIX242">
        <v>0</v>
      </c>
      <c r="AIY242">
        <v>1</v>
      </c>
      <c r="AIZ242">
        <v>1</v>
      </c>
      <c r="AJA242">
        <v>2</v>
      </c>
      <c r="AJB242">
        <v>2</v>
      </c>
      <c r="AJC242">
        <v>4</v>
      </c>
      <c r="AJD242">
        <v>0</v>
      </c>
      <c r="AJE242">
        <v>1</v>
      </c>
      <c r="AJF242">
        <v>1</v>
      </c>
      <c r="AJG242">
        <v>1</v>
      </c>
      <c r="AJH242">
        <v>1</v>
      </c>
      <c r="AJI242">
        <v>0</v>
      </c>
      <c r="AJJ242">
        <v>1</v>
      </c>
      <c r="AJK242">
        <v>1</v>
      </c>
      <c r="AJL242">
        <v>1</v>
      </c>
      <c r="AJM242">
        <v>0</v>
      </c>
      <c r="AJN242">
        <v>1</v>
      </c>
      <c r="AJO242">
        <v>1</v>
      </c>
      <c r="AJP242">
        <v>1</v>
      </c>
      <c r="AJQ242">
        <v>1</v>
      </c>
      <c r="AJR242">
        <v>1</v>
      </c>
      <c r="AJS242">
        <v>1</v>
      </c>
      <c r="AJT242">
        <v>1</v>
      </c>
      <c r="AJU242">
        <v>1</v>
      </c>
      <c r="AJV242">
        <v>2</v>
      </c>
      <c r="AJW242">
        <v>1</v>
      </c>
      <c r="AJX242">
        <v>1</v>
      </c>
      <c r="AJY242">
        <v>1</v>
      </c>
      <c r="AJZ242">
        <v>2</v>
      </c>
      <c r="AKA242">
        <v>1</v>
      </c>
      <c r="AKB242">
        <v>1</v>
      </c>
      <c r="AKC242">
        <v>1</v>
      </c>
      <c r="AKD242">
        <v>0</v>
      </c>
      <c r="AKE242">
        <v>1</v>
      </c>
      <c r="AKF242">
        <v>1</v>
      </c>
      <c r="AKG242">
        <v>1</v>
      </c>
      <c r="AKH242">
        <v>1</v>
      </c>
      <c r="AKI242">
        <v>1</v>
      </c>
      <c r="AKJ242">
        <v>3</v>
      </c>
      <c r="AKK242">
        <v>1</v>
      </c>
      <c r="AKL242">
        <v>1</v>
      </c>
      <c r="AKM242">
        <v>1</v>
      </c>
      <c r="AKN242">
        <v>1</v>
      </c>
      <c r="AKO242">
        <v>1</v>
      </c>
      <c r="AKP242">
        <v>1</v>
      </c>
      <c r="AKQ242">
        <v>1</v>
      </c>
      <c r="AKR242">
        <v>3</v>
      </c>
      <c r="AKS242">
        <v>1</v>
      </c>
      <c r="AKT242">
        <v>1</v>
      </c>
      <c r="AKU242">
        <v>2</v>
      </c>
      <c r="AKV242">
        <v>1</v>
      </c>
      <c r="AKW242">
        <v>1</v>
      </c>
      <c r="AKX242">
        <v>1</v>
      </c>
      <c r="AKY242">
        <v>2</v>
      </c>
      <c r="AKZ242">
        <v>1</v>
      </c>
      <c r="ALA242">
        <v>1</v>
      </c>
      <c r="ALB242">
        <v>1</v>
      </c>
      <c r="ALC242">
        <v>2</v>
      </c>
      <c r="ALD242">
        <v>1</v>
      </c>
      <c r="ALE242">
        <v>1</v>
      </c>
      <c r="ALF242">
        <v>1</v>
      </c>
      <c r="ALG242">
        <v>1</v>
      </c>
      <c r="ALH242">
        <v>1</v>
      </c>
      <c r="ALI242">
        <v>1</v>
      </c>
      <c r="ALJ242">
        <v>1</v>
      </c>
      <c r="ALK242">
        <v>1</v>
      </c>
      <c r="ALL242">
        <v>1</v>
      </c>
      <c r="ALM242">
        <v>1</v>
      </c>
      <c r="ALN242">
        <v>1</v>
      </c>
      <c r="ALO242">
        <v>1</v>
      </c>
      <c r="ALP242">
        <v>1</v>
      </c>
      <c r="ALQ242">
        <v>1</v>
      </c>
      <c r="ALR242">
        <v>1</v>
      </c>
      <c r="ALS242">
        <v>0</v>
      </c>
      <c r="ALT242">
        <v>1</v>
      </c>
      <c r="ALU242">
        <v>0</v>
      </c>
      <c r="ALV242">
        <v>1</v>
      </c>
      <c r="ALW242">
        <v>1</v>
      </c>
      <c r="ALX242">
        <v>0</v>
      </c>
      <c r="ALY242">
        <v>1</v>
      </c>
      <c r="ALZ242">
        <v>1</v>
      </c>
      <c r="AMA242">
        <v>1</v>
      </c>
      <c r="AMB242">
        <v>1</v>
      </c>
      <c r="AMC242">
        <v>2</v>
      </c>
      <c r="AMD242">
        <v>2</v>
      </c>
      <c r="AME242">
        <v>0</v>
      </c>
      <c r="AMF242">
        <v>1</v>
      </c>
      <c r="AMG242">
        <v>5</v>
      </c>
      <c r="AMH242">
        <v>1</v>
      </c>
      <c r="AMI242">
        <v>4</v>
      </c>
      <c r="AMJ242">
        <v>1</v>
      </c>
      <c r="AMK242">
        <v>1</v>
      </c>
      <c r="AML242">
        <v>1</v>
      </c>
      <c r="AMM242">
        <v>1</v>
      </c>
      <c r="AMN242">
        <v>1</v>
      </c>
      <c r="AMO242">
        <v>1</v>
      </c>
      <c r="AMP242">
        <v>4</v>
      </c>
      <c r="AMQ242">
        <v>0</v>
      </c>
      <c r="AMR242">
        <v>1</v>
      </c>
      <c r="AMS242">
        <v>1</v>
      </c>
      <c r="AMT242">
        <v>2</v>
      </c>
      <c r="AMU242">
        <v>1</v>
      </c>
      <c r="AMV242">
        <v>1</v>
      </c>
      <c r="AMW242">
        <v>1</v>
      </c>
      <c r="AMX242">
        <v>0</v>
      </c>
      <c r="AMY242">
        <v>0</v>
      </c>
      <c r="AMZ242">
        <v>1</v>
      </c>
      <c r="ANA242">
        <v>1</v>
      </c>
      <c r="ANB242">
        <v>1</v>
      </c>
      <c r="ANC242">
        <v>1</v>
      </c>
      <c r="AND242">
        <v>8</v>
      </c>
      <c r="ANE242">
        <v>1</v>
      </c>
      <c r="ANF242">
        <v>1</v>
      </c>
      <c r="ANG242">
        <v>0</v>
      </c>
      <c r="ANH242">
        <v>1</v>
      </c>
      <c r="ANI242">
        <v>1</v>
      </c>
      <c r="ANJ242">
        <v>0</v>
      </c>
      <c r="ANK242">
        <v>3</v>
      </c>
      <c r="ANL242">
        <v>0</v>
      </c>
      <c r="ANM242">
        <v>1</v>
      </c>
      <c r="ANN242">
        <v>1</v>
      </c>
      <c r="ANO242">
        <v>1</v>
      </c>
      <c r="ANP242">
        <v>2</v>
      </c>
      <c r="ANQ242">
        <v>1</v>
      </c>
      <c r="ANR242">
        <v>1</v>
      </c>
      <c r="ANS242">
        <v>0</v>
      </c>
      <c r="ANT242">
        <v>3</v>
      </c>
      <c r="ANU242">
        <v>0</v>
      </c>
      <c r="ANV242">
        <v>1</v>
      </c>
    </row>
    <row r="243" spans="1:1062" x14ac:dyDescent="0.3">
      <c r="A243" t="s">
        <v>1303</v>
      </c>
      <c r="B243">
        <v>1</v>
      </c>
      <c r="C243">
        <v>5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1</v>
      </c>
      <c r="AS243">
        <v>1</v>
      </c>
      <c r="AT243">
        <v>1</v>
      </c>
      <c r="AU243">
        <v>2</v>
      </c>
      <c r="AV243">
        <v>1</v>
      </c>
      <c r="AW243">
        <v>1</v>
      </c>
      <c r="AX243">
        <v>1</v>
      </c>
      <c r="AY243">
        <v>3</v>
      </c>
      <c r="AZ243">
        <v>1</v>
      </c>
      <c r="BA243">
        <v>1</v>
      </c>
      <c r="BB243">
        <v>1</v>
      </c>
      <c r="BC243">
        <v>3</v>
      </c>
      <c r="BD243">
        <v>2</v>
      </c>
      <c r="BE243">
        <v>1</v>
      </c>
      <c r="BF243">
        <v>1</v>
      </c>
      <c r="BG243">
        <v>1</v>
      </c>
      <c r="BH243">
        <v>2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2</v>
      </c>
      <c r="BQ243">
        <v>1</v>
      </c>
      <c r="BR243">
        <v>1</v>
      </c>
      <c r="BS243">
        <v>2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2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2</v>
      </c>
      <c r="CP243">
        <v>2</v>
      </c>
      <c r="CQ243">
        <v>2</v>
      </c>
      <c r="CR243">
        <v>2</v>
      </c>
      <c r="CS243">
        <v>1</v>
      </c>
      <c r="CT243">
        <v>2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3</v>
      </c>
      <c r="DA243">
        <v>2</v>
      </c>
      <c r="DB243">
        <v>1</v>
      </c>
      <c r="DC243">
        <v>1</v>
      </c>
      <c r="DD243">
        <v>2</v>
      </c>
      <c r="DE243">
        <v>0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2</v>
      </c>
      <c r="DN243">
        <v>1</v>
      </c>
      <c r="DO243">
        <v>1</v>
      </c>
      <c r="DP243">
        <v>2</v>
      </c>
      <c r="DQ243">
        <v>2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2</v>
      </c>
      <c r="DX243">
        <v>1</v>
      </c>
      <c r="DY243">
        <v>1</v>
      </c>
      <c r="DZ243">
        <v>1</v>
      </c>
      <c r="EA243">
        <v>1</v>
      </c>
      <c r="EB243">
        <v>2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3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0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0</v>
      </c>
      <c r="FI243">
        <v>1</v>
      </c>
      <c r="FJ243">
        <v>1</v>
      </c>
      <c r="FK243">
        <v>3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2</v>
      </c>
      <c r="FR243">
        <v>2</v>
      </c>
      <c r="FS243">
        <v>1</v>
      </c>
      <c r="FT243">
        <v>1</v>
      </c>
      <c r="FU243">
        <v>1</v>
      </c>
      <c r="FV243">
        <v>1</v>
      </c>
      <c r="FW243">
        <v>3</v>
      </c>
      <c r="FX243">
        <v>2</v>
      </c>
      <c r="FY243">
        <v>1</v>
      </c>
      <c r="FZ243">
        <v>2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4</v>
      </c>
      <c r="GG243">
        <v>2</v>
      </c>
      <c r="GH243">
        <v>2</v>
      </c>
      <c r="GI243">
        <v>1</v>
      </c>
      <c r="GJ243">
        <v>2</v>
      </c>
      <c r="GK243">
        <v>1</v>
      </c>
      <c r="GL243">
        <v>1</v>
      </c>
      <c r="GM243">
        <v>2</v>
      </c>
      <c r="GN243">
        <v>1</v>
      </c>
      <c r="GO243">
        <v>2</v>
      </c>
      <c r="GP243">
        <v>3</v>
      </c>
      <c r="GQ243">
        <v>1</v>
      </c>
      <c r="GR243">
        <v>1</v>
      </c>
      <c r="GS243">
        <v>1</v>
      </c>
      <c r="GT243">
        <v>2</v>
      </c>
      <c r="GU243">
        <v>2</v>
      </c>
      <c r="GV243">
        <v>1</v>
      </c>
      <c r="GW243">
        <v>1</v>
      </c>
      <c r="GX243">
        <v>1</v>
      </c>
      <c r="GY243">
        <v>1</v>
      </c>
      <c r="GZ243">
        <v>2</v>
      </c>
      <c r="HA243">
        <v>5</v>
      </c>
      <c r="HB243">
        <v>1</v>
      </c>
      <c r="HC243">
        <v>3</v>
      </c>
      <c r="HD243">
        <v>1</v>
      </c>
      <c r="HE243">
        <v>2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0</v>
      </c>
      <c r="HN243">
        <v>1</v>
      </c>
      <c r="HO243">
        <v>2</v>
      </c>
      <c r="HP243">
        <v>1</v>
      </c>
      <c r="HQ243">
        <v>1</v>
      </c>
      <c r="HR243">
        <v>0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3</v>
      </c>
      <c r="HY243">
        <v>3</v>
      </c>
      <c r="HZ243">
        <v>2</v>
      </c>
      <c r="IA243">
        <v>0</v>
      </c>
      <c r="IB243">
        <v>1</v>
      </c>
      <c r="IC243">
        <v>1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1</v>
      </c>
      <c r="IJ243">
        <v>3</v>
      </c>
      <c r="IK243">
        <v>1</v>
      </c>
      <c r="IL243">
        <v>0</v>
      </c>
      <c r="IM243">
        <v>2</v>
      </c>
      <c r="IN243">
        <v>1</v>
      </c>
      <c r="IO243">
        <v>2</v>
      </c>
      <c r="IP243">
        <v>1</v>
      </c>
      <c r="IQ243">
        <v>2</v>
      </c>
      <c r="IR243">
        <v>1</v>
      </c>
      <c r="IS243">
        <v>1</v>
      </c>
      <c r="IT243">
        <v>2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3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2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0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2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2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3</v>
      </c>
      <c r="KS243">
        <v>1</v>
      </c>
      <c r="KT243">
        <v>1</v>
      </c>
      <c r="KU243">
        <v>3</v>
      </c>
      <c r="KV243">
        <v>2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2</v>
      </c>
      <c r="LG243">
        <v>3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2</v>
      </c>
      <c r="LT243">
        <v>0</v>
      </c>
      <c r="LU243">
        <v>1</v>
      </c>
      <c r="LV243">
        <v>1</v>
      </c>
      <c r="LW243">
        <v>2</v>
      </c>
      <c r="LX243">
        <v>1</v>
      </c>
      <c r="LY243">
        <v>1</v>
      </c>
      <c r="LZ243">
        <v>3</v>
      </c>
      <c r="MA243">
        <v>2</v>
      </c>
      <c r="MB243">
        <v>1</v>
      </c>
      <c r="MC243">
        <v>1</v>
      </c>
      <c r="MD243">
        <v>2</v>
      </c>
      <c r="ME243">
        <v>1</v>
      </c>
      <c r="MF243">
        <v>1</v>
      </c>
      <c r="MG243">
        <v>1</v>
      </c>
      <c r="MH243">
        <v>1</v>
      </c>
      <c r="MI243">
        <v>2</v>
      </c>
      <c r="MJ243">
        <v>1</v>
      </c>
      <c r="MK243">
        <v>2</v>
      </c>
      <c r="ML243">
        <v>2</v>
      </c>
      <c r="MM243">
        <v>1</v>
      </c>
      <c r="MN243">
        <v>2</v>
      </c>
      <c r="MO243">
        <v>1</v>
      </c>
      <c r="MP243">
        <v>0</v>
      </c>
      <c r="MQ243">
        <v>1</v>
      </c>
      <c r="MR243">
        <v>1</v>
      </c>
      <c r="MS243">
        <v>1</v>
      </c>
      <c r="MT243">
        <v>2</v>
      </c>
      <c r="MU243">
        <v>1</v>
      </c>
      <c r="MV243">
        <v>2</v>
      </c>
      <c r="MW243">
        <v>1</v>
      </c>
      <c r="MX243">
        <v>1</v>
      </c>
      <c r="MY243">
        <v>1</v>
      </c>
      <c r="MZ243">
        <v>6</v>
      </c>
      <c r="NA243">
        <v>2</v>
      </c>
      <c r="NB243">
        <v>1</v>
      </c>
      <c r="NC243">
        <v>2</v>
      </c>
      <c r="ND243">
        <v>1</v>
      </c>
      <c r="NE243">
        <v>1</v>
      </c>
      <c r="NF243">
        <v>1</v>
      </c>
      <c r="NG243">
        <v>2</v>
      </c>
      <c r="NH243">
        <v>2</v>
      </c>
      <c r="NI243">
        <v>1</v>
      </c>
      <c r="NJ243">
        <v>1</v>
      </c>
      <c r="NK243">
        <v>1</v>
      </c>
      <c r="NL243">
        <v>3</v>
      </c>
      <c r="NM243">
        <v>0</v>
      </c>
      <c r="NN243">
        <v>1</v>
      </c>
      <c r="NO243">
        <v>2</v>
      </c>
      <c r="NP243">
        <v>2</v>
      </c>
      <c r="NQ243">
        <v>4</v>
      </c>
      <c r="NR243">
        <v>1</v>
      </c>
      <c r="NS243">
        <v>2</v>
      </c>
      <c r="NT243">
        <v>1</v>
      </c>
      <c r="NU243">
        <v>2</v>
      </c>
      <c r="NV243">
        <v>1</v>
      </c>
      <c r="NW243">
        <v>2</v>
      </c>
      <c r="NX243">
        <v>1</v>
      </c>
      <c r="NY243">
        <v>1</v>
      </c>
      <c r="NZ243">
        <v>3</v>
      </c>
      <c r="OA243">
        <v>1</v>
      </c>
      <c r="OB243">
        <v>2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2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3</v>
      </c>
      <c r="OY243">
        <v>1</v>
      </c>
      <c r="OZ243">
        <v>1</v>
      </c>
      <c r="PA243">
        <v>0</v>
      </c>
      <c r="PB243">
        <v>1</v>
      </c>
      <c r="PC243">
        <v>1</v>
      </c>
      <c r="PD243">
        <v>1</v>
      </c>
      <c r="PE243">
        <v>3</v>
      </c>
      <c r="PF243">
        <v>1</v>
      </c>
      <c r="PG243">
        <v>1</v>
      </c>
      <c r="PH243">
        <v>1</v>
      </c>
      <c r="PI243">
        <v>3</v>
      </c>
      <c r="PJ243">
        <v>3</v>
      </c>
      <c r="PK243">
        <v>1</v>
      </c>
      <c r="PL243">
        <v>1</v>
      </c>
      <c r="PM243">
        <v>1</v>
      </c>
      <c r="PN243">
        <v>2</v>
      </c>
      <c r="PO243">
        <v>1</v>
      </c>
      <c r="PP243">
        <v>1</v>
      </c>
      <c r="PQ243">
        <v>1</v>
      </c>
      <c r="PR243">
        <v>1</v>
      </c>
      <c r="PS243">
        <v>2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2</v>
      </c>
      <c r="PZ243">
        <v>2</v>
      </c>
      <c r="QA243">
        <v>1</v>
      </c>
      <c r="QB243">
        <v>3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2</v>
      </c>
      <c r="QI243">
        <v>1</v>
      </c>
      <c r="QJ243">
        <v>1</v>
      </c>
      <c r="QK243">
        <v>1</v>
      </c>
      <c r="QL243">
        <v>2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2</v>
      </c>
      <c r="QS243">
        <v>2</v>
      </c>
      <c r="QT243">
        <v>2</v>
      </c>
      <c r="QU243">
        <v>1</v>
      </c>
      <c r="QV243">
        <v>1</v>
      </c>
      <c r="QW243">
        <v>1</v>
      </c>
      <c r="QX243">
        <v>1</v>
      </c>
      <c r="QY243">
        <v>3</v>
      </c>
      <c r="QZ243">
        <v>1</v>
      </c>
      <c r="RA243">
        <v>1</v>
      </c>
      <c r="RB243">
        <v>1</v>
      </c>
      <c r="RC243">
        <v>3</v>
      </c>
      <c r="RD243">
        <v>1</v>
      </c>
      <c r="RE243">
        <v>1</v>
      </c>
      <c r="RF243">
        <v>4</v>
      </c>
      <c r="RG243">
        <v>1</v>
      </c>
      <c r="RH243">
        <v>1</v>
      </c>
      <c r="RI243">
        <v>1</v>
      </c>
      <c r="RJ243">
        <v>3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2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3</v>
      </c>
      <c r="RX243">
        <v>1</v>
      </c>
      <c r="RY243">
        <v>3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X243">
        <v>1</v>
      </c>
      <c r="SY243">
        <v>1</v>
      </c>
      <c r="SZ243">
        <v>1</v>
      </c>
      <c r="TA243">
        <v>13</v>
      </c>
      <c r="TB243">
        <v>2</v>
      </c>
      <c r="TC243">
        <v>2</v>
      </c>
      <c r="TD243">
        <v>1</v>
      </c>
      <c r="TE243">
        <v>1</v>
      </c>
      <c r="TF243">
        <v>2</v>
      </c>
      <c r="TG243">
        <v>1</v>
      </c>
      <c r="TH243">
        <v>1</v>
      </c>
      <c r="TI243">
        <v>1</v>
      </c>
      <c r="TJ243">
        <v>2</v>
      </c>
      <c r="TK243">
        <v>2</v>
      </c>
      <c r="TL243">
        <v>2</v>
      </c>
      <c r="TM243">
        <v>1</v>
      </c>
      <c r="TN243">
        <v>1</v>
      </c>
      <c r="TO243">
        <v>1</v>
      </c>
      <c r="TP243">
        <v>1</v>
      </c>
      <c r="TQ243">
        <v>1</v>
      </c>
      <c r="TR243">
        <v>1</v>
      </c>
      <c r="TS243">
        <v>1</v>
      </c>
      <c r="TT243">
        <v>1</v>
      </c>
      <c r="TU243">
        <v>1</v>
      </c>
      <c r="TV243">
        <v>1</v>
      </c>
      <c r="TW243">
        <v>2</v>
      </c>
      <c r="TX243">
        <v>3</v>
      </c>
      <c r="TY243">
        <v>2</v>
      </c>
      <c r="TZ243">
        <v>2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I243">
        <v>3</v>
      </c>
      <c r="UJ243">
        <v>1</v>
      </c>
      <c r="UK243">
        <v>2</v>
      </c>
      <c r="UL243">
        <v>1</v>
      </c>
      <c r="UM243">
        <v>1</v>
      </c>
      <c r="UN243">
        <v>1</v>
      </c>
      <c r="UO243">
        <v>1</v>
      </c>
      <c r="UP243">
        <v>1</v>
      </c>
      <c r="UQ243">
        <v>2</v>
      </c>
      <c r="UR243">
        <v>1</v>
      </c>
      <c r="US243">
        <v>1</v>
      </c>
      <c r="UT243">
        <v>1</v>
      </c>
      <c r="UU243">
        <v>2</v>
      </c>
      <c r="UV243">
        <v>1</v>
      </c>
      <c r="UW243">
        <v>1</v>
      </c>
      <c r="UX243">
        <v>1</v>
      </c>
      <c r="UY243">
        <v>1</v>
      </c>
      <c r="UZ243">
        <v>1</v>
      </c>
      <c r="VA243">
        <v>1</v>
      </c>
      <c r="VB243">
        <v>2</v>
      </c>
      <c r="VC243">
        <v>0</v>
      </c>
      <c r="VD243">
        <v>4</v>
      </c>
      <c r="VE243">
        <v>1</v>
      </c>
      <c r="VF243">
        <v>1</v>
      </c>
      <c r="VG243">
        <v>0</v>
      </c>
      <c r="VH243">
        <v>1</v>
      </c>
      <c r="VI243">
        <v>1</v>
      </c>
      <c r="VJ243">
        <v>2</v>
      </c>
      <c r="VK243">
        <v>1</v>
      </c>
      <c r="VL243">
        <v>1</v>
      </c>
      <c r="VM243">
        <v>2</v>
      </c>
      <c r="VN243">
        <v>1</v>
      </c>
      <c r="VO243">
        <v>1</v>
      </c>
      <c r="VP243">
        <v>2</v>
      </c>
      <c r="VQ243">
        <v>1</v>
      </c>
      <c r="VR243">
        <v>1</v>
      </c>
      <c r="VS243">
        <v>1</v>
      </c>
      <c r="VT243">
        <v>1</v>
      </c>
      <c r="VU243">
        <v>5</v>
      </c>
      <c r="VV243">
        <v>1</v>
      </c>
      <c r="VW243">
        <v>2</v>
      </c>
      <c r="VX243">
        <v>1</v>
      </c>
      <c r="VY243">
        <v>2</v>
      </c>
      <c r="VZ243">
        <v>1</v>
      </c>
      <c r="WA243">
        <v>1</v>
      </c>
      <c r="WB243">
        <v>0</v>
      </c>
      <c r="WC243">
        <v>0</v>
      </c>
      <c r="WD243">
        <v>1</v>
      </c>
      <c r="WE243">
        <v>1</v>
      </c>
      <c r="WF243">
        <v>1</v>
      </c>
      <c r="WG243">
        <v>2</v>
      </c>
      <c r="WH243">
        <v>1</v>
      </c>
      <c r="WI243">
        <v>1</v>
      </c>
      <c r="WJ243">
        <v>1</v>
      </c>
      <c r="WK243">
        <v>1</v>
      </c>
      <c r="WL243">
        <v>1</v>
      </c>
      <c r="WM243">
        <v>1</v>
      </c>
      <c r="WN243">
        <v>1</v>
      </c>
      <c r="WO243">
        <v>1</v>
      </c>
      <c r="WP243">
        <v>2</v>
      </c>
      <c r="WQ243">
        <v>1</v>
      </c>
      <c r="WR243">
        <v>2</v>
      </c>
      <c r="WS243">
        <v>1</v>
      </c>
      <c r="WT243">
        <v>1</v>
      </c>
      <c r="WU243">
        <v>2</v>
      </c>
      <c r="WV243">
        <v>2</v>
      </c>
      <c r="WW243">
        <v>0</v>
      </c>
      <c r="WX243">
        <v>1</v>
      </c>
      <c r="WY243">
        <v>1</v>
      </c>
      <c r="WZ243">
        <v>2</v>
      </c>
      <c r="XA243">
        <v>1</v>
      </c>
      <c r="XB243">
        <v>1</v>
      </c>
      <c r="XC243">
        <v>3</v>
      </c>
      <c r="XD243">
        <v>1</v>
      </c>
      <c r="XE243">
        <v>1</v>
      </c>
      <c r="XF243">
        <v>1</v>
      </c>
      <c r="XG243">
        <v>1</v>
      </c>
      <c r="XH243">
        <v>1</v>
      </c>
      <c r="XI243">
        <v>2</v>
      </c>
      <c r="XJ243">
        <v>1</v>
      </c>
      <c r="XK243">
        <v>1</v>
      </c>
      <c r="XL243">
        <v>1</v>
      </c>
      <c r="XM243">
        <v>1</v>
      </c>
      <c r="XN243">
        <v>1</v>
      </c>
      <c r="XO243">
        <v>1</v>
      </c>
      <c r="XP243">
        <v>2</v>
      </c>
      <c r="XQ243">
        <v>1</v>
      </c>
      <c r="XR243">
        <v>1</v>
      </c>
      <c r="XS243">
        <v>2</v>
      </c>
      <c r="XT243">
        <v>3</v>
      </c>
      <c r="XU243">
        <v>1</v>
      </c>
      <c r="XV243">
        <v>1</v>
      </c>
      <c r="XW243">
        <v>1</v>
      </c>
      <c r="XX243">
        <v>1</v>
      </c>
      <c r="XY243">
        <v>1</v>
      </c>
      <c r="XZ243">
        <v>1</v>
      </c>
      <c r="YA243">
        <v>0</v>
      </c>
      <c r="YB243">
        <v>1</v>
      </c>
      <c r="YC243">
        <v>1</v>
      </c>
      <c r="YD243">
        <v>1</v>
      </c>
      <c r="YE243">
        <v>0</v>
      </c>
      <c r="YF243">
        <v>1</v>
      </c>
      <c r="YG243">
        <v>1</v>
      </c>
      <c r="YH243">
        <v>1</v>
      </c>
      <c r="YI243">
        <v>1</v>
      </c>
      <c r="YJ243">
        <v>1</v>
      </c>
      <c r="YK243">
        <v>1</v>
      </c>
      <c r="YL243">
        <v>0</v>
      </c>
      <c r="YM243">
        <v>2</v>
      </c>
      <c r="YN243">
        <v>1</v>
      </c>
      <c r="YO243">
        <v>1</v>
      </c>
      <c r="YP243">
        <v>2</v>
      </c>
      <c r="YQ243">
        <v>1</v>
      </c>
      <c r="YR243">
        <v>2</v>
      </c>
      <c r="YS243">
        <v>1</v>
      </c>
      <c r="YT243">
        <v>2</v>
      </c>
      <c r="YU243">
        <v>1</v>
      </c>
      <c r="YV243">
        <v>2</v>
      </c>
      <c r="YW243">
        <v>1</v>
      </c>
      <c r="YX243">
        <v>1</v>
      </c>
      <c r="YY243">
        <v>1</v>
      </c>
      <c r="YZ243">
        <v>2</v>
      </c>
      <c r="ZA243">
        <v>1</v>
      </c>
      <c r="ZB243">
        <v>1</v>
      </c>
      <c r="ZC243">
        <v>1</v>
      </c>
      <c r="ZD243">
        <v>1</v>
      </c>
      <c r="ZE243">
        <v>2</v>
      </c>
      <c r="ZF243">
        <v>1</v>
      </c>
      <c r="ZG243">
        <v>1</v>
      </c>
      <c r="ZH243">
        <v>1</v>
      </c>
      <c r="ZI243">
        <v>1</v>
      </c>
      <c r="ZJ243">
        <v>1</v>
      </c>
      <c r="ZK243">
        <v>2</v>
      </c>
      <c r="ZL243">
        <v>2</v>
      </c>
      <c r="ZM243">
        <v>1</v>
      </c>
      <c r="ZN243">
        <v>4</v>
      </c>
      <c r="ZO243">
        <v>2</v>
      </c>
      <c r="ZP243">
        <v>1</v>
      </c>
      <c r="ZQ243">
        <v>1</v>
      </c>
      <c r="ZR243">
        <v>1</v>
      </c>
      <c r="ZS243">
        <v>1</v>
      </c>
      <c r="ZT243">
        <v>1</v>
      </c>
      <c r="ZU243">
        <v>1</v>
      </c>
      <c r="ZV243">
        <v>2</v>
      </c>
      <c r="ZW243">
        <v>4</v>
      </c>
      <c r="ZX243">
        <v>0</v>
      </c>
      <c r="ZY243">
        <v>1</v>
      </c>
      <c r="ZZ243">
        <v>2</v>
      </c>
      <c r="AAA243">
        <v>0</v>
      </c>
      <c r="AAB243">
        <v>1</v>
      </c>
      <c r="AAC243">
        <v>1</v>
      </c>
      <c r="AAD243">
        <v>1</v>
      </c>
      <c r="AAE243">
        <v>2</v>
      </c>
      <c r="AAF243">
        <v>1</v>
      </c>
      <c r="AAG243">
        <v>1</v>
      </c>
      <c r="AAH243">
        <v>2</v>
      </c>
      <c r="AAI243">
        <v>1</v>
      </c>
      <c r="AAJ243">
        <v>1</v>
      </c>
      <c r="AAK243">
        <v>1</v>
      </c>
      <c r="AAL243">
        <v>1</v>
      </c>
      <c r="AAM243">
        <v>2</v>
      </c>
      <c r="AAN243">
        <v>1</v>
      </c>
      <c r="AAO243">
        <v>1</v>
      </c>
      <c r="AAP243">
        <v>1</v>
      </c>
      <c r="AAQ243">
        <v>2</v>
      </c>
      <c r="AAR243">
        <v>1</v>
      </c>
      <c r="AAS243">
        <v>1</v>
      </c>
      <c r="AAT243">
        <v>4</v>
      </c>
      <c r="AAU243">
        <v>1</v>
      </c>
      <c r="AAV243">
        <v>1</v>
      </c>
      <c r="AAW243">
        <v>1</v>
      </c>
      <c r="AAX243">
        <v>1</v>
      </c>
      <c r="AAY243">
        <v>1</v>
      </c>
      <c r="AAZ243">
        <v>1</v>
      </c>
      <c r="ABA243">
        <v>1</v>
      </c>
      <c r="ABB243">
        <v>1</v>
      </c>
      <c r="ABC243">
        <v>1</v>
      </c>
      <c r="ABD243">
        <v>1</v>
      </c>
      <c r="ABE243">
        <v>1</v>
      </c>
      <c r="ABF243">
        <v>1</v>
      </c>
      <c r="ABG243">
        <v>1</v>
      </c>
      <c r="ABH243">
        <v>1</v>
      </c>
      <c r="ABI243">
        <v>1</v>
      </c>
      <c r="ABJ243">
        <v>1</v>
      </c>
      <c r="ABK243">
        <v>2</v>
      </c>
      <c r="ABL243">
        <v>1</v>
      </c>
      <c r="ABM243">
        <v>1</v>
      </c>
      <c r="ABN243">
        <v>1</v>
      </c>
      <c r="ABO243">
        <v>1</v>
      </c>
      <c r="ABP243">
        <v>1</v>
      </c>
      <c r="ABQ243">
        <v>1</v>
      </c>
      <c r="ABR243">
        <v>1</v>
      </c>
      <c r="ABS243">
        <v>1</v>
      </c>
      <c r="ABT243">
        <v>2</v>
      </c>
      <c r="ABU243">
        <v>1</v>
      </c>
      <c r="ABV243">
        <v>1</v>
      </c>
      <c r="ABW243">
        <v>1</v>
      </c>
      <c r="ABX243">
        <v>2</v>
      </c>
      <c r="ABY243">
        <v>1</v>
      </c>
      <c r="ABZ243">
        <v>1</v>
      </c>
      <c r="ACA243">
        <v>1</v>
      </c>
      <c r="ACB243">
        <v>1</v>
      </c>
      <c r="ACC243">
        <v>1</v>
      </c>
      <c r="ACD243">
        <v>2</v>
      </c>
      <c r="ACE243">
        <v>2</v>
      </c>
      <c r="ACF243">
        <v>1</v>
      </c>
      <c r="ACG243">
        <v>1</v>
      </c>
      <c r="ACH243">
        <v>1</v>
      </c>
      <c r="ACI243">
        <v>1</v>
      </c>
      <c r="ACJ243">
        <v>1</v>
      </c>
      <c r="ACK243">
        <v>1</v>
      </c>
      <c r="ACL243">
        <v>1</v>
      </c>
      <c r="ACM243">
        <v>1</v>
      </c>
      <c r="ACN243">
        <v>1</v>
      </c>
      <c r="ACO243">
        <v>1</v>
      </c>
      <c r="ACP243">
        <v>1</v>
      </c>
      <c r="ACQ243">
        <v>1</v>
      </c>
      <c r="ACR243">
        <v>1</v>
      </c>
      <c r="ACS243">
        <v>1</v>
      </c>
      <c r="ACT243">
        <v>1</v>
      </c>
      <c r="ACU243">
        <v>1</v>
      </c>
      <c r="ACV243">
        <v>1</v>
      </c>
      <c r="ACW243">
        <v>1</v>
      </c>
      <c r="ACX243">
        <v>1</v>
      </c>
      <c r="ACY243">
        <v>4</v>
      </c>
      <c r="ACZ243">
        <v>1</v>
      </c>
      <c r="ADA243">
        <v>1</v>
      </c>
      <c r="ADB243">
        <v>5</v>
      </c>
      <c r="ADC243">
        <v>2</v>
      </c>
      <c r="ADD243">
        <v>1</v>
      </c>
      <c r="ADE243">
        <v>0</v>
      </c>
      <c r="ADF243">
        <v>1</v>
      </c>
      <c r="ADG243">
        <v>1</v>
      </c>
      <c r="ADH243">
        <v>1</v>
      </c>
      <c r="ADI243">
        <v>0</v>
      </c>
      <c r="ADJ243">
        <v>2</v>
      </c>
      <c r="ADK243">
        <v>2</v>
      </c>
      <c r="ADL243">
        <v>3</v>
      </c>
      <c r="ADM243">
        <v>1</v>
      </c>
      <c r="ADN243">
        <v>1</v>
      </c>
      <c r="ADO243">
        <v>1</v>
      </c>
      <c r="ADP243">
        <v>2</v>
      </c>
      <c r="ADQ243">
        <v>2</v>
      </c>
      <c r="ADR243">
        <v>1</v>
      </c>
      <c r="ADS243">
        <v>1</v>
      </c>
      <c r="ADT243">
        <v>1</v>
      </c>
      <c r="ADU243">
        <v>1</v>
      </c>
      <c r="ADV243">
        <v>1</v>
      </c>
      <c r="ADW243">
        <v>1</v>
      </c>
      <c r="ADX243">
        <v>1</v>
      </c>
      <c r="ADY243">
        <v>2</v>
      </c>
      <c r="ADZ243">
        <v>1</v>
      </c>
      <c r="AEA243">
        <v>1</v>
      </c>
      <c r="AEB243">
        <v>1</v>
      </c>
      <c r="AEC243">
        <v>1</v>
      </c>
      <c r="AED243">
        <v>0</v>
      </c>
      <c r="AEE243">
        <v>3</v>
      </c>
      <c r="AEF243">
        <v>1</v>
      </c>
      <c r="AEG243">
        <v>1</v>
      </c>
      <c r="AEH243">
        <v>2</v>
      </c>
      <c r="AEI243">
        <v>1</v>
      </c>
      <c r="AEJ243">
        <v>1</v>
      </c>
      <c r="AEK243">
        <v>1</v>
      </c>
      <c r="AEL243">
        <v>1</v>
      </c>
      <c r="AEM243">
        <v>1</v>
      </c>
      <c r="AEN243">
        <v>2</v>
      </c>
      <c r="AEO243">
        <v>0</v>
      </c>
      <c r="AEP243">
        <v>1</v>
      </c>
      <c r="AEQ243">
        <v>1</v>
      </c>
      <c r="AER243">
        <v>1</v>
      </c>
      <c r="AES243">
        <v>1</v>
      </c>
      <c r="AET243">
        <v>1</v>
      </c>
      <c r="AEU243">
        <v>1</v>
      </c>
      <c r="AEV243">
        <v>1</v>
      </c>
      <c r="AEW243">
        <v>1</v>
      </c>
      <c r="AEX243">
        <v>1</v>
      </c>
      <c r="AEY243">
        <v>1</v>
      </c>
      <c r="AEZ243">
        <v>1</v>
      </c>
      <c r="AFA243">
        <v>1</v>
      </c>
      <c r="AFB243">
        <v>0</v>
      </c>
      <c r="AFC243">
        <v>1</v>
      </c>
      <c r="AFD243">
        <v>1</v>
      </c>
      <c r="AFE243">
        <v>1</v>
      </c>
      <c r="AFF243">
        <v>1</v>
      </c>
      <c r="AFG243">
        <v>1</v>
      </c>
      <c r="AFH243">
        <v>1</v>
      </c>
      <c r="AFI243">
        <v>1</v>
      </c>
      <c r="AFJ243">
        <v>1</v>
      </c>
      <c r="AFK243">
        <v>1</v>
      </c>
      <c r="AFL243">
        <v>2</v>
      </c>
      <c r="AFM243">
        <v>1</v>
      </c>
      <c r="AFN243">
        <v>1</v>
      </c>
      <c r="AFO243">
        <v>2</v>
      </c>
      <c r="AFP243">
        <v>4</v>
      </c>
      <c r="AFQ243">
        <v>1</v>
      </c>
      <c r="AFR243">
        <v>2</v>
      </c>
      <c r="AFS243">
        <v>1</v>
      </c>
      <c r="AFT243">
        <v>1</v>
      </c>
      <c r="AFU243">
        <v>4</v>
      </c>
      <c r="AFV243">
        <v>1</v>
      </c>
      <c r="AFW243">
        <v>1</v>
      </c>
      <c r="AFX243">
        <v>1</v>
      </c>
      <c r="AFY243">
        <v>1</v>
      </c>
      <c r="AFZ243">
        <v>1</v>
      </c>
      <c r="AGA243">
        <v>1</v>
      </c>
      <c r="AGB243">
        <v>1</v>
      </c>
      <c r="AGC243">
        <v>1</v>
      </c>
      <c r="AGD243">
        <v>0</v>
      </c>
      <c r="AGE243">
        <v>1</v>
      </c>
      <c r="AGF243">
        <v>1</v>
      </c>
      <c r="AGG243">
        <v>1</v>
      </c>
      <c r="AGH243">
        <v>2</v>
      </c>
      <c r="AGI243">
        <v>1</v>
      </c>
      <c r="AGJ243">
        <v>1</v>
      </c>
      <c r="AGK243">
        <v>2</v>
      </c>
      <c r="AGL243">
        <v>1</v>
      </c>
      <c r="AGM243">
        <v>1</v>
      </c>
      <c r="AGN243">
        <v>1</v>
      </c>
      <c r="AGO243">
        <v>1</v>
      </c>
      <c r="AGP243">
        <v>1</v>
      </c>
      <c r="AGQ243">
        <v>1</v>
      </c>
      <c r="AGR243">
        <v>1</v>
      </c>
      <c r="AGS243">
        <v>1</v>
      </c>
      <c r="AGT243">
        <v>1</v>
      </c>
      <c r="AGU243">
        <v>3</v>
      </c>
      <c r="AGV243">
        <v>1</v>
      </c>
      <c r="AGW243">
        <v>1</v>
      </c>
      <c r="AGX243">
        <v>1</v>
      </c>
      <c r="AGY243">
        <v>1</v>
      </c>
      <c r="AGZ243">
        <v>1</v>
      </c>
      <c r="AHA243">
        <v>1</v>
      </c>
      <c r="AHB243">
        <v>1</v>
      </c>
      <c r="AHC243">
        <v>3</v>
      </c>
      <c r="AHD243">
        <v>2</v>
      </c>
      <c r="AHE243">
        <v>1</v>
      </c>
      <c r="AHF243">
        <v>1</v>
      </c>
      <c r="AHG243">
        <v>1</v>
      </c>
      <c r="AHH243">
        <v>1</v>
      </c>
      <c r="AHI243">
        <v>0</v>
      </c>
      <c r="AHJ243">
        <v>1</v>
      </c>
      <c r="AHK243">
        <v>1</v>
      </c>
      <c r="AHL243">
        <v>1</v>
      </c>
      <c r="AHM243">
        <v>1</v>
      </c>
      <c r="AHN243">
        <v>1</v>
      </c>
      <c r="AHO243">
        <v>1</v>
      </c>
      <c r="AHP243">
        <v>1</v>
      </c>
      <c r="AHQ243">
        <v>1</v>
      </c>
      <c r="AHR243">
        <v>1</v>
      </c>
      <c r="AHS243">
        <v>1</v>
      </c>
      <c r="AHT243">
        <v>1</v>
      </c>
      <c r="AHU243">
        <v>1</v>
      </c>
      <c r="AHV243">
        <v>1</v>
      </c>
      <c r="AHW243">
        <v>1</v>
      </c>
      <c r="AHX243">
        <v>1</v>
      </c>
      <c r="AHY243">
        <v>2</v>
      </c>
      <c r="AHZ243">
        <v>1</v>
      </c>
      <c r="AIA243">
        <v>1</v>
      </c>
      <c r="AIB243">
        <v>1</v>
      </c>
      <c r="AIC243">
        <v>1</v>
      </c>
      <c r="AID243">
        <v>1</v>
      </c>
      <c r="AIE243">
        <v>1</v>
      </c>
      <c r="AIF243">
        <v>1</v>
      </c>
      <c r="AIG243">
        <v>2</v>
      </c>
      <c r="AIH243">
        <v>1</v>
      </c>
      <c r="AII243">
        <v>1</v>
      </c>
      <c r="AIJ243">
        <v>2</v>
      </c>
      <c r="AIK243">
        <v>1</v>
      </c>
      <c r="AIL243">
        <v>6</v>
      </c>
      <c r="AIM243">
        <v>3</v>
      </c>
      <c r="AIN243">
        <v>2</v>
      </c>
      <c r="AIO243">
        <v>1</v>
      </c>
      <c r="AIP243">
        <v>1</v>
      </c>
      <c r="AIQ243">
        <v>1</v>
      </c>
      <c r="AIR243">
        <v>2</v>
      </c>
      <c r="AIS243">
        <v>0</v>
      </c>
      <c r="AIT243">
        <v>3</v>
      </c>
      <c r="AIU243">
        <v>1</v>
      </c>
      <c r="AIV243">
        <v>2</v>
      </c>
      <c r="AIW243">
        <v>1</v>
      </c>
      <c r="AIX243">
        <v>3</v>
      </c>
      <c r="AIY243">
        <v>1</v>
      </c>
      <c r="AIZ243">
        <v>1</v>
      </c>
      <c r="AJA243">
        <v>3</v>
      </c>
      <c r="AJB243">
        <v>2</v>
      </c>
      <c r="AJC243">
        <v>2</v>
      </c>
      <c r="AJD243">
        <v>1</v>
      </c>
      <c r="AJE243">
        <v>1</v>
      </c>
      <c r="AJF243">
        <v>1</v>
      </c>
      <c r="AJG243">
        <v>1</v>
      </c>
      <c r="AJH243">
        <v>1</v>
      </c>
      <c r="AJI243">
        <v>1</v>
      </c>
      <c r="AJJ243">
        <v>1</v>
      </c>
      <c r="AJK243">
        <v>1</v>
      </c>
      <c r="AJL243">
        <v>1</v>
      </c>
      <c r="AJM243">
        <v>0</v>
      </c>
      <c r="AJN243">
        <v>1</v>
      </c>
      <c r="AJO243">
        <v>1</v>
      </c>
      <c r="AJP243">
        <v>1</v>
      </c>
      <c r="AJQ243">
        <v>1</v>
      </c>
      <c r="AJR243">
        <v>1</v>
      </c>
      <c r="AJS243">
        <v>1</v>
      </c>
      <c r="AJT243">
        <v>1</v>
      </c>
      <c r="AJU243">
        <v>1</v>
      </c>
      <c r="AJV243">
        <v>3</v>
      </c>
      <c r="AJW243">
        <v>1</v>
      </c>
      <c r="AJX243">
        <v>1</v>
      </c>
      <c r="AJY243">
        <v>1</v>
      </c>
      <c r="AJZ243">
        <v>2</v>
      </c>
      <c r="AKA243">
        <v>1</v>
      </c>
      <c r="AKB243">
        <v>2</v>
      </c>
      <c r="AKC243">
        <v>1</v>
      </c>
      <c r="AKD243">
        <v>1</v>
      </c>
      <c r="AKE243">
        <v>3</v>
      </c>
      <c r="AKF243">
        <v>1</v>
      </c>
      <c r="AKG243">
        <v>1</v>
      </c>
      <c r="AKH243">
        <v>2</v>
      </c>
      <c r="AKI243">
        <v>1</v>
      </c>
      <c r="AKJ243">
        <v>2</v>
      </c>
      <c r="AKK243">
        <v>2</v>
      </c>
      <c r="AKL243">
        <v>1</v>
      </c>
      <c r="AKM243">
        <v>1</v>
      </c>
      <c r="AKN243">
        <v>1</v>
      </c>
      <c r="AKO243">
        <v>1</v>
      </c>
      <c r="AKP243">
        <v>1</v>
      </c>
      <c r="AKQ243">
        <v>1</v>
      </c>
      <c r="AKR243">
        <v>3</v>
      </c>
      <c r="AKS243">
        <v>1</v>
      </c>
      <c r="AKT243">
        <v>1</v>
      </c>
      <c r="AKU243">
        <v>4</v>
      </c>
      <c r="AKV243">
        <v>1</v>
      </c>
      <c r="AKW243">
        <v>1</v>
      </c>
      <c r="AKX243">
        <v>1</v>
      </c>
      <c r="AKY243">
        <v>8</v>
      </c>
      <c r="AKZ243">
        <v>1</v>
      </c>
      <c r="ALA243">
        <v>1</v>
      </c>
      <c r="ALB243">
        <v>1</v>
      </c>
      <c r="ALC243">
        <v>2</v>
      </c>
      <c r="ALD243">
        <v>1</v>
      </c>
      <c r="ALE243">
        <v>1</v>
      </c>
      <c r="ALF243">
        <v>1</v>
      </c>
      <c r="ALG243">
        <v>1</v>
      </c>
      <c r="ALH243">
        <v>1</v>
      </c>
      <c r="ALI243">
        <v>1</v>
      </c>
      <c r="ALJ243">
        <v>1</v>
      </c>
      <c r="ALK243">
        <v>1</v>
      </c>
      <c r="ALL243">
        <v>1</v>
      </c>
      <c r="ALM243">
        <v>1</v>
      </c>
      <c r="ALN243">
        <v>2</v>
      </c>
      <c r="ALO243">
        <v>1</v>
      </c>
      <c r="ALP243">
        <v>2</v>
      </c>
      <c r="ALQ243">
        <v>1</v>
      </c>
      <c r="ALR243">
        <v>1</v>
      </c>
      <c r="ALS243">
        <v>1</v>
      </c>
      <c r="ALT243">
        <v>1</v>
      </c>
      <c r="ALU243">
        <v>1</v>
      </c>
      <c r="ALV243">
        <v>1</v>
      </c>
      <c r="ALW243">
        <v>1</v>
      </c>
      <c r="ALX243">
        <v>0</v>
      </c>
      <c r="ALY243">
        <v>1</v>
      </c>
      <c r="ALZ243">
        <v>2</v>
      </c>
      <c r="AMA243">
        <v>1</v>
      </c>
      <c r="AMB243">
        <v>1</v>
      </c>
      <c r="AMC243">
        <v>2</v>
      </c>
      <c r="AMD243">
        <v>1</v>
      </c>
      <c r="AME243">
        <v>0</v>
      </c>
      <c r="AMF243">
        <v>1</v>
      </c>
      <c r="AMG243">
        <v>6</v>
      </c>
      <c r="AMH243">
        <v>2</v>
      </c>
      <c r="AMI243">
        <v>6</v>
      </c>
      <c r="AMJ243">
        <v>1</v>
      </c>
      <c r="AMK243">
        <v>1</v>
      </c>
      <c r="AML243">
        <v>1</v>
      </c>
      <c r="AMM243">
        <v>1</v>
      </c>
      <c r="AMN243">
        <v>1</v>
      </c>
      <c r="AMO243">
        <v>1</v>
      </c>
      <c r="AMP243">
        <v>5</v>
      </c>
      <c r="AMQ243">
        <v>1</v>
      </c>
      <c r="AMR243">
        <v>1</v>
      </c>
      <c r="AMS243">
        <v>1</v>
      </c>
      <c r="AMT243">
        <v>2</v>
      </c>
      <c r="AMU243">
        <v>1</v>
      </c>
      <c r="AMV243">
        <v>1</v>
      </c>
      <c r="AMW243">
        <v>1</v>
      </c>
      <c r="AMX243">
        <v>1</v>
      </c>
      <c r="AMY243">
        <v>1</v>
      </c>
      <c r="AMZ243">
        <v>1</v>
      </c>
      <c r="ANA243">
        <v>2</v>
      </c>
      <c r="ANB243">
        <v>1</v>
      </c>
      <c r="ANC243">
        <v>1</v>
      </c>
      <c r="AND243">
        <v>7</v>
      </c>
      <c r="ANE243">
        <v>1</v>
      </c>
      <c r="ANF243">
        <v>1</v>
      </c>
      <c r="ANG243">
        <v>1</v>
      </c>
      <c r="ANH243">
        <v>1</v>
      </c>
      <c r="ANI243">
        <v>1</v>
      </c>
      <c r="ANJ243">
        <v>1</v>
      </c>
      <c r="ANK243">
        <v>1</v>
      </c>
      <c r="ANL243">
        <v>0</v>
      </c>
      <c r="ANM243">
        <v>1</v>
      </c>
      <c r="ANN243">
        <v>3</v>
      </c>
      <c r="ANO243">
        <v>2</v>
      </c>
      <c r="ANP243">
        <v>2</v>
      </c>
      <c r="ANQ243">
        <v>1</v>
      </c>
      <c r="ANR243">
        <v>1</v>
      </c>
      <c r="ANS243">
        <v>2</v>
      </c>
      <c r="ANT243">
        <v>3</v>
      </c>
      <c r="ANU243">
        <v>1</v>
      </c>
      <c r="ANV243">
        <v>1</v>
      </c>
    </row>
    <row r="244" spans="1:1062" x14ac:dyDescent="0.3">
      <c r="A244" t="s">
        <v>1304</v>
      </c>
      <c r="B244">
        <v>1</v>
      </c>
      <c r="C244">
        <v>5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4</v>
      </c>
      <c r="J244">
        <v>1</v>
      </c>
      <c r="K244">
        <v>2</v>
      </c>
      <c r="L244">
        <v>1</v>
      </c>
      <c r="M244">
        <v>1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0</v>
      </c>
      <c r="T244">
        <v>1</v>
      </c>
      <c r="U244">
        <v>3</v>
      </c>
      <c r="V244">
        <v>2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1</v>
      </c>
      <c r="AK244">
        <v>1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3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3</v>
      </c>
      <c r="BD244">
        <v>1</v>
      </c>
      <c r="BE244">
        <v>1</v>
      </c>
      <c r="BF244">
        <v>1</v>
      </c>
      <c r="BG244">
        <v>1</v>
      </c>
      <c r="BH244">
        <v>2</v>
      </c>
      <c r="BI244">
        <v>1</v>
      </c>
      <c r="BJ244">
        <v>2</v>
      </c>
      <c r="BK244">
        <v>1</v>
      </c>
      <c r="BL244">
        <v>2</v>
      </c>
      <c r="BM244">
        <v>1</v>
      </c>
      <c r="BN244">
        <v>1</v>
      </c>
      <c r="BO244">
        <v>1</v>
      </c>
      <c r="BP244">
        <v>2</v>
      </c>
      <c r="BQ244">
        <v>1</v>
      </c>
      <c r="BR244">
        <v>1</v>
      </c>
      <c r="BS244">
        <v>2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0</v>
      </c>
      <c r="CJ244">
        <v>1</v>
      </c>
      <c r="CK244">
        <v>2</v>
      </c>
      <c r="CL244">
        <v>1</v>
      </c>
      <c r="CM244">
        <v>1</v>
      </c>
      <c r="CN244">
        <v>0</v>
      </c>
      <c r="CO244">
        <v>1</v>
      </c>
      <c r="CP244">
        <v>3</v>
      </c>
      <c r="CQ244">
        <v>4</v>
      </c>
      <c r="CR244">
        <v>1</v>
      </c>
      <c r="CS244">
        <v>2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2</v>
      </c>
      <c r="DA244">
        <v>3</v>
      </c>
      <c r="DB244">
        <v>1</v>
      </c>
      <c r="DC244">
        <v>1</v>
      </c>
      <c r="DD244">
        <v>2</v>
      </c>
      <c r="DE244">
        <v>0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2</v>
      </c>
      <c r="DL244">
        <v>1</v>
      </c>
      <c r="DM244">
        <v>5</v>
      </c>
      <c r="DN244">
        <v>1</v>
      </c>
      <c r="DO244">
        <v>1</v>
      </c>
      <c r="DP244">
        <v>2</v>
      </c>
      <c r="DQ244">
        <v>4</v>
      </c>
      <c r="DR244">
        <v>1</v>
      </c>
      <c r="DS244">
        <v>2</v>
      </c>
      <c r="DT244">
        <v>1</v>
      </c>
      <c r="DU244">
        <v>1</v>
      </c>
      <c r="DV244">
        <v>1</v>
      </c>
      <c r="DW244">
        <v>2</v>
      </c>
      <c r="DX244">
        <v>1</v>
      </c>
      <c r="DY244">
        <v>2</v>
      </c>
      <c r="DZ244">
        <v>1</v>
      </c>
      <c r="EA244">
        <v>1</v>
      </c>
      <c r="EB244">
        <v>1</v>
      </c>
      <c r="EC244">
        <v>2</v>
      </c>
      <c r="ED244">
        <v>2</v>
      </c>
      <c r="EE244">
        <v>1</v>
      </c>
      <c r="EF244">
        <v>2</v>
      </c>
      <c r="EG244">
        <v>1</v>
      </c>
      <c r="EH244">
        <v>1</v>
      </c>
      <c r="EI244">
        <v>1</v>
      </c>
      <c r="EJ244">
        <v>1</v>
      </c>
      <c r="EK244">
        <v>4</v>
      </c>
      <c r="EL244">
        <v>2</v>
      </c>
      <c r="EM244">
        <v>1</v>
      </c>
      <c r="EN244">
        <v>2</v>
      </c>
      <c r="EO244">
        <v>2</v>
      </c>
      <c r="EP244">
        <v>1</v>
      </c>
      <c r="EQ244">
        <v>2</v>
      </c>
      <c r="ER244">
        <v>0</v>
      </c>
      <c r="ES244">
        <v>1</v>
      </c>
      <c r="ET244">
        <v>2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3</v>
      </c>
      <c r="FF244">
        <v>1</v>
      </c>
      <c r="FG244">
        <v>2</v>
      </c>
      <c r="FH244">
        <v>0</v>
      </c>
      <c r="FI244">
        <v>1</v>
      </c>
      <c r="FJ244">
        <v>2</v>
      </c>
      <c r="FK244">
        <v>3</v>
      </c>
      <c r="FL244">
        <v>2</v>
      </c>
      <c r="FM244">
        <v>1</v>
      </c>
      <c r="FN244">
        <v>1</v>
      </c>
      <c r="FO244">
        <v>1</v>
      </c>
      <c r="FP244">
        <v>1</v>
      </c>
      <c r="FQ244">
        <v>2</v>
      </c>
      <c r="FR244">
        <v>2</v>
      </c>
      <c r="FS244">
        <v>1</v>
      </c>
      <c r="FT244">
        <v>1</v>
      </c>
      <c r="FU244">
        <v>1</v>
      </c>
      <c r="FV244">
        <v>1</v>
      </c>
      <c r="FW244">
        <v>4</v>
      </c>
      <c r="FX244">
        <v>2</v>
      </c>
      <c r="FY244">
        <v>2</v>
      </c>
      <c r="FZ244">
        <v>3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5</v>
      </c>
      <c r="GG244">
        <v>3</v>
      </c>
      <c r="GH244">
        <v>3</v>
      </c>
      <c r="GI244">
        <v>2</v>
      </c>
      <c r="GJ244">
        <v>2</v>
      </c>
      <c r="GK244">
        <v>1</v>
      </c>
      <c r="GL244">
        <v>2</v>
      </c>
      <c r="GM244">
        <v>1</v>
      </c>
      <c r="GN244">
        <v>2</v>
      </c>
      <c r="GO244">
        <v>2</v>
      </c>
      <c r="GP244">
        <v>1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1</v>
      </c>
      <c r="GW244">
        <v>2</v>
      </c>
      <c r="GX244">
        <v>1</v>
      </c>
      <c r="GY244">
        <v>1</v>
      </c>
      <c r="GZ244">
        <v>2</v>
      </c>
      <c r="HA244">
        <v>4</v>
      </c>
      <c r="HB244">
        <v>2</v>
      </c>
      <c r="HC244">
        <v>2</v>
      </c>
      <c r="HD244">
        <v>2</v>
      </c>
      <c r="HE244">
        <v>2</v>
      </c>
      <c r="HF244">
        <v>1</v>
      </c>
      <c r="HG244">
        <v>2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0</v>
      </c>
      <c r="HN244">
        <v>1</v>
      </c>
      <c r="HO244">
        <v>2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1</v>
      </c>
      <c r="HX244">
        <v>3</v>
      </c>
      <c r="HY244">
        <v>3</v>
      </c>
      <c r="HZ244">
        <v>1</v>
      </c>
      <c r="IA244">
        <v>1</v>
      </c>
      <c r="IB244">
        <v>2</v>
      </c>
      <c r="IC244">
        <v>1</v>
      </c>
      <c r="ID244">
        <v>1</v>
      </c>
      <c r="IE244">
        <v>1</v>
      </c>
      <c r="IF244">
        <v>3</v>
      </c>
      <c r="IG244">
        <v>1</v>
      </c>
      <c r="IH244">
        <v>1</v>
      </c>
      <c r="II244">
        <v>1</v>
      </c>
      <c r="IJ244">
        <v>5</v>
      </c>
      <c r="IK244">
        <v>2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2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2</v>
      </c>
      <c r="JE244">
        <v>1</v>
      </c>
      <c r="JF244">
        <v>3</v>
      </c>
      <c r="JG244">
        <v>1</v>
      </c>
      <c r="JH244">
        <v>2</v>
      </c>
      <c r="JI244">
        <v>1</v>
      </c>
      <c r="JJ244">
        <v>1</v>
      </c>
      <c r="JK244">
        <v>2</v>
      </c>
      <c r="JL244">
        <v>1</v>
      </c>
      <c r="JM244">
        <v>1</v>
      </c>
      <c r="JN244">
        <v>2</v>
      </c>
      <c r="JO244">
        <v>1</v>
      </c>
      <c r="JP244">
        <v>1</v>
      </c>
      <c r="JQ244">
        <v>2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0</v>
      </c>
      <c r="JX244">
        <v>1</v>
      </c>
      <c r="JY244">
        <v>1</v>
      </c>
      <c r="JZ244">
        <v>2</v>
      </c>
      <c r="KA244">
        <v>1</v>
      </c>
      <c r="KB244">
        <v>1</v>
      </c>
      <c r="KC244">
        <v>1</v>
      </c>
      <c r="KD244">
        <v>2</v>
      </c>
      <c r="KE244">
        <v>2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2</v>
      </c>
      <c r="KM244">
        <v>1</v>
      </c>
      <c r="KN244">
        <v>1</v>
      </c>
      <c r="KO244">
        <v>1</v>
      </c>
      <c r="KP244">
        <v>1</v>
      </c>
      <c r="KQ244">
        <v>2</v>
      </c>
      <c r="KR244">
        <v>5</v>
      </c>
      <c r="KS244">
        <v>2</v>
      </c>
      <c r="KT244">
        <v>1</v>
      </c>
      <c r="KU244">
        <v>2</v>
      </c>
      <c r="KV244">
        <v>4</v>
      </c>
      <c r="KW244">
        <v>1</v>
      </c>
      <c r="KX244">
        <v>2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3</v>
      </c>
      <c r="LG244">
        <v>2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2</v>
      </c>
      <c r="LS244">
        <v>2</v>
      </c>
      <c r="LT244">
        <v>0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2</v>
      </c>
      <c r="MA244">
        <v>2</v>
      </c>
      <c r="MB244">
        <v>1</v>
      </c>
      <c r="MC244">
        <v>1</v>
      </c>
      <c r="MD244">
        <v>2</v>
      </c>
      <c r="ME244">
        <v>1</v>
      </c>
      <c r="MF244">
        <v>1</v>
      </c>
      <c r="MG244">
        <v>2</v>
      </c>
      <c r="MH244">
        <v>1</v>
      </c>
      <c r="MI244">
        <v>1</v>
      </c>
      <c r="MJ244">
        <v>1</v>
      </c>
      <c r="MK244">
        <v>4</v>
      </c>
      <c r="ML244">
        <v>1</v>
      </c>
      <c r="MM244">
        <v>1</v>
      </c>
      <c r="MN244">
        <v>5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2</v>
      </c>
      <c r="MU244">
        <v>1</v>
      </c>
      <c r="MV244">
        <v>2</v>
      </c>
      <c r="MW244">
        <v>1</v>
      </c>
      <c r="MX244">
        <v>1</v>
      </c>
      <c r="MY244">
        <v>1</v>
      </c>
      <c r="MZ244">
        <v>8</v>
      </c>
      <c r="NA244">
        <v>3</v>
      </c>
      <c r="NB244">
        <v>2</v>
      </c>
      <c r="NC244">
        <v>3</v>
      </c>
      <c r="ND244">
        <v>1</v>
      </c>
      <c r="NE244">
        <v>1</v>
      </c>
      <c r="NF244">
        <v>2</v>
      </c>
      <c r="NG244">
        <v>2</v>
      </c>
      <c r="NH244">
        <v>2</v>
      </c>
      <c r="NI244">
        <v>1</v>
      </c>
      <c r="NJ244">
        <v>2</v>
      </c>
      <c r="NK244">
        <v>1</v>
      </c>
      <c r="NL244">
        <v>2</v>
      </c>
      <c r="NM244">
        <v>0</v>
      </c>
      <c r="NN244">
        <v>1</v>
      </c>
      <c r="NO244">
        <v>1</v>
      </c>
      <c r="NP244">
        <v>1</v>
      </c>
      <c r="NQ244">
        <v>4</v>
      </c>
      <c r="NR244">
        <v>1</v>
      </c>
      <c r="NS244">
        <v>3</v>
      </c>
      <c r="NT244">
        <v>1</v>
      </c>
      <c r="NU244">
        <v>1</v>
      </c>
      <c r="NV244">
        <v>1</v>
      </c>
      <c r="NW244">
        <v>2</v>
      </c>
      <c r="NX244">
        <v>1</v>
      </c>
      <c r="NY244">
        <v>1</v>
      </c>
      <c r="NZ244">
        <v>4</v>
      </c>
      <c r="OA244">
        <v>1</v>
      </c>
      <c r="OB244">
        <v>2</v>
      </c>
      <c r="OC244">
        <v>1</v>
      </c>
      <c r="OD244">
        <v>1</v>
      </c>
      <c r="OE244">
        <v>2</v>
      </c>
      <c r="OF244">
        <v>2</v>
      </c>
      <c r="OG244">
        <v>1</v>
      </c>
      <c r="OH244">
        <v>1</v>
      </c>
      <c r="OI244">
        <v>2</v>
      </c>
      <c r="OJ244">
        <v>3</v>
      </c>
      <c r="OK244">
        <v>1</v>
      </c>
      <c r="OL244">
        <v>1</v>
      </c>
      <c r="OM244">
        <v>1</v>
      </c>
      <c r="ON244">
        <v>2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2</v>
      </c>
      <c r="OU244">
        <v>2</v>
      </c>
      <c r="OV244">
        <v>1</v>
      </c>
      <c r="OW244">
        <v>1</v>
      </c>
      <c r="OX244">
        <v>2</v>
      </c>
      <c r="OY244">
        <v>1</v>
      </c>
      <c r="OZ244">
        <v>1</v>
      </c>
      <c r="PA244">
        <v>0</v>
      </c>
      <c r="PB244">
        <v>1</v>
      </c>
      <c r="PC244">
        <v>1</v>
      </c>
      <c r="PD244">
        <v>2</v>
      </c>
      <c r="PE244">
        <v>5</v>
      </c>
      <c r="PF244">
        <v>1</v>
      </c>
      <c r="PG244">
        <v>1</v>
      </c>
      <c r="PH244">
        <v>1</v>
      </c>
      <c r="PI244">
        <v>2</v>
      </c>
      <c r="PJ244">
        <v>5</v>
      </c>
      <c r="PK244">
        <v>1</v>
      </c>
      <c r="PL244">
        <v>1</v>
      </c>
      <c r="PM244">
        <v>1</v>
      </c>
      <c r="PN244">
        <v>2</v>
      </c>
      <c r="PO244">
        <v>1</v>
      </c>
      <c r="PP244">
        <v>1</v>
      </c>
      <c r="PQ244">
        <v>1</v>
      </c>
      <c r="PR244">
        <v>1</v>
      </c>
      <c r="PS244">
        <v>2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3</v>
      </c>
      <c r="PZ244">
        <v>3</v>
      </c>
      <c r="QA244">
        <v>2</v>
      </c>
      <c r="QB244">
        <v>4</v>
      </c>
      <c r="QC244">
        <v>1</v>
      </c>
      <c r="QD244">
        <v>3</v>
      </c>
      <c r="QE244">
        <v>1</v>
      </c>
      <c r="QF244">
        <v>1</v>
      </c>
      <c r="QG244">
        <v>1</v>
      </c>
      <c r="QH244">
        <v>3</v>
      </c>
      <c r="QI244">
        <v>2</v>
      </c>
      <c r="QJ244">
        <v>1</v>
      </c>
      <c r="QK244">
        <v>1</v>
      </c>
      <c r="QL244">
        <v>4</v>
      </c>
      <c r="QM244">
        <v>1</v>
      </c>
      <c r="QN244">
        <v>1</v>
      </c>
      <c r="QO244">
        <v>1</v>
      </c>
      <c r="QP244">
        <v>2</v>
      </c>
      <c r="QQ244">
        <v>1</v>
      </c>
      <c r="QR244">
        <v>2</v>
      </c>
      <c r="QS244">
        <v>1</v>
      </c>
      <c r="QT244">
        <v>2</v>
      </c>
      <c r="QU244">
        <v>1</v>
      </c>
      <c r="QV244">
        <v>1</v>
      </c>
      <c r="QW244">
        <v>1</v>
      </c>
      <c r="QX244">
        <v>1</v>
      </c>
      <c r="QY244">
        <v>2</v>
      </c>
      <c r="QZ244">
        <v>1</v>
      </c>
      <c r="RA244">
        <v>1</v>
      </c>
      <c r="RB244">
        <v>1</v>
      </c>
      <c r="RC244">
        <v>3</v>
      </c>
      <c r="RD244">
        <v>1</v>
      </c>
      <c r="RE244">
        <v>1</v>
      </c>
      <c r="RF244">
        <v>2</v>
      </c>
      <c r="RG244">
        <v>1</v>
      </c>
      <c r="RH244">
        <v>1</v>
      </c>
      <c r="RI244">
        <v>1</v>
      </c>
      <c r="RJ244">
        <v>3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2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4</v>
      </c>
      <c r="RX244">
        <v>2</v>
      </c>
      <c r="RY244">
        <v>2</v>
      </c>
      <c r="RZ244">
        <v>0</v>
      </c>
      <c r="SA244">
        <v>1</v>
      </c>
      <c r="SB244">
        <v>2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2</v>
      </c>
      <c r="SJ244">
        <v>1</v>
      </c>
      <c r="SK244">
        <v>1</v>
      </c>
      <c r="SL244">
        <v>2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V244">
        <v>1</v>
      </c>
      <c r="SW244">
        <v>1</v>
      </c>
      <c r="SX244">
        <v>1</v>
      </c>
      <c r="SY244">
        <v>1</v>
      </c>
      <c r="SZ244">
        <v>2</v>
      </c>
      <c r="TA244">
        <v>16</v>
      </c>
      <c r="TB244">
        <v>2</v>
      </c>
      <c r="TC244">
        <v>1</v>
      </c>
      <c r="TD244">
        <v>1</v>
      </c>
      <c r="TE244">
        <v>1</v>
      </c>
      <c r="TF244">
        <v>1</v>
      </c>
      <c r="TG244">
        <v>1</v>
      </c>
      <c r="TH244">
        <v>1</v>
      </c>
      <c r="TI244">
        <v>1</v>
      </c>
      <c r="TJ244">
        <v>2</v>
      </c>
      <c r="TK244">
        <v>2</v>
      </c>
      <c r="TL244">
        <v>1</v>
      </c>
      <c r="TM244">
        <v>1</v>
      </c>
      <c r="TN244">
        <v>1</v>
      </c>
      <c r="TO244">
        <v>0</v>
      </c>
      <c r="TP244">
        <v>1</v>
      </c>
      <c r="TQ244">
        <v>2</v>
      </c>
      <c r="TR244">
        <v>1</v>
      </c>
      <c r="TS244">
        <v>1</v>
      </c>
      <c r="TT244">
        <v>1</v>
      </c>
      <c r="TU244">
        <v>1</v>
      </c>
      <c r="TV244">
        <v>1</v>
      </c>
      <c r="TW244">
        <v>2</v>
      </c>
      <c r="TX244">
        <v>2</v>
      </c>
      <c r="TY244">
        <v>2</v>
      </c>
      <c r="TZ244">
        <v>1</v>
      </c>
      <c r="UA244">
        <v>1</v>
      </c>
      <c r="UB244">
        <v>1</v>
      </c>
      <c r="UC244">
        <v>1</v>
      </c>
      <c r="UD244">
        <v>1</v>
      </c>
      <c r="UE244">
        <v>6</v>
      </c>
      <c r="UF244">
        <v>1</v>
      </c>
      <c r="UG244">
        <v>1</v>
      </c>
      <c r="UH244">
        <v>1</v>
      </c>
      <c r="UI244">
        <v>2</v>
      </c>
      <c r="UJ244">
        <v>1</v>
      </c>
      <c r="UK244">
        <v>4</v>
      </c>
      <c r="UL244">
        <v>1</v>
      </c>
      <c r="UM244">
        <v>1</v>
      </c>
      <c r="UN244">
        <v>1</v>
      </c>
      <c r="UO244">
        <v>1</v>
      </c>
      <c r="UP244">
        <v>1</v>
      </c>
      <c r="UQ244">
        <v>2</v>
      </c>
      <c r="UR244">
        <v>1</v>
      </c>
      <c r="US244">
        <v>1</v>
      </c>
      <c r="UT244">
        <v>2</v>
      </c>
      <c r="UU244">
        <v>3</v>
      </c>
      <c r="UV244">
        <v>1</v>
      </c>
      <c r="UW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D244">
        <v>4</v>
      </c>
      <c r="VE244">
        <v>1</v>
      </c>
      <c r="VF244">
        <v>1</v>
      </c>
      <c r="VG244">
        <v>0</v>
      </c>
      <c r="VH244">
        <v>1</v>
      </c>
      <c r="VI244">
        <v>1</v>
      </c>
      <c r="VJ244">
        <v>1</v>
      </c>
      <c r="VK244">
        <v>1</v>
      </c>
      <c r="VL244">
        <v>2</v>
      </c>
      <c r="VM244">
        <v>4</v>
      </c>
      <c r="VN244">
        <v>2</v>
      </c>
      <c r="VO244">
        <v>1</v>
      </c>
      <c r="VP244">
        <v>3</v>
      </c>
      <c r="VQ244">
        <v>1</v>
      </c>
      <c r="VR244">
        <v>1</v>
      </c>
      <c r="VS244">
        <v>1</v>
      </c>
      <c r="VT244">
        <v>1</v>
      </c>
      <c r="VU244">
        <v>4</v>
      </c>
      <c r="VV244">
        <v>1</v>
      </c>
      <c r="VW244">
        <v>2</v>
      </c>
      <c r="VX244">
        <v>1</v>
      </c>
      <c r="VY244">
        <v>4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2</v>
      </c>
      <c r="WG244">
        <v>2</v>
      </c>
      <c r="WH244">
        <v>1</v>
      </c>
      <c r="WI244">
        <v>2</v>
      </c>
      <c r="WJ244">
        <v>1</v>
      </c>
      <c r="WK244">
        <v>2</v>
      </c>
      <c r="WL244">
        <v>2</v>
      </c>
      <c r="WM244">
        <v>1</v>
      </c>
      <c r="WN244">
        <v>1</v>
      </c>
      <c r="WO244">
        <v>1</v>
      </c>
      <c r="WP244">
        <v>2</v>
      </c>
      <c r="WQ244">
        <v>1</v>
      </c>
      <c r="WR244">
        <v>1</v>
      </c>
      <c r="WS244">
        <v>1</v>
      </c>
      <c r="WT244">
        <v>1</v>
      </c>
      <c r="WU244">
        <v>2</v>
      </c>
      <c r="WV244">
        <v>3</v>
      </c>
      <c r="WW244">
        <v>0</v>
      </c>
      <c r="WX244">
        <v>1</v>
      </c>
      <c r="WY244">
        <v>1</v>
      </c>
      <c r="WZ244">
        <v>3</v>
      </c>
      <c r="XA244">
        <v>2</v>
      </c>
      <c r="XB244">
        <v>1</v>
      </c>
      <c r="XC244">
        <v>4</v>
      </c>
      <c r="XD244">
        <v>1</v>
      </c>
      <c r="XE244">
        <v>1</v>
      </c>
      <c r="XF244">
        <v>1</v>
      </c>
      <c r="XG244">
        <v>1</v>
      </c>
      <c r="XH244">
        <v>2</v>
      </c>
      <c r="XI244">
        <v>2</v>
      </c>
      <c r="XJ244">
        <v>2</v>
      </c>
      <c r="XK244">
        <v>1</v>
      </c>
      <c r="XL244">
        <v>1</v>
      </c>
      <c r="XM244">
        <v>1</v>
      </c>
      <c r="XN244">
        <v>1</v>
      </c>
      <c r="XO244">
        <v>1</v>
      </c>
      <c r="XP244">
        <v>1</v>
      </c>
      <c r="XQ244">
        <v>1</v>
      </c>
      <c r="XR244">
        <v>2</v>
      </c>
      <c r="XS244">
        <v>3</v>
      </c>
      <c r="XT244">
        <v>3</v>
      </c>
      <c r="XU244">
        <v>1</v>
      </c>
      <c r="XV244">
        <v>1</v>
      </c>
      <c r="XW244">
        <v>1</v>
      </c>
      <c r="XX244">
        <v>1</v>
      </c>
      <c r="XY244">
        <v>1</v>
      </c>
      <c r="XZ244">
        <v>1</v>
      </c>
      <c r="YA244">
        <v>0</v>
      </c>
      <c r="YB244">
        <v>1</v>
      </c>
      <c r="YC244">
        <v>1</v>
      </c>
      <c r="YD244">
        <v>2</v>
      </c>
      <c r="YE244">
        <v>0</v>
      </c>
      <c r="YF244">
        <v>1</v>
      </c>
      <c r="YG244">
        <v>1</v>
      </c>
      <c r="YH244">
        <v>1</v>
      </c>
      <c r="YI244">
        <v>1</v>
      </c>
      <c r="YJ244">
        <v>1</v>
      </c>
      <c r="YK244">
        <v>1</v>
      </c>
      <c r="YL244">
        <v>0</v>
      </c>
      <c r="YM244">
        <v>2</v>
      </c>
      <c r="YN244">
        <v>1</v>
      </c>
      <c r="YO244">
        <v>1</v>
      </c>
      <c r="YP244">
        <v>3</v>
      </c>
      <c r="YQ244">
        <v>1</v>
      </c>
      <c r="YR244">
        <v>3</v>
      </c>
      <c r="YS244">
        <v>1</v>
      </c>
      <c r="YT244">
        <v>3</v>
      </c>
      <c r="YU244">
        <v>2</v>
      </c>
      <c r="YV244">
        <v>2</v>
      </c>
      <c r="YW244">
        <v>1</v>
      </c>
      <c r="YX244">
        <v>1</v>
      </c>
      <c r="YY244">
        <v>2</v>
      </c>
      <c r="YZ244">
        <v>2</v>
      </c>
      <c r="ZA244">
        <v>2</v>
      </c>
      <c r="ZB244">
        <v>1</v>
      </c>
      <c r="ZC244">
        <v>1</v>
      </c>
      <c r="ZD244">
        <v>1</v>
      </c>
      <c r="ZE244">
        <v>3</v>
      </c>
      <c r="ZF244">
        <v>1</v>
      </c>
      <c r="ZG244">
        <v>1</v>
      </c>
      <c r="ZH244">
        <v>1</v>
      </c>
      <c r="ZI244">
        <v>1</v>
      </c>
      <c r="ZJ244">
        <v>1</v>
      </c>
      <c r="ZK244">
        <v>1</v>
      </c>
      <c r="ZL244">
        <v>1</v>
      </c>
      <c r="ZM244">
        <v>1</v>
      </c>
      <c r="ZN244">
        <v>4</v>
      </c>
      <c r="ZO244">
        <v>3</v>
      </c>
      <c r="ZP244">
        <v>1</v>
      </c>
      <c r="ZQ244">
        <v>1</v>
      </c>
      <c r="ZR244">
        <v>1</v>
      </c>
      <c r="ZS244">
        <v>1</v>
      </c>
      <c r="ZT244">
        <v>1</v>
      </c>
      <c r="ZU244">
        <v>1</v>
      </c>
      <c r="ZV244">
        <v>1</v>
      </c>
      <c r="ZW244">
        <v>6</v>
      </c>
      <c r="ZX244">
        <v>0</v>
      </c>
      <c r="ZY244">
        <v>1</v>
      </c>
      <c r="ZZ244">
        <v>3</v>
      </c>
      <c r="AAA244">
        <v>0</v>
      </c>
      <c r="AAB244">
        <v>1</v>
      </c>
      <c r="AAC244">
        <v>1</v>
      </c>
      <c r="AAD244">
        <v>1</v>
      </c>
      <c r="AAE244">
        <v>2</v>
      </c>
      <c r="AAF244">
        <v>1</v>
      </c>
      <c r="AAG244">
        <v>1</v>
      </c>
      <c r="AAH244">
        <v>3</v>
      </c>
      <c r="AAI244">
        <v>1</v>
      </c>
      <c r="AAJ244">
        <v>1</v>
      </c>
      <c r="AAK244">
        <v>2</v>
      </c>
      <c r="AAL244">
        <v>2</v>
      </c>
      <c r="AAM244">
        <v>2</v>
      </c>
      <c r="AAN244">
        <v>1</v>
      </c>
      <c r="AAO244">
        <v>1</v>
      </c>
      <c r="AAP244">
        <v>1</v>
      </c>
      <c r="AAQ244">
        <v>2</v>
      </c>
      <c r="AAR244">
        <v>1</v>
      </c>
      <c r="AAS244">
        <v>2</v>
      </c>
      <c r="AAT244">
        <v>5</v>
      </c>
      <c r="AAU244">
        <v>1</v>
      </c>
      <c r="AAV244">
        <v>1</v>
      </c>
      <c r="AAW244">
        <v>1</v>
      </c>
      <c r="AAX244">
        <v>1</v>
      </c>
      <c r="AAY244">
        <v>1</v>
      </c>
      <c r="AAZ244">
        <v>1</v>
      </c>
      <c r="ABA244">
        <v>1</v>
      </c>
      <c r="ABB244">
        <v>1</v>
      </c>
      <c r="ABC244">
        <v>1</v>
      </c>
      <c r="ABD244">
        <v>2</v>
      </c>
      <c r="ABE244">
        <v>1</v>
      </c>
      <c r="ABF244">
        <v>1</v>
      </c>
      <c r="ABG244">
        <v>1</v>
      </c>
      <c r="ABH244">
        <v>1</v>
      </c>
      <c r="ABI244">
        <v>1</v>
      </c>
      <c r="ABJ244">
        <v>1</v>
      </c>
      <c r="ABK244">
        <v>2</v>
      </c>
      <c r="ABL244">
        <v>1</v>
      </c>
      <c r="ABM244">
        <v>1</v>
      </c>
      <c r="ABN244">
        <v>1</v>
      </c>
      <c r="ABO244">
        <v>2</v>
      </c>
      <c r="ABP244">
        <v>1</v>
      </c>
      <c r="ABQ244">
        <v>1</v>
      </c>
      <c r="ABR244">
        <v>1</v>
      </c>
      <c r="ABS244">
        <v>1</v>
      </c>
      <c r="ABT244">
        <v>2</v>
      </c>
      <c r="ABU244">
        <v>1</v>
      </c>
      <c r="ABV244">
        <v>1</v>
      </c>
      <c r="ABW244">
        <v>1</v>
      </c>
      <c r="ABX244">
        <v>1</v>
      </c>
      <c r="ABY244">
        <v>1</v>
      </c>
      <c r="ABZ244">
        <v>1</v>
      </c>
      <c r="ACA244">
        <v>1</v>
      </c>
      <c r="ACB244">
        <v>1</v>
      </c>
      <c r="ACC244">
        <v>1</v>
      </c>
      <c r="ACD244">
        <v>2</v>
      </c>
      <c r="ACE244">
        <v>1</v>
      </c>
      <c r="ACF244">
        <v>2</v>
      </c>
      <c r="ACG244">
        <v>1</v>
      </c>
      <c r="ACH244">
        <v>2</v>
      </c>
      <c r="ACI244">
        <v>2</v>
      </c>
      <c r="ACJ244">
        <v>1</v>
      </c>
      <c r="ACK244">
        <v>2</v>
      </c>
      <c r="ACL244">
        <v>1</v>
      </c>
      <c r="ACM244">
        <v>1</v>
      </c>
      <c r="ACN244">
        <v>1</v>
      </c>
      <c r="ACO244">
        <v>1</v>
      </c>
      <c r="ACP244">
        <v>1</v>
      </c>
      <c r="ACQ244">
        <v>1</v>
      </c>
      <c r="ACR244">
        <v>2</v>
      </c>
      <c r="ACS244">
        <v>1</v>
      </c>
      <c r="ACT244">
        <v>1</v>
      </c>
      <c r="ACU244">
        <v>1</v>
      </c>
      <c r="ACV244">
        <v>2</v>
      </c>
      <c r="ACW244">
        <v>2</v>
      </c>
      <c r="ACX244">
        <v>1</v>
      </c>
      <c r="ACY244">
        <v>4</v>
      </c>
      <c r="ACZ244">
        <v>1</v>
      </c>
      <c r="ADA244">
        <v>2</v>
      </c>
      <c r="ADB244">
        <v>5</v>
      </c>
      <c r="ADC244">
        <v>3</v>
      </c>
      <c r="ADD244">
        <v>1</v>
      </c>
      <c r="ADE244">
        <v>0</v>
      </c>
      <c r="ADF244">
        <v>1</v>
      </c>
      <c r="ADG244">
        <v>1</v>
      </c>
      <c r="ADH244">
        <v>1</v>
      </c>
      <c r="ADI244">
        <v>1</v>
      </c>
      <c r="ADJ244">
        <v>2</v>
      </c>
      <c r="ADK244">
        <v>2</v>
      </c>
      <c r="ADL244">
        <v>3</v>
      </c>
      <c r="ADM244">
        <v>1</v>
      </c>
      <c r="ADN244">
        <v>1</v>
      </c>
      <c r="ADO244">
        <v>1</v>
      </c>
      <c r="ADP244">
        <v>2</v>
      </c>
      <c r="ADQ244">
        <v>2</v>
      </c>
      <c r="ADR244">
        <v>3</v>
      </c>
      <c r="ADS244">
        <v>1</v>
      </c>
      <c r="ADT244">
        <v>1</v>
      </c>
      <c r="ADU244">
        <v>1</v>
      </c>
      <c r="ADV244">
        <v>1</v>
      </c>
      <c r="ADW244">
        <v>1</v>
      </c>
      <c r="ADX244">
        <v>1</v>
      </c>
      <c r="ADY244">
        <v>2</v>
      </c>
      <c r="ADZ244">
        <v>1</v>
      </c>
      <c r="AEA244">
        <v>1</v>
      </c>
      <c r="AEB244">
        <v>1</v>
      </c>
      <c r="AEC244">
        <v>1</v>
      </c>
      <c r="AED244">
        <v>0</v>
      </c>
      <c r="AEE244">
        <v>2</v>
      </c>
      <c r="AEF244">
        <v>1</v>
      </c>
      <c r="AEG244">
        <v>1</v>
      </c>
      <c r="AEH244">
        <v>3</v>
      </c>
      <c r="AEI244">
        <v>1</v>
      </c>
      <c r="AEJ244">
        <v>1</v>
      </c>
      <c r="AEK244">
        <v>1</v>
      </c>
      <c r="AEL244">
        <v>1</v>
      </c>
      <c r="AEM244">
        <v>1</v>
      </c>
      <c r="AEN244">
        <v>1</v>
      </c>
      <c r="AEO244">
        <v>0</v>
      </c>
      <c r="AEP244">
        <v>1</v>
      </c>
      <c r="AEQ244">
        <v>2</v>
      </c>
      <c r="AER244">
        <v>1</v>
      </c>
      <c r="AES244">
        <v>1</v>
      </c>
      <c r="AET244">
        <v>2</v>
      </c>
      <c r="AEU244">
        <v>1</v>
      </c>
      <c r="AEV244">
        <v>1</v>
      </c>
      <c r="AEW244">
        <v>1</v>
      </c>
      <c r="AEX244">
        <v>1</v>
      </c>
      <c r="AEY244">
        <v>1</v>
      </c>
      <c r="AEZ244">
        <v>1</v>
      </c>
      <c r="AFA244">
        <v>1</v>
      </c>
      <c r="AFB244">
        <v>0</v>
      </c>
      <c r="AFC244">
        <v>1</v>
      </c>
      <c r="AFD244">
        <v>1</v>
      </c>
      <c r="AFE244">
        <v>2</v>
      </c>
      <c r="AFF244">
        <v>1</v>
      </c>
      <c r="AFG244">
        <v>1</v>
      </c>
      <c r="AFH244">
        <v>1</v>
      </c>
      <c r="AFI244">
        <v>2</v>
      </c>
      <c r="AFJ244">
        <v>1</v>
      </c>
      <c r="AFK244">
        <v>1</v>
      </c>
      <c r="AFL244">
        <v>3</v>
      </c>
      <c r="AFM244">
        <v>1</v>
      </c>
      <c r="AFN244">
        <v>1</v>
      </c>
      <c r="AFO244">
        <v>1</v>
      </c>
      <c r="AFP244">
        <v>3</v>
      </c>
      <c r="AFQ244">
        <v>1</v>
      </c>
      <c r="AFR244">
        <v>2</v>
      </c>
      <c r="AFS244">
        <v>1</v>
      </c>
      <c r="AFT244">
        <v>1</v>
      </c>
      <c r="AFU244">
        <v>4</v>
      </c>
      <c r="AFV244">
        <v>3</v>
      </c>
      <c r="AFW244">
        <v>1</v>
      </c>
      <c r="AFX244">
        <v>1</v>
      </c>
      <c r="AFY244">
        <v>3</v>
      </c>
      <c r="AFZ244">
        <v>4</v>
      </c>
      <c r="AGA244">
        <v>1</v>
      </c>
      <c r="AGB244">
        <v>1</v>
      </c>
      <c r="AGC244">
        <v>1</v>
      </c>
      <c r="AGD244">
        <v>1</v>
      </c>
      <c r="AGE244">
        <v>1</v>
      </c>
      <c r="AGF244">
        <v>1</v>
      </c>
      <c r="AGG244">
        <v>1</v>
      </c>
      <c r="AGH244">
        <v>1</v>
      </c>
      <c r="AGI244">
        <v>1</v>
      </c>
      <c r="AGJ244">
        <v>2</v>
      </c>
      <c r="AGK244">
        <v>2</v>
      </c>
      <c r="AGL244">
        <v>1</v>
      </c>
      <c r="AGM244">
        <v>1</v>
      </c>
      <c r="AGN244">
        <v>1</v>
      </c>
      <c r="AGO244">
        <v>1</v>
      </c>
      <c r="AGP244">
        <v>1</v>
      </c>
      <c r="AGQ244">
        <v>1</v>
      </c>
      <c r="AGR244">
        <v>1</v>
      </c>
      <c r="AGS244">
        <v>1</v>
      </c>
      <c r="AGT244">
        <v>1</v>
      </c>
      <c r="AGU244">
        <v>4</v>
      </c>
      <c r="AGV244">
        <v>1</v>
      </c>
      <c r="AGW244">
        <v>1</v>
      </c>
      <c r="AGX244">
        <v>2</v>
      </c>
      <c r="AGY244">
        <v>1</v>
      </c>
      <c r="AGZ244">
        <v>1</v>
      </c>
      <c r="AHA244">
        <v>1</v>
      </c>
      <c r="AHB244">
        <v>1</v>
      </c>
      <c r="AHC244">
        <v>3</v>
      </c>
      <c r="AHD244">
        <v>3</v>
      </c>
      <c r="AHE244">
        <v>3</v>
      </c>
      <c r="AHF244">
        <v>1</v>
      </c>
      <c r="AHG244">
        <v>1</v>
      </c>
      <c r="AHH244">
        <v>1</v>
      </c>
      <c r="AHI244">
        <v>0</v>
      </c>
      <c r="AHJ244">
        <v>2</v>
      </c>
      <c r="AHK244">
        <v>2</v>
      </c>
      <c r="AHL244">
        <v>1</v>
      </c>
      <c r="AHM244">
        <v>1</v>
      </c>
      <c r="AHN244">
        <v>1</v>
      </c>
      <c r="AHO244">
        <v>1</v>
      </c>
      <c r="AHP244">
        <v>1</v>
      </c>
      <c r="AHQ244">
        <v>1</v>
      </c>
      <c r="AHR244">
        <v>1</v>
      </c>
      <c r="AHS244">
        <v>1</v>
      </c>
      <c r="AHT244">
        <v>1</v>
      </c>
      <c r="AHU244">
        <v>1</v>
      </c>
      <c r="AHV244">
        <v>2</v>
      </c>
      <c r="AHW244">
        <v>2</v>
      </c>
      <c r="AHX244">
        <v>1</v>
      </c>
      <c r="AHY244">
        <v>2</v>
      </c>
      <c r="AHZ244">
        <v>1</v>
      </c>
      <c r="AIA244">
        <v>1</v>
      </c>
      <c r="AIB244">
        <v>1</v>
      </c>
      <c r="AIC244">
        <v>1</v>
      </c>
      <c r="AID244">
        <v>1</v>
      </c>
      <c r="AIE244">
        <v>1</v>
      </c>
      <c r="AIF244">
        <v>1</v>
      </c>
      <c r="AIG244">
        <v>1</v>
      </c>
      <c r="AIH244">
        <v>1</v>
      </c>
      <c r="AII244">
        <v>1</v>
      </c>
      <c r="AIJ244">
        <v>3</v>
      </c>
      <c r="AIK244">
        <v>1</v>
      </c>
      <c r="AIL244">
        <v>5</v>
      </c>
      <c r="AIM244">
        <v>3</v>
      </c>
      <c r="AIN244">
        <v>3</v>
      </c>
      <c r="AIO244">
        <v>6</v>
      </c>
      <c r="AIP244">
        <v>1</v>
      </c>
      <c r="AIQ244">
        <v>1</v>
      </c>
      <c r="AIR244">
        <v>2</v>
      </c>
      <c r="AIS244">
        <v>0</v>
      </c>
      <c r="AIT244">
        <v>4</v>
      </c>
      <c r="AIU244">
        <v>1</v>
      </c>
      <c r="AIV244">
        <v>3</v>
      </c>
      <c r="AIW244">
        <v>1</v>
      </c>
      <c r="AIX244">
        <v>4</v>
      </c>
      <c r="AIY244">
        <v>2</v>
      </c>
      <c r="AIZ244">
        <v>1</v>
      </c>
      <c r="AJA244">
        <v>2</v>
      </c>
      <c r="AJB244">
        <v>4</v>
      </c>
      <c r="AJC244">
        <v>1</v>
      </c>
      <c r="AJD244">
        <v>1</v>
      </c>
      <c r="AJE244">
        <v>1</v>
      </c>
      <c r="AJF244">
        <v>1</v>
      </c>
      <c r="AJG244">
        <v>1</v>
      </c>
      <c r="AJH244">
        <v>1</v>
      </c>
      <c r="AJI244">
        <v>1</v>
      </c>
      <c r="AJJ244">
        <v>1</v>
      </c>
      <c r="AJK244">
        <v>1</v>
      </c>
      <c r="AJL244">
        <v>2</v>
      </c>
      <c r="AJM244">
        <v>0</v>
      </c>
      <c r="AJN244">
        <v>1</v>
      </c>
      <c r="AJO244">
        <v>1</v>
      </c>
      <c r="AJP244">
        <v>1</v>
      </c>
      <c r="AJQ244">
        <v>1</v>
      </c>
      <c r="AJR244">
        <v>1</v>
      </c>
      <c r="AJS244">
        <v>2</v>
      </c>
      <c r="AJT244">
        <v>1</v>
      </c>
      <c r="AJU244">
        <v>1</v>
      </c>
      <c r="AJV244">
        <v>4</v>
      </c>
      <c r="AJW244">
        <v>1</v>
      </c>
      <c r="AJX244">
        <v>2</v>
      </c>
      <c r="AJY244">
        <v>1</v>
      </c>
      <c r="AJZ244">
        <v>4</v>
      </c>
      <c r="AKA244">
        <v>1</v>
      </c>
      <c r="AKB244">
        <v>4</v>
      </c>
      <c r="AKC244">
        <v>2</v>
      </c>
      <c r="AKD244">
        <v>3</v>
      </c>
      <c r="AKE244">
        <v>5</v>
      </c>
      <c r="AKF244">
        <v>1</v>
      </c>
      <c r="AKG244">
        <v>1</v>
      </c>
      <c r="AKH244">
        <v>1</v>
      </c>
      <c r="AKI244">
        <v>2</v>
      </c>
      <c r="AKJ244">
        <v>4</v>
      </c>
      <c r="AKK244">
        <v>1</v>
      </c>
      <c r="AKL244">
        <v>1</v>
      </c>
      <c r="AKM244">
        <v>2</v>
      </c>
      <c r="AKN244">
        <v>1</v>
      </c>
      <c r="AKO244">
        <v>1</v>
      </c>
      <c r="AKP244">
        <v>1</v>
      </c>
      <c r="AKQ244">
        <v>1</v>
      </c>
      <c r="AKR244">
        <v>3</v>
      </c>
      <c r="AKS244">
        <v>1</v>
      </c>
      <c r="AKT244">
        <v>1</v>
      </c>
      <c r="AKU244">
        <v>5</v>
      </c>
      <c r="AKV244">
        <v>1</v>
      </c>
      <c r="AKW244">
        <v>1</v>
      </c>
      <c r="AKX244">
        <v>2</v>
      </c>
      <c r="AKY244">
        <v>7</v>
      </c>
      <c r="AKZ244">
        <v>2</v>
      </c>
      <c r="ALA244">
        <v>1</v>
      </c>
      <c r="ALB244">
        <v>1</v>
      </c>
      <c r="ALC244">
        <v>2</v>
      </c>
      <c r="ALD244">
        <v>1</v>
      </c>
      <c r="ALE244">
        <v>1</v>
      </c>
      <c r="ALF244">
        <v>1</v>
      </c>
      <c r="ALG244">
        <v>1</v>
      </c>
      <c r="ALH244">
        <v>1</v>
      </c>
      <c r="ALI244">
        <v>1</v>
      </c>
      <c r="ALJ244">
        <v>1</v>
      </c>
      <c r="ALK244">
        <v>1</v>
      </c>
      <c r="ALL244">
        <v>1</v>
      </c>
      <c r="ALM244">
        <v>1</v>
      </c>
      <c r="ALN244">
        <v>2</v>
      </c>
      <c r="ALO244">
        <v>2</v>
      </c>
      <c r="ALP244">
        <v>3</v>
      </c>
      <c r="ALQ244">
        <v>1</v>
      </c>
      <c r="ALR244">
        <v>1</v>
      </c>
      <c r="ALS244">
        <v>1</v>
      </c>
      <c r="ALT244">
        <v>1</v>
      </c>
      <c r="ALU244">
        <v>2</v>
      </c>
      <c r="ALV244">
        <v>1</v>
      </c>
      <c r="ALW244">
        <v>1</v>
      </c>
      <c r="ALX244">
        <v>1</v>
      </c>
      <c r="ALY244">
        <v>1</v>
      </c>
      <c r="ALZ244">
        <v>1</v>
      </c>
      <c r="AMA244">
        <v>1</v>
      </c>
      <c r="AMB244">
        <v>1</v>
      </c>
      <c r="AMC244">
        <v>2</v>
      </c>
      <c r="AMD244">
        <v>3</v>
      </c>
      <c r="AME244">
        <v>0</v>
      </c>
      <c r="AMF244">
        <v>1</v>
      </c>
      <c r="AMG244">
        <v>6</v>
      </c>
      <c r="AMH244">
        <v>2</v>
      </c>
      <c r="AMI244">
        <v>5</v>
      </c>
      <c r="AMJ244">
        <v>1</v>
      </c>
      <c r="AMK244">
        <v>1</v>
      </c>
      <c r="AML244">
        <v>1</v>
      </c>
      <c r="AMM244">
        <v>1</v>
      </c>
      <c r="AMN244">
        <v>1</v>
      </c>
      <c r="AMO244">
        <v>2</v>
      </c>
      <c r="AMP244">
        <v>6</v>
      </c>
      <c r="AMQ244">
        <v>1</v>
      </c>
      <c r="AMR244">
        <v>1</v>
      </c>
      <c r="AMS244">
        <v>1</v>
      </c>
      <c r="AMT244">
        <v>4</v>
      </c>
      <c r="AMU244">
        <v>1</v>
      </c>
      <c r="AMV244">
        <v>1</v>
      </c>
      <c r="AMW244">
        <v>1</v>
      </c>
      <c r="AMX244">
        <v>1</v>
      </c>
      <c r="AMY244">
        <v>1</v>
      </c>
      <c r="AMZ244">
        <v>1</v>
      </c>
      <c r="ANA244">
        <v>3</v>
      </c>
      <c r="ANB244">
        <v>1</v>
      </c>
      <c r="ANC244">
        <v>1</v>
      </c>
      <c r="AND244">
        <v>12</v>
      </c>
      <c r="ANE244">
        <v>1</v>
      </c>
      <c r="ANF244">
        <v>1</v>
      </c>
      <c r="ANG244">
        <v>2</v>
      </c>
      <c r="ANH244">
        <v>1</v>
      </c>
      <c r="ANI244">
        <v>1</v>
      </c>
      <c r="ANJ244">
        <v>1</v>
      </c>
      <c r="ANK244">
        <v>2</v>
      </c>
      <c r="ANL244">
        <v>0</v>
      </c>
      <c r="ANM244">
        <v>1</v>
      </c>
      <c r="ANN244">
        <v>4</v>
      </c>
      <c r="ANO244">
        <v>1</v>
      </c>
      <c r="ANP244">
        <v>2</v>
      </c>
      <c r="ANQ244">
        <v>1</v>
      </c>
      <c r="ANR244">
        <v>1</v>
      </c>
      <c r="ANS244">
        <v>1</v>
      </c>
      <c r="ANT244">
        <v>5</v>
      </c>
      <c r="ANU244">
        <v>2</v>
      </c>
      <c r="ANV244">
        <v>1</v>
      </c>
    </row>
    <row r="245" spans="1:1062" x14ac:dyDescent="0.3">
      <c r="A245" t="s">
        <v>1305</v>
      </c>
      <c r="B245">
        <v>1</v>
      </c>
      <c r="C245">
        <v>5</v>
      </c>
      <c r="D245">
        <v>1</v>
      </c>
      <c r="E245">
        <v>1</v>
      </c>
      <c r="F245">
        <v>2</v>
      </c>
      <c r="G245">
        <v>1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2</v>
      </c>
      <c r="AR245">
        <v>1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1</v>
      </c>
      <c r="AY245">
        <v>3</v>
      </c>
      <c r="AZ245">
        <v>1</v>
      </c>
      <c r="BA245">
        <v>1</v>
      </c>
      <c r="BB245">
        <v>1</v>
      </c>
      <c r="BC245">
        <v>3</v>
      </c>
      <c r="BD245">
        <v>4</v>
      </c>
      <c r="BE245">
        <v>1</v>
      </c>
      <c r="BF245">
        <v>1</v>
      </c>
      <c r="BG245">
        <v>2</v>
      </c>
      <c r="BH245">
        <v>2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2</v>
      </c>
      <c r="BQ245">
        <v>1</v>
      </c>
      <c r="BR245">
        <v>1</v>
      </c>
      <c r="BS245">
        <v>2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2</v>
      </c>
      <c r="CN245">
        <v>0</v>
      </c>
      <c r="CO245">
        <v>1</v>
      </c>
      <c r="CP245">
        <v>3</v>
      </c>
      <c r="CQ245">
        <v>2</v>
      </c>
      <c r="CR245">
        <v>2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2</v>
      </c>
      <c r="DA245">
        <v>2</v>
      </c>
      <c r="DB245">
        <v>1</v>
      </c>
      <c r="DC245">
        <v>1</v>
      </c>
      <c r="DD245">
        <v>2</v>
      </c>
      <c r="DE245">
        <v>0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2</v>
      </c>
      <c r="DL245">
        <v>1</v>
      </c>
      <c r="DM245">
        <v>3</v>
      </c>
      <c r="DN245">
        <v>1</v>
      </c>
      <c r="DO245">
        <v>1</v>
      </c>
      <c r="DP245">
        <v>2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2</v>
      </c>
      <c r="DZ245">
        <v>1</v>
      </c>
      <c r="EA245">
        <v>1</v>
      </c>
      <c r="EB245">
        <v>2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3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0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2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3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2</v>
      </c>
      <c r="FR245">
        <v>4</v>
      </c>
      <c r="FS245">
        <v>1</v>
      </c>
      <c r="FT245">
        <v>1</v>
      </c>
      <c r="FU245">
        <v>1</v>
      </c>
      <c r="FV245">
        <v>1</v>
      </c>
      <c r="FW245">
        <v>2</v>
      </c>
      <c r="FX245">
        <v>2</v>
      </c>
      <c r="FY245">
        <v>1</v>
      </c>
      <c r="FZ245">
        <v>2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5</v>
      </c>
      <c r="GG245">
        <v>4</v>
      </c>
      <c r="GH245">
        <v>1</v>
      </c>
      <c r="GI245">
        <v>3</v>
      </c>
      <c r="GJ245">
        <v>2</v>
      </c>
      <c r="GK245">
        <v>1</v>
      </c>
      <c r="GL245">
        <v>1</v>
      </c>
      <c r="GM245">
        <v>1</v>
      </c>
      <c r="GN245">
        <v>1</v>
      </c>
      <c r="GO245">
        <v>2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2</v>
      </c>
      <c r="GV245">
        <v>1</v>
      </c>
      <c r="GW245">
        <v>1</v>
      </c>
      <c r="GX245">
        <v>1</v>
      </c>
      <c r="GY245">
        <v>2</v>
      </c>
      <c r="GZ245">
        <v>2</v>
      </c>
      <c r="HA245">
        <v>8</v>
      </c>
      <c r="HB245">
        <v>1</v>
      </c>
      <c r="HC245">
        <v>3</v>
      </c>
      <c r="HD245">
        <v>1</v>
      </c>
      <c r="HE245">
        <v>2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0</v>
      </c>
      <c r="HN245">
        <v>1</v>
      </c>
      <c r="HO245">
        <v>3</v>
      </c>
      <c r="HP245">
        <v>1</v>
      </c>
      <c r="HQ245">
        <v>1</v>
      </c>
      <c r="HR245">
        <v>0</v>
      </c>
      <c r="HS245">
        <v>1</v>
      </c>
      <c r="HT245">
        <v>0</v>
      </c>
      <c r="HU245">
        <v>1</v>
      </c>
      <c r="HV245">
        <v>1</v>
      </c>
      <c r="HW245">
        <v>1</v>
      </c>
      <c r="HX245">
        <v>2</v>
      </c>
      <c r="HY245">
        <v>3</v>
      </c>
      <c r="HZ245">
        <v>2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3</v>
      </c>
      <c r="IK245">
        <v>1</v>
      </c>
      <c r="IL245">
        <v>0</v>
      </c>
      <c r="IM245">
        <v>3</v>
      </c>
      <c r="IN245">
        <v>1</v>
      </c>
      <c r="IO245">
        <v>1</v>
      </c>
      <c r="IP245">
        <v>1</v>
      </c>
      <c r="IQ245">
        <v>2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3</v>
      </c>
      <c r="JG245">
        <v>1</v>
      </c>
      <c r="JH245">
        <v>2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2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0</v>
      </c>
      <c r="JX245">
        <v>1</v>
      </c>
      <c r="JY245">
        <v>1</v>
      </c>
      <c r="JZ245">
        <v>2</v>
      </c>
      <c r="KA245">
        <v>2</v>
      </c>
      <c r="KB245">
        <v>1</v>
      </c>
      <c r="KC245">
        <v>0</v>
      </c>
      <c r="KD245">
        <v>1</v>
      </c>
      <c r="KE245">
        <v>2</v>
      </c>
      <c r="KF245">
        <v>1</v>
      </c>
      <c r="KG245">
        <v>2</v>
      </c>
      <c r="KH245">
        <v>1</v>
      </c>
      <c r="KI245">
        <v>1</v>
      </c>
      <c r="KJ245">
        <v>1</v>
      </c>
      <c r="KK245">
        <v>2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5</v>
      </c>
      <c r="KS245">
        <v>1</v>
      </c>
      <c r="KT245">
        <v>1</v>
      </c>
      <c r="KU245">
        <v>3</v>
      </c>
      <c r="KV245">
        <v>2</v>
      </c>
      <c r="KW245">
        <v>1</v>
      </c>
      <c r="KX245">
        <v>2</v>
      </c>
      <c r="KY245">
        <v>2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2</v>
      </c>
      <c r="LG245">
        <v>3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2</v>
      </c>
      <c r="LT245">
        <v>0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2</v>
      </c>
      <c r="MA245">
        <v>2</v>
      </c>
      <c r="MB245">
        <v>1</v>
      </c>
      <c r="MC245">
        <v>1</v>
      </c>
      <c r="MD245">
        <v>2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2</v>
      </c>
      <c r="ML245">
        <v>1</v>
      </c>
      <c r="MM245">
        <v>1</v>
      </c>
      <c r="MN245">
        <v>3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2</v>
      </c>
      <c r="MW245">
        <v>1</v>
      </c>
      <c r="MX245">
        <v>1</v>
      </c>
      <c r="MY245">
        <v>1</v>
      </c>
      <c r="MZ245">
        <v>6</v>
      </c>
      <c r="NA245">
        <v>2</v>
      </c>
      <c r="NB245">
        <v>1</v>
      </c>
      <c r="NC245">
        <v>2</v>
      </c>
      <c r="ND245">
        <v>1</v>
      </c>
      <c r="NE245">
        <v>1</v>
      </c>
      <c r="NF245">
        <v>1</v>
      </c>
      <c r="NG245">
        <v>2</v>
      </c>
      <c r="NH245">
        <v>2</v>
      </c>
      <c r="NI245">
        <v>1</v>
      </c>
      <c r="NJ245">
        <v>2</v>
      </c>
      <c r="NK245">
        <v>1</v>
      </c>
      <c r="NL245">
        <v>2</v>
      </c>
      <c r="NM245">
        <v>0</v>
      </c>
      <c r="NN245">
        <v>1</v>
      </c>
      <c r="NO245">
        <v>3</v>
      </c>
      <c r="NP245">
        <v>2</v>
      </c>
      <c r="NQ245">
        <v>4</v>
      </c>
      <c r="NR245">
        <v>1</v>
      </c>
      <c r="NS245">
        <v>2</v>
      </c>
      <c r="NT245">
        <v>1</v>
      </c>
      <c r="NU245">
        <v>1</v>
      </c>
      <c r="NV245">
        <v>1</v>
      </c>
      <c r="NW245">
        <v>2</v>
      </c>
      <c r="NX245">
        <v>1</v>
      </c>
      <c r="NY245">
        <v>1</v>
      </c>
      <c r="NZ245">
        <v>3</v>
      </c>
      <c r="OA245">
        <v>1</v>
      </c>
      <c r="OB245">
        <v>2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2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2</v>
      </c>
      <c r="OU245">
        <v>1</v>
      </c>
      <c r="OV245">
        <v>1</v>
      </c>
      <c r="OW245">
        <v>1</v>
      </c>
      <c r="OX245">
        <v>2</v>
      </c>
      <c r="OY245">
        <v>1</v>
      </c>
      <c r="OZ245">
        <v>1</v>
      </c>
      <c r="PA245">
        <v>0</v>
      </c>
      <c r="PB245">
        <v>1</v>
      </c>
      <c r="PC245">
        <v>1</v>
      </c>
      <c r="PD245">
        <v>1</v>
      </c>
      <c r="PE245">
        <v>3</v>
      </c>
      <c r="PF245">
        <v>1</v>
      </c>
      <c r="PG245">
        <v>1</v>
      </c>
      <c r="PH245">
        <v>1</v>
      </c>
      <c r="PI245">
        <v>2</v>
      </c>
      <c r="PJ245">
        <v>3</v>
      </c>
      <c r="PK245">
        <v>1</v>
      </c>
      <c r="PL245">
        <v>1</v>
      </c>
      <c r="PM245">
        <v>1</v>
      </c>
      <c r="PN245">
        <v>2</v>
      </c>
      <c r="PO245">
        <v>1</v>
      </c>
      <c r="PP245">
        <v>1</v>
      </c>
      <c r="PQ245">
        <v>1</v>
      </c>
      <c r="PR245">
        <v>1</v>
      </c>
      <c r="PS245">
        <v>2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2</v>
      </c>
      <c r="PZ245">
        <v>2</v>
      </c>
      <c r="QA245">
        <v>1</v>
      </c>
      <c r="QB245">
        <v>3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2</v>
      </c>
      <c r="QI245">
        <v>1</v>
      </c>
      <c r="QJ245">
        <v>1</v>
      </c>
      <c r="QK245">
        <v>1</v>
      </c>
      <c r="QL245">
        <v>3</v>
      </c>
      <c r="QM245">
        <v>1</v>
      </c>
      <c r="QN245">
        <v>2</v>
      </c>
      <c r="QO245">
        <v>1</v>
      </c>
      <c r="QP245">
        <v>1</v>
      </c>
      <c r="QQ245">
        <v>1</v>
      </c>
      <c r="QR245">
        <v>2</v>
      </c>
      <c r="QS245">
        <v>2</v>
      </c>
      <c r="QT245">
        <v>2</v>
      </c>
      <c r="QU245">
        <v>1</v>
      </c>
      <c r="QV245">
        <v>1</v>
      </c>
      <c r="QW245">
        <v>1</v>
      </c>
      <c r="QX245">
        <v>1</v>
      </c>
      <c r="QY245">
        <v>2</v>
      </c>
      <c r="QZ245">
        <v>1</v>
      </c>
      <c r="RA245">
        <v>1</v>
      </c>
      <c r="RB245">
        <v>1</v>
      </c>
      <c r="RC245">
        <v>3</v>
      </c>
      <c r="RD245">
        <v>1</v>
      </c>
      <c r="RE245">
        <v>1</v>
      </c>
      <c r="RF245">
        <v>4</v>
      </c>
      <c r="RG245">
        <v>1</v>
      </c>
      <c r="RH245">
        <v>1</v>
      </c>
      <c r="RI245">
        <v>1</v>
      </c>
      <c r="RJ245">
        <v>3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2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2</v>
      </c>
      <c r="RX245">
        <v>1</v>
      </c>
      <c r="RY245">
        <v>3</v>
      </c>
      <c r="RZ245">
        <v>1</v>
      </c>
      <c r="SA245">
        <v>1</v>
      </c>
      <c r="SB245">
        <v>2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2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13</v>
      </c>
      <c r="TB245">
        <v>2</v>
      </c>
      <c r="TC245">
        <v>2</v>
      </c>
      <c r="TD245">
        <v>1</v>
      </c>
      <c r="TE245">
        <v>1</v>
      </c>
      <c r="TF245">
        <v>1</v>
      </c>
      <c r="TG245">
        <v>1</v>
      </c>
      <c r="TH245">
        <v>1</v>
      </c>
      <c r="TI245">
        <v>1</v>
      </c>
      <c r="TJ245">
        <v>2</v>
      </c>
      <c r="TK245">
        <v>2</v>
      </c>
      <c r="TL245">
        <v>2</v>
      </c>
      <c r="TM245">
        <v>1</v>
      </c>
      <c r="TN245">
        <v>1</v>
      </c>
      <c r="TO245">
        <v>1</v>
      </c>
      <c r="TP245">
        <v>1</v>
      </c>
      <c r="TQ245">
        <v>1</v>
      </c>
      <c r="TR245">
        <v>1</v>
      </c>
      <c r="TS245">
        <v>1</v>
      </c>
      <c r="TT245">
        <v>1</v>
      </c>
      <c r="TU245">
        <v>1</v>
      </c>
      <c r="TV245">
        <v>1</v>
      </c>
      <c r="TW245">
        <v>2</v>
      </c>
      <c r="TX245">
        <v>3</v>
      </c>
      <c r="TY245">
        <v>2</v>
      </c>
      <c r="TZ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2</v>
      </c>
      <c r="UL245">
        <v>1</v>
      </c>
      <c r="UM245">
        <v>1</v>
      </c>
      <c r="UN245">
        <v>1</v>
      </c>
      <c r="UO245">
        <v>1</v>
      </c>
      <c r="UP245">
        <v>1</v>
      </c>
      <c r="UQ245">
        <v>2</v>
      </c>
      <c r="UR245">
        <v>1</v>
      </c>
      <c r="US245">
        <v>1</v>
      </c>
      <c r="UT245">
        <v>2</v>
      </c>
      <c r="UU245">
        <v>2</v>
      </c>
      <c r="UV245">
        <v>1</v>
      </c>
      <c r="UW245">
        <v>1</v>
      </c>
      <c r="UX245">
        <v>1</v>
      </c>
      <c r="UY245">
        <v>1</v>
      </c>
      <c r="UZ245">
        <v>1</v>
      </c>
      <c r="VA245">
        <v>1</v>
      </c>
      <c r="VB245">
        <v>1</v>
      </c>
      <c r="VC245">
        <v>0</v>
      </c>
      <c r="VD245">
        <v>3</v>
      </c>
      <c r="VE245">
        <v>1</v>
      </c>
      <c r="VF245">
        <v>1</v>
      </c>
      <c r="VG245">
        <v>0</v>
      </c>
      <c r="VH245">
        <v>1</v>
      </c>
      <c r="VI245">
        <v>1</v>
      </c>
      <c r="VJ245">
        <v>1</v>
      </c>
      <c r="VK245">
        <v>1</v>
      </c>
      <c r="VL245">
        <v>1</v>
      </c>
      <c r="VM245">
        <v>1</v>
      </c>
      <c r="VN245">
        <v>1</v>
      </c>
      <c r="VO245">
        <v>1</v>
      </c>
      <c r="VP245">
        <v>2</v>
      </c>
      <c r="VQ245">
        <v>1</v>
      </c>
      <c r="VR245">
        <v>1</v>
      </c>
      <c r="VS245">
        <v>1</v>
      </c>
      <c r="VT245">
        <v>1</v>
      </c>
      <c r="VU245">
        <v>5</v>
      </c>
      <c r="VV245">
        <v>1</v>
      </c>
      <c r="VW245">
        <v>1</v>
      </c>
      <c r="VX245">
        <v>1</v>
      </c>
      <c r="VY245">
        <v>2</v>
      </c>
      <c r="VZ245">
        <v>2</v>
      </c>
      <c r="WA245">
        <v>1</v>
      </c>
      <c r="WB245">
        <v>0</v>
      </c>
      <c r="WC245">
        <v>0</v>
      </c>
      <c r="WD245">
        <v>1</v>
      </c>
      <c r="WE245">
        <v>1</v>
      </c>
      <c r="WF245">
        <v>1</v>
      </c>
      <c r="WG245">
        <v>2</v>
      </c>
      <c r="WH245">
        <v>1</v>
      </c>
      <c r="WI245">
        <v>1</v>
      </c>
      <c r="WJ245">
        <v>1</v>
      </c>
      <c r="WK245">
        <v>1</v>
      </c>
      <c r="WL245">
        <v>1</v>
      </c>
      <c r="WM245">
        <v>1</v>
      </c>
      <c r="WN245">
        <v>1</v>
      </c>
      <c r="WO245">
        <v>1</v>
      </c>
      <c r="WP245">
        <v>2</v>
      </c>
      <c r="WQ245">
        <v>1</v>
      </c>
      <c r="WR245">
        <v>2</v>
      </c>
      <c r="WS245">
        <v>1</v>
      </c>
      <c r="WT245">
        <v>1</v>
      </c>
      <c r="WU245">
        <v>2</v>
      </c>
      <c r="WV245">
        <v>3</v>
      </c>
      <c r="WW245">
        <v>1</v>
      </c>
      <c r="WX245">
        <v>1</v>
      </c>
      <c r="WY245">
        <v>1</v>
      </c>
      <c r="WZ245">
        <v>2</v>
      </c>
      <c r="XA245">
        <v>1</v>
      </c>
      <c r="XB245">
        <v>1</v>
      </c>
      <c r="XC245">
        <v>5</v>
      </c>
      <c r="XD245">
        <v>1</v>
      </c>
      <c r="XE245">
        <v>1</v>
      </c>
      <c r="XF245">
        <v>1</v>
      </c>
      <c r="XG245">
        <v>1</v>
      </c>
      <c r="XH245">
        <v>1</v>
      </c>
      <c r="XI245">
        <v>3</v>
      </c>
      <c r="XJ245">
        <v>1</v>
      </c>
      <c r="XK245">
        <v>1</v>
      </c>
      <c r="XL245">
        <v>1</v>
      </c>
      <c r="XM245">
        <v>1</v>
      </c>
      <c r="XN245">
        <v>1</v>
      </c>
      <c r="XO245">
        <v>1</v>
      </c>
      <c r="XP245">
        <v>2</v>
      </c>
      <c r="XQ245">
        <v>1</v>
      </c>
      <c r="XR245">
        <v>1</v>
      </c>
      <c r="XS245">
        <v>2</v>
      </c>
      <c r="XT245">
        <v>3</v>
      </c>
      <c r="XU245">
        <v>1</v>
      </c>
      <c r="XV245">
        <v>1</v>
      </c>
      <c r="XW245">
        <v>1</v>
      </c>
      <c r="XX245">
        <v>1</v>
      </c>
      <c r="XY245">
        <v>1</v>
      </c>
      <c r="XZ245">
        <v>1</v>
      </c>
      <c r="YA245">
        <v>0</v>
      </c>
      <c r="YB245">
        <v>1</v>
      </c>
      <c r="YC245">
        <v>1</v>
      </c>
      <c r="YD245">
        <v>1</v>
      </c>
      <c r="YE245">
        <v>0</v>
      </c>
      <c r="YF245">
        <v>1</v>
      </c>
      <c r="YG245">
        <v>1</v>
      </c>
      <c r="YH245">
        <v>1</v>
      </c>
      <c r="YI245">
        <v>1</v>
      </c>
      <c r="YJ245">
        <v>1</v>
      </c>
      <c r="YK245">
        <v>1</v>
      </c>
      <c r="YL245">
        <v>0</v>
      </c>
      <c r="YM245">
        <v>2</v>
      </c>
      <c r="YN245">
        <v>1</v>
      </c>
      <c r="YO245">
        <v>1</v>
      </c>
      <c r="YP245">
        <v>2</v>
      </c>
      <c r="YQ245">
        <v>1</v>
      </c>
      <c r="YR245">
        <v>2</v>
      </c>
      <c r="YS245">
        <v>2</v>
      </c>
      <c r="YT245">
        <v>2</v>
      </c>
      <c r="YU245">
        <v>1</v>
      </c>
      <c r="YV245">
        <v>2</v>
      </c>
      <c r="YW245">
        <v>1</v>
      </c>
      <c r="YX245">
        <v>1</v>
      </c>
      <c r="YY245">
        <v>1</v>
      </c>
      <c r="YZ245">
        <v>2</v>
      </c>
      <c r="ZA245">
        <v>1</v>
      </c>
      <c r="ZB245">
        <v>1</v>
      </c>
      <c r="ZC245">
        <v>1</v>
      </c>
      <c r="ZD245">
        <v>1</v>
      </c>
      <c r="ZE245">
        <v>2</v>
      </c>
      <c r="ZF245">
        <v>1</v>
      </c>
      <c r="ZG245">
        <v>1</v>
      </c>
      <c r="ZH245">
        <v>1</v>
      </c>
      <c r="ZI245">
        <v>1</v>
      </c>
      <c r="ZJ245">
        <v>1</v>
      </c>
      <c r="ZK245">
        <v>1</v>
      </c>
      <c r="ZL245">
        <v>2</v>
      </c>
      <c r="ZM245">
        <v>1</v>
      </c>
      <c r="ZN245">
        <v>4</v>
      </c>
      <c r="ZO245">
        <v>1</v>
      </c>
      <c r="ZP245">
        <v>1</v>
      </c>
      <c r="ZQ245">
        <v>1</v>
      </c>
      <c r="ZR245">
        <v>1</v>
      </c>
      <c r="ZS245">
        <v>1</v>
      </c>
      <c r="ZT245">
        <v>1</v>
      </c>
      <c r="ZU245">
        <v>0</v>
      </c>
      <c r="ZV245">
        <v>1</v>
      </c>
      <c r="ZW245">
        <v>4</v>
      </c>
      <c r="ZX245">
        <v>0</v>
      </c>
      <c r="ZY245">
        <v>1</v>
      </c>
      <c r="ZZ245">
        <v>1</v>
      </c>
      <c r="AAA245">
        <v>0</v>
      </c>
      <c r="AAB245">
        <v>1</v>
      </c>
      <c r="AAC245">
        <v>1</v>
      </c>
      <c r="AAD245">
        <v>1</v>
      </c>
      <c r="AAE245">
        <v>2</v>
      </c>
      <c r="AAF245">
        <v>2</v>
      </c>
      <c r="AAG245">
        <v>1</v>
      </c>
      <c r="AAH245">
        <v>2</v>
      </c>
      <c r="AAI245">
        <v>1</v>
      </c>
      <c r="AAJ245">
        <v>1</v>
      </c>
      <c r="AAK245">
        <v>1</v>
      </c>
      <c r="AAL245">
        <v>1</v>
      </c>
      <c r="AAM245">
        <v>2</v>
      </c>
      <c r="AAN245">
        <v>1</v>
      </c>
      <c r="AAO245">
        <v>1</v>
      </c>
      <c r="AAP245">
        <v>1</v>
      </c>
      <c r="AAQ245">
        <v>2</v>
      </c>
      <c r="AAR245">
        <v>1</v>
      </c>
      <c r="AAS245">
        <v>1</v>
      </c>
      <c r="AAT245">
        <v>4</v>
      </c>
      <c r="AAU245">
        <v>1</v>
      </c>
      <c r="AAV245">
        <v>1</v>
      </c>
      <c r="AAW245">
        <v>1</v>
      </c>
      <c r="AAX245">
        <v>1</v>
      </c>
      <c r="AAY245">
        <v>1</v>
      </c>
      <c r="AAZ245">
        <v>1</v>
      </c>
      <c r="ABA245">
        <v>1</v>
      </c>
      <c r="ABB245">
        <v>1</v>
      </c>
      <c r="ABC245">
        <v>1</v>
      </c>
      <c r="ABD245">
        <v>1</v>
      </c>
      <c r="ABE245">
        <v>1</v>
      </c>
      <c r="ABF245">
        <v>1</v>
      </c>
      <c r="ABG245">
        <v>1</v>
      </c>
      <c r="ABH245">
        <v>1</v>
      </c>
      <c r="ABI245">
        <v>1</v>
      </c>
      <c r="ABJ245">
        <v>1</v>
      </c>
      <c r="ABK245">
        <v>2</v>
      </c>
      <c r="ABL245">
        <v>1</v>
      </c>
      <c r="ABM245">
        <v>2</v>
      </c>
      <c r="ABN245">
        <v>1</v>
      </c>
      <c r="ABO245">
        <v>1</v>
      </c>
      <c r="ABP245">
        <v>1</v>
      </c>
      <c r="ABQ245">
        <v>1</v>
      </c>
      <c r="ABR245">
        <v>1</v>
      </c>
      <c r="ABS245">
        <v>1</v>
      </c>
      <c r="ABT245">
        <v>2</v>
      </c>
      <c r="ABU245">
        <v>1</v>
      </c>
      <c r="ABV245">
        <v>1</v>
      </c>
      <c r="ABW245">
        <v>1</v>
      </c>
      <c r="ABX245">
        <v>2</v>
      </c>
      <c r="ABY245">
        <v>1</v>
      </c>
      <c r="ABZ245">
        <v>1</v>
      </c>
      <c r="ACA245">
        <v>1</v>
      </c>
      <c r="ACB245">
        <v>1</v>
      </c>
      <c r="ACC245">
        <v>1</v>
      </c>
      <c r="ACD245">
        <v>2</v>
      </c>
      <c r="ACE245">
        <v>2</v>
      </c>
      <c r="ACF245">
        <v>1</v>
      </c>
      <c r="ACG245">
        <v>1</v>
      </c>
      <c r="ACH245">
        <v>1</v>
      </c>
      <c r="ACI245">
        <v>1</v>
      </c>
      <c r="ACJ245">
        <v>1</v>
      </c>
      <c r="ACK245">
        <v>1</v>
      </c>
      <c r="ACL245">
        <v>1</v>
      </c>
      <c r="ACM245">
        <v>1</v>
      </c>
      <c r="ACN245">
        <v>1</v>
      </c>
      <c r="ACO245">
        <v>1</v>
      </c>
      <c r="ACP245">
        <v>1</v>
      </c>
      <c r="ACQ245">
        <v>1</v>
      </c>
      <c r="ACR245">
        <v>1</v>
      </c>
      <c r="ACS245">
        <v>1</v>
      </c>
      <c r="ACT245">
        <v>1</v>
      </c>
      <c r="ACU245">
        <v>1</v>
      </c>
      <c r="ACV245">
        <v>1</v>
      </c>
      <c r="ACW245">
        <v>1</v>
      </c>
      <c r="ACX245">
        <v>1</v>
      </c>
      <c r="ACY245">
        <v>3</v>
      </c>
      <c r="ACZ245">
        <v>1</v>
      </c>
      <c r="ADA245">
        <v>1</v>
      </c>
      <c r="ADB245">
        <v>4</v>
      </c>
      <c r="ADC245">
        <v>2</v>
      </c>
      <c r="ADD245">
        <v>1</v>
      </c>
      <c r="ADE245">
        <v>0</v>
      </c>
      <c r="ADF245">
        <v>1</v>
      </c>
      <c r="ADG245">
        <v>1</v>
      </c>
      <c r="ADH245">
        <v>1</v>
      </c>
      <c r="ADI245">
        <v>1</v>
      </c>
      <c r="ADJ245">
        <v>4</v>
      </c>
      <c r="ADK245">
        <v>2</v>
      </c>
      <c r="ADL245">
        <v>3</v>
      </c>
      <c r="ADM245">
        <v>1</v>
      </c>
      <c r="ADN245">
        <v>1</v>
      </c>
      <c r="ADO245">
        <v>1</v>
      </c>
      <c r="ADP245">
        <v>2</v>
      </c>
      <c r="ADQ245">
        <v>2</v>
      </c>
      <c r="ADR245">
        <v>2</v>
      </c>
      <c r="ADS245">
        <v>1</v>
      </c>
      <c r="ADT245">
        <v>1</v>
      </c>
      <c r="ADU245">
        <v>1</v>
      </c>
      <c r="ADV245">
        <v>1</v>
      </c>
      <c r="ADW245">
        <v>1</v>
      </c>
      <c r="ADX245">
        <v>1</v>
      </c>
      <c r="ADY245">
        <v>1</v>
      </c>
      <c r="ADZ245">
        <v>1</v>
      </c>
      <c r="AEA245">
        <v>1</v>
      </c>
      <c r="AEB245">
        <v>1</v>
      </c>
      <c r="AEC245">
        <v>1</v>
      </c>
      <c r="AED245">
        <v>0</v>
      </c>
      <c r="AEE245">
        <v>3</v>
      </c>
      <c r="AEF245">
        <v>1</v>
      </c>
      <c r="AEG245">
        <v>1</v>
      </c>
      <c r="AEH245">
        <v>3</v>
      </c>
      <c r="AEI245">
        <v>1</v>
      </c>
      <c r="AEJ245">
        <v>1</v>
      </c>
      <c r="AEK245">
        <v>1</v>
      </c>
      <c r="AEL245">
        <v>2</v>
      </c>
      <c r="AEM245">
        <v>1</v>
      </c>
      <c r="AEN245">
        <v>2</v>
      </c>
      <c r="AEO245">
        <v>0</v>
      </c>
      <c r="AEP245">
        <v>1</v>
      </c>
      <c r="AEQ245">
        <v>1</v>
      </c>
      <c r="AER245">
        <v>1</v>
      </c>
      <c r="AES245">
        <v>1</v>
      </c>
      <c r="AET245">
        <v>2</v>
      </c>
      <c r="AEU245">
        <v>1</v>
      </c>
      <c r="AEV245">
        <v>1</v>
      </c>
      <c r="AEW245">
        <v>1</v>
      </c>
      <c r="AEX245">
        <v>1</v>
      </c>
      <c r="AEY245">
        <v>1</v>
      </c>
      <c r="AEZ245">
        <v>1</v>
      </c>
      <c r="AFA245">
        <v>1</v>
      </c>
      <c r="AFB245">
        <v>0</v>
      </c>
      <c r="AFC245">
        <v>1</v>
      </c>
      <c r="AFD245">
        <v>1</v>
      </c>
      <c r="AFE245">
        <v>1</v>
      </c>
      <c r="AFF245">
        <v>1</v>
      </c>
      <c r="AFG245">
        <v>1</v>
      </c>
      <c r="AFH245">
        <v>1</v>
      </c>
      <c r="AFI245">
        <v>1</v>
      </c>
      <c r="AFJ245">
        <v>1</v>
      </c>
      <c r="AFK245">
        <v>1</v>
      </c>
      <c r="AFL245">
        <v>2</v>
      </c>
      <c r="AFM245">
        <v>1</v>
      </c>
      <c r="AFN245">
        <v>1</v>
      </c>
      <c r="AFO245">
        <v>2</v>
      </c>
      <c r="AFP245">
        <v>1</v>
      </c>
      <c r="AFQ245">
        <v>1</v>
      </c>
      <c r="AFR245">
        <v>2</v>
      </c>
      <c r="AFS245">
        <v>1</v>
      </c>
      <c r="AFT245">
        <v>1</v>
      </c>
      <c r="AFU245">
        <v>2</v>
      </c>
      <c r="AFV245">
        <v>1</v>
      </c>
      <c r="AFW245">
        <v>1</v>
      </c>
      <c r="AFX245">
        <v>1</v>
      </c>
      <c r="AFY245">
        <v>3</v>
      </c>
      <c r="AFZ245">
        <v>1</v>
      </c>
      <c r="AGA245">
        <v>1</v>
      </c>
      <c r="AGB245">
        <v>1</v>
      </c>
      <c r="AGC245">
        <v>1</v>
      </c>
      <c r="AGD245">
        <v>0</v>
      </c>
      <c r="AGE245">
        <v>1</v>
      </c>
      <c r="AGF245">
        <v>1</v>
      </c>
      <c r="AGG245">
        <v>1</v>
      </c>
      <c r="AGH245">
        <v>1</v>
      </c>
      <c r="AGI245">
        <v>1</v>
      </c>
      <c r="AGJ245">
        <v>1</v>
      </c>
      <c r="AGK245">
        <v>2</v>
      </c>
      <c r="AGL245">
        <v>1</v>
      </c>
      <c r="AGM245">
        <v>1</v>
      </c>
      <c r="AGN245">
        <v>1</v>
      </c>
      <c r="AGO245">
        <v>1</v>
      </c>
      <c r="AGP245">
        <v>1</v>
      </c>
      <c r="AGQ245">
        <v>1</v>
      </c>
      <c r="AGR245">
        <v>1</v>
      </c>
      <c r="AGS245">
        <v>1</v>
      </c>
      <c r="AGT245">
        <v>1</v>
      </c>
      <c r="AGU245">
        <v>3</v>
      </c>
      <c r="AGV245">
        <v>1</v>
      </c>
      <c r="AGW245">
        <v>1</v>
      </c>
      <c r="AGX245">
        <v>1</v>
      </c>
      <c r="AGY245">
        <v>1</v>
      </c>
      <c r="AGZ245">
        <v>1</v>
      </c>
      <c r="AHA245">
        <v>1</v>
      </c>
      <c r="AHB245">
        <v>1</v>
      </c>
      <c r="AHC245">
        <v>5</v>
      </c>
      <c r="AHD245">
        <v>2</v>
      </c>
      <c r="AHE245">
        <v>3</v>
      </c>
      <c r="AHF245">
        <v>1</v>
      </c>
      <c r="AHG245">
        <v>1</v>
      </c>
      <c r="AHH245">
        <v>1</v>
      </c>
      <c r="AHI245">
        <v>0</v>
      </c>
      <c r="AHJ245">
        <v>1</v>
      </c>
      <c r="AHK245">
        <v>1</v>
      </c>
      <c r="AHL245">
        <v>1</v>
      </c>
      <c r="AHM245">
        <v>1</v>
      </c>
      <c r="AHN245">
        <v>1</v>
      </c>
      <c r="AHO245">
        <v>1</v>
      </c>
      <c r="AHP245">
        <v>1</v>
      </c>
      <c r="AHQ245">
        <v>1</v>
      </c>
      <c r="AHR245">
        <v>1</v>
      </c>
      <c r="AHS245">
        <v>1</v>
      </c>
      <c r="AHT245">
        <v>1</v>
      </c>
      <c r="AHU245">
        <v>1</v>
      </c>
      <c r="AHV245">
        <v>1</v>
      </c>
      <c r="AHW245">
        <v>1</v>
      </c>
      <c r="AHX245">
        <v>1</v>
      </c>
      <c r="AHY245">
        <v>2</v>
      </c>
      <c r="AHZ245">
        <v>1</v>
      </c>
      <c r="AIA245">
        <v>1</v>
      </c>
      <c r="AIB245">
        <v>2</v>
      </c>
      <c r="AIC245">
        <v>1</v>
      </c>
      <c r="AID245">
        <v>1</v>
      </c>
      <c r="AIE245">
        <v>1</v>
      </c>
      <c r="AIF245">
        <v>1</v>
      </c>
      <c r="AIG245">
        <v>3</v>
      </c>
      <c r="AIH245">
        <v>2</v>
      </c>
      <c r="AII245">
        <v>1</v>
      </c>
      <c r="AIJ245">
        <v>2</v>
      </c>
      <c r="AIK245">
        <v>1</v>
      </c>
      <c r="AIL245">
        <v>6</v>
      </c>
      <c r="AIM245">
        <v>3</v>
      </c>
      <c r="AIN245">
        <v>2</v>
      </c>
      <c r="AIO245">
        <v>2</v>
      </c>
      <c r="AIP245">
        <v>1</v>
      </c>
      <c r="AIQ245">
        <v>1</v>
      </c>
      <c r="AIR245">
        <v>2</v>
      </c>
      <c r="AIS245">
        <v>0</v>
      </c>
      <c r="AIT245">
        <v>3</v>
      </c>
      <c r="AIU245">
        <v>1</v>
      </c>
      <c r="AIV245">
        <v>2</v>
      </c>
      <c r="AIW245">
        <v>3</v>
      </c>
      <c r="AIX245">
        <v>1</v>
      </c>
      <c r="AIY245">
        <v>1</v>
      </c>
      <c r="AIZ245">
        <v>1</v>
      </c>
      <c r="AJA245">
        <v>3</v>
      </c>
      <c r="AJB245">
        <v>1</v>
      </c>
      <c r="AJC245">
        <v>3</v>
      </c>
      <c r="AJD245">
        <v>1</v>
      </c>
      <c r="AJE245">
        <v>1</v>
      </c>
      <c r="AJF245">
        <v>1</v>
      </c>
      <c r="AJG245">
        <v>1</v>
      </c>
      <c r="AJH245">
        <v>1</v>
      </c>
      <c r="AJI245">
        <v>1</v>
      </c>
      <c r="AJJ245">
        <v>1</v>
      </c>
      <c r="AJK245">
        <v>1</v>
      </c>
      <c r="AJL245">
        <v>1</v>
      </c>
      <c r="AJM245">
        <v>1</v>
      </c>
      <c r="AJN245">
        <v>1</v>
      </c>
      <c r="AJO245">
        <v>1</v>
      </c>
      <c r="AJP245">
        <v>1</v>
      </c>
      <c r="AJQ245">
        <v>1</v>
      </c>
      <c r="AJR245">
        <v>1</v>
      </c>
      <c r="AJS245">
        <v>1</v>
      </c>
      <c r="AJT245">
        <v>1</v>
      </c>
      <c r="AJU245">
        <v>1</v>
      </c>
      <c r="AJV245">
        <v>3</v>
      </c>
      <c r="AJW245">
        <v>1</v>
      </c>
      <c r="AJX245">
        <v>1</v>
      </c>
      <c r="AJY245">
        <v>1</v>
      </c>
      <c r="AJZ245">
        <v>2</v>
      </c>
      <c r="AKA245">
        <v>1</v>
      </c>
      <c r="AKB245">
        <v>2</v>
      </c>
      <c r="AKC245">
        <v>1</v>
      </c>
      <c r="AKD245">
        <v>2</v>
      </c>
      <c r="AKE245">
        <v>2</v>
      </c>
      <c r="AKF245">
        <v>1</v>
      </c>
      <c r="AKG245">
        <v>1</v>
      </c>
      <c r="AKH245">
        <v>1</v>
      </c>
      <c r="AKI245">
        <v>1</v>
      </c>
      <c r="AKJ245">
        <v>2</v>
      </c>
      <c r="AKK245">
        <v>1</v>
      </c>
      <c r="AKL245">
        <v>1</v>
      </c>
      <c r="AKM245">
        <v>2</v>
      </c>
      <c r="AKN245">
        <v>1</v>
      </c>
      <c r="AKO245">
        <v>1</v>
      </c>
      <c r="AKP245">
        <v>1</v>
      </c>
      <c r="AKQ245">
        <v>1</v>
      </c>
      <c r="AKR245">
        <v>3</v>
      </c>
      <c r="AKS245">
        <v>1</v>
      </c>
      <c r="AKT245">
        <v>1</v>
      </c>
      <c r="AKU245">
        <v>5</v>
      </c>
      <c r="AKV245">
        <v>1</v>
      </c>
      <c r="AKW245">
        <v>1</v>
      </c>
      <c r="AKX245">
        <v>1</v>
      </c>
      <c r="AKY245">
        <v>8</v>
      </c>
      <c r="AKZ245">
        <v>1</v>
      </c>
      <c r="ALA245">
        <v>1</v>
      </c>
      <c r="ALB245">
        <v>1</v>
      </c>
      <c r="ALC245">
        <v>2</v>
      </c>
      <c r="ALD245">
        <v>1</v>
      </c>
      <c r="ALE245">
        <v>1</v>
      </c>
      <c r="ALF245">
        <v>1</v>
      </c>
      <c r="ALG245">
        <v>1</v>
      </c>
      <c r="ALH245">
        <v>1</v>
      </c>
      <c r="ALI245">
        <v>1</v>
      </c>
      <c r="ALJ245">
        <v>1</v>
      </c>
      <c r="ALK245">
        <v>1</v>
      </c>
      <c r="ALL245">
        <v>1</v>
      </c>
      <c r="ALM245">
        <v>1</v>
      </c>
      <c r="ALN245">
        <v>2</v>
      </c>
      <c r="ALO245">
        <v>1</v>
      </c>
      <c r="ALP245">
        <v>2</v>
      </c>
      <c r="ALQ245">
        <v>1</v>
      </c>
      <c r="ALR245">
        <v>1</v>
      </c>
      <c r="ALS245">
        <v>1</v>
      </c>
      <c r="ALT245">
        <v>1</v>
      </c>
      <c r="ALU245">
        <v>1</v>
      </c>
      <c r="ALV245">
        <v>1</v>
      </c>
      <c r="ALW245">
        <v>1</v>
      </c>
      <c r="ALX245">
        <v>0</v>
      </c>
      <c r="ALY245">
        <v>1</v>
      </c>
      <c r="ALZ245">
        <v>4</v>
      </c>
      <c r="AMA245">
        <v>1</v>
      </c>
      <c r="AMB245">
        <v>1</v>
      </c>
      <c r="AMC245">
        <v>2</v>
      </c>
      <c r="AMD245">
        <v>12</v>
      </c>
      <c r="AME245">
        <v>0</v>
      </c>
      <c r="AMF245">
        <v>1</v>
      </c>
      <c r="AMG245">
        <v>1</v>
      </c>
      <c r="AMH245">
        <v>2</v>
      </c>
      <c r="AMI245">
        <v>4</v>
      </c>
      <c r="AMJ245">
        <v>1</v>
      </c>
      <c r="AMK245">
        <v>1</v>
      </c>
      <c r="AML245">
        <v>1</v>
      </c>
      <c r="AMM245">
        <v>1</v>
      </c>
      <c r="AMN245">
        <v>1</v>
      </c>
      <c r="AMO245">
        <v>1</v>
      </c>
      <c r="AMP245">
        <v>5</v>
      </c>
      <c r="AMQ245">
        <v>1</v>
      </c>
      <c r="AMR245">
        <v>1</v>
      </c>
      <c r="AMS245">
        <v>1</v>
      </c>
      <c r="AMT245">
        <v>2</v>
      </c>
      <c r="AMU245">
        <v>1</v>
      </c>
      <c r="AMV245">
        <v>1</v>
      </c>
      <c r="AMW245">
        <v>1</v>
      </c>
      <c r="AMX245">
        <v>1</v>
      </c>
      <c r="AMY245">
        <v>1</v>
      </c>
      <c r="AMZ245">
        <v>1</v>
      </c>
      <c r="ANA245">
        <v>2</v>
      </c>
      <c r="ANB245">
        <v>1</v>
      </c>
      <c r="ANC245">
        <v>1</v>
      </c>
      <c r="AND245">
        <v>8</v>
      </c>
      <c r="ANE245">
        <v>1</v>
      </c>
      <c r="ANF245">
        <v>1</v>
      </c>
      <c r="ANG245">
        <v>1</v>
      </c>
      <c r="ANH245">
        <v>1</v>
      </c>
      <c r="ANI245">
        <v>1</v>
      </c>
      <c r="ANJ245">
        <v>1</v>
      </c>
      <c r="ANK245">
        <v>3</v>
      </c>
      <c r="ANL245">
        <v>0</v>
      </c>
      <c r="ANM245">
        <v>1</v>
      </c>
      <c r="ANN245">
        <v>2</v>
      </c>
      <c r="ANO245">
        <v>1</v>
      </c>
      <c r="ANP245">
        <v>2</v>
      </c>
      <c r="ANQ245">
        <v>1</v>
      </c>
      <c r="ANR245">
        <v>1</v>
      </c>
      <c r="ANS245">
        <v>1</v>
      </c>
      <c r="ANT245">
        <v>3</v>
      </c>
      <c r="ANU245">
        <v>1</v>
      </c>
      <c r="ANV245">
        <v>1</v>
      </c>
    </row>
    <row r="246" spans="1:1062" x14ac:dyDescent="0.3">
      <c r="A246" t="s">
        <v>1306</v>
      </c>
      <c r="B246">
        <v>1</v>
      </c>
      <c r="C246">
        <v>6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2</v>
      </c>
      <c r="V246">
        <v>2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3</v>
      </c>
      <c r="AN246">
        <v>1</v>
      </c>
      <c r="AO246">
        <v>1</v>
      </c>
      <c r="AP246">
        <v>1</v>
      </c>
      <c r="AQ246">
        <v>2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1</v>
      </c>
      <c r="AX246">
        <v>1</v>
      </c>
      <c r="AY246">
        <v>3</v>
      </c>
      <c r="AZ246">
        <v>1</v>
      </c>
      <c r="BA246">
        <v>1</v>
      </c>
      <c r="BB246">
        <v>1</v>
      </c>
      <c r="BC246">
        <v>2</v>
      </c>
      <c r="BD246">
        <v>3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2</v>
      </c>
      <c r="BQ246">
        <v>1</v>
      </c>
      <c r="BR246">
        <v>1</v>
      </c>
      <c r="BS246">
        <v>2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2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0</v>
      </c>
      <c r="CO246">
        <v>1</v>
      </c>
      <c r="CP246">
        <v>2</v>
      </c>
      <c r="CQ246">
        <v>2</v>
      </c>
      <c r="CR246">
        <v>1</v>
      </c>
      <c r="CS246">
        <v>1</v>
      </c>
      <c r="CT246">
        <v>2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2</v>
      </c>
      <c r="DB246">
        <v>1</v>
      </c>
      <c r="DC246">
        <v>1</v>
      </c>
      <c r="DD246">
        <v>2</v>
      </c>
      <c r="DE246">
        <v>0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2</v>
      </c>
      <c r="DL246">
        <v>1</v>
      </c>
      <c r="DM246">
        <v>3</v>
      </c>
      <c r="DN246">
        <v>1</v>
      </c>
      <c r="DO246">
        <v>1</v>
      </c>
      <c r="DP246">
        <v>2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2</v>
      </c>
      <c r="DX246">
        <v>1</v>
      </c>
      <c r="DY246">
        <v>2</v>
      </c>
      <c r="DZ246">
        <v>1</v>
      </c>
      <c r="EA246">
        <v>1</v>
      </c>
      <c r="EB246">
        <v>3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0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2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0</v>
      </c>
      <c r="FI246">
        <v>1</v>
      </c>
      <c r="FJ246">
        <v>1</v>
      </c>
      <c r="FK246">
        <v>3</v>
      </c>
      <c r="FL246">
        <v>1</v>
      </c>
      <c r="FM246">
        <v>1</v>
      </c>
      <c r="FN246">
        <v>1</v>
      </c>
      <c r="FO246">
        <v>2</v>
      </c>
      <c r="FP246">
        <v>1</v>
      </c>
      <c r="FQ246">
        <v>1</v>
      </c>
      <c r="FR246">
        <v>2</v>
      </c>
      <c r="FS246">
        <v>1</v>
      </c>
      <c r="FT246">
        <v>1</v>
      </c>
      <c r="FU246">
        <v>1</v>
      </c>
      <c r="FV246">
        <v>1</v>
      </c>
      <c r="FW246">
        <v>2</v>
      </c>
      <c r="FX246">
        <v>2</v>
      </c>
      <c r="FY246">
        <v>1</v>
      </c>
      <c r="FZ246">
        <v>2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4</v>
      </c>
      <c r="GG246">
        <v>2</v>
      </c>
      <c r="GH246">
        <v>3</v>
      </c>
      <c r="GI246">
        <v>1</v>
      </c>
      <c r="GJ246">
        <v>2</v>
      </c>
      <c r="GK246">
        <v>1</v>
      </c>
      <c r="GL246">
        <v>1</v>
      </c>
      <c r="GM246">
        <v>2</v>
      </c>
      <c r="GN246">
        <v>1</v>
      </c>
      <c r="GO246">
        <v>3</v>
      </c>
      <c r="GP246">
        <v>2</v>
      </c>
      <c r="GQ246">
        <v>1</v>
      </c>
      <c r="GR246">
        <v>2</v>
      </c>
      <c r="GS246">
        <v>1</v>
      </c>
      <c r="GT246">
        <v>1</v>
      </c>
      <c r="GU246">
        <v>2</v>
      </c>
      <c r="GV246">
        <v>1</v>
      </c>
      <c r="GW246">
        <v>1</v>
      </c>
      <c r="GX246">
        <v>1</v>
      </c>
      <c r="GY246">
        <v>1</v>
      </c>
      <c r="GZ246">
        <v>3</v>
      </c>
      <c r="HA246">
        <v>6</v>
      </c>
      <c r="HB246">
        <v>1</v>
      </c>
      <c r="HC246">
        <v>3</v>
      </c>
      <c r="HD246">
        <v>1</v>
      </c>
      <c r="HE246">
        <v>2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0</v>
      </c>
      <c r="HN246">
        <v>2</v>
      </c>
      <c r="HO246">
        <v>4</v>
      </c>
      <c r="HP246">
        <v>1</v>
      </c>
      <c r="HQ246">
        <v>1</v>
      </c>
      <c r="HR246">
        <v>0</v>
      </c>
      <c r="HS246">
        <v>1</v>
      </c>
      <c r="HT246">
        <v>0</v>
      </c>
      <c r="HU246">
        <v>1</v>
      </c>
      <c r="HV246">
        <v>1</v>
      </c>
      <c r="HW246">
        <v>2</v>
      </c>
      <c r="HX246">
        <v>2</v>
      </c>
      <c r="HY246">
        <v>3</v>
      </c>
      <c r="HZ246">
        <v>2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4</v>
      </c>
      <c r="IK246">
        <v>1</v>
      </c>
      <c r="IL246">
        <v>0</v>
      </c>
      <c r="IM246">
        <v>3</v>
      </c>
      <c r="IN246">
        <v>1</v>
      </c>
      <c r="IO246">
        <v>2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2</v>
      </c>
      <c r="JE246">
        <v>1</v>
      </c>
      <c r="JF246">
        <v>2</v>
      </c>
      <c r="JG246">
        <v>1</v>
      </c>
      <c r="JH246">
        <v>2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2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0</v>
      </c>
      <c r="KD246">
        <v>1</v>
      </c>
      <c r="KE246">
        <v>2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2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4</v>
      </c>
      <c r="KS246">
        <v>1</v>
      </c>
      <c r="KT246">
        <v>1</v>
      </c>
      <c r="KU246">
        <v>3</v>
      </c>
      <c r="KV246">
        <v>2</v>
      </c>
      <c r="KW246">
        <v>1</v>
      </c>
      <c r="KX246">
        <v>2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2</v>
      </c>
      <c r="LG246">
        <v>3</v>
      </c>
      <c r="LH246">
        <v>2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2</v>
      </c>
      <c r="LT246">
        <v>0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4</v>
      </c>
      <c r="MA246">
        <v>2</v>
      </c>
      <c r="MB246">
        <v>1</v>
      </c>
      <c r="MC246">
        <v>1</v>
      </c>
      <c r="MD246">
        <v>2</v>
      </c>
      <c r="ME246">
        <v>1</v>
      </c>
      <c r="MF246">
        <v>2</v>
      </c>
      <c r="MG246">
        <v>1</v>
      </c>
      <c r="MH246">
        <v>1</v>
      </c>
      <c r="MI246">
        <v>2</v>
      </c>
      <c r="MJ246">
        <v>1</v>
      </c>
      <c r="MK246">
        <v>2</v>
      </c>
      <c r="ML246">
        <v>2</v>
      </c>
      <c r="MM246">
        <v>1</v>
      </c>
      <c r="MN246">
        <v>3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2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6</v>
      </c>
      <c r="NA246">
        <v>2</v>
      </c>
      <c r="NB246">
        <v>1</v>
      </c>
      <c r="NC246">
        <v>2</v>
      </c>
      <c r="ND246">
        <v>1</v>
      </c>
      <c r="NE246">
        <v>1</v>
      </c>
      <c r="NF246">
        <v>1</v>
      </c>
      <c r="NG246">
        <v>2</v>
      </c>
      <c r="NH246">
        <v>2</v>
      </c>
      <c r="NI246">
        <v>1</v>
      </c>
      <c r="NJ246">
        <v>2</v>
      </c>
      <c r="NK246">
        <v>1</v>
      </c>
      <c r="NL246">
        <v>2</v>
      </c>
      <c r="NM246">
        <v>0</v>
      </c>
      <c r="NN246">
        <v>1</v>
      </c>
      <c r="NO246">
        <v>2</v>
      </c>
      <c r="NP246">
        <v>1</v>
      </c>
      <c r="NQ246">
        <v>3</v>
      </c>
      <c r="NR246">
        <v>1</v>
      </c>
      <c r="NS246">
        <v>2</v>
      </c>
      <c r="NT246">
        <v>1</v>
      </c>
      <c r="NU246">
        <v>2</v>
      </c>
      <c r="NV246">
        <v>1</v>
      </c>
      <c r="NW246">
        <v>2</v>
      </c>
      <c r="NX246">
        <v>1</v>
      </c>
      <c r="NY246">
        <v>1</v>
      </c>
      <c r="NZ246">
        <v>4</v>
      </c>
      <c r="OA246">
        <v>1</v>
      </c>
      <c r="OB246">
        <v>2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2</v>
      </c>
      <c r="OJ246">
        <v>2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3</v>
      </c>
      <c r="OU246">
        <v>1</v>
      </c>
      <c r="OV246">
        <v>1</v>
      </c>
      <c r="OW246">
        <v>1</v>
      </c>
      <c r="OX246">
        <v>2</v>
      </c>
      <c r="OY246">
        <v>1</v>
      </c>
      <c r="OZ246">
        <v>1</v>
      </c>
      <c r="PA246">
        <v>0</v>
      </c>
      <c r="PB246">
        <v>1</v>
      </c>
      <c r="PC246">
        <v>1</v>
      </c>
      <c r="PD246">
        <v>1</v>
      </c>
      <c r="PE246">
        <v>4</v>
      </c>
      <c r="PF246">
        <v>1</v>
      </c>
      <c r="PG246">
        <v>1</v>
      </c>
      <c r="PH246">
        <v>1</v>
      </c>
      <c r="PI246">
        <v>3</v>
      </c>
      <c r="PJ246">
        <v>3</v>
      </c>
      <c r="PK246">
        <v>1</v>
      </c>
      <c r="PL246">
        <v>1</v>
      </c>
      <c r="PM246">
        <v>1</v>
      </c>
      <c r="PN246">
        <v>2</v>
      </c>
      <c r="PO246">
        <v>1</v>
      </c>
      <c r="PP246">
        <v>1</v>
      </c>
      <c r="PQ246">
        <v>1</v>
      </c>
      <c r="PR246">
        <v>2</v>
      </c>
      <c r="PS246">
        <v>2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2</v>
      </c>
      <c r="PZ246">
        <v>2</v>
      </c>
      <c r="QA246">
        <v>1</v>
      </c>
      <c r="QB246">
        <v>4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3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2</v>
      </c>
      <c r="QS246">
        <v>2</v>
      </c>
      <c r="QT246">
        <v>2</v>
      </c>
      <c r="QU246">
        <v>1</v>
      </c>
      <c r="QV246">
        <v>1</v>
      </c>
      <c r="QW246">
        <v>1</v>
      </c>
      <c r="QX246">
        <v>1</v>
      </c>
      <c r="QY246">
        <v>3</v>
      </c>
      <c r="QZ246">
        <v>1</v>
      </c>
      <c r="RA246">
        <v>1</v>
      </c>
      <c r="RB246">
        <v>1</v>
      </c>
      <c r="RC246">
        <v>3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4</v>
      </c>
      <c r="RK246">
        <v>1</v>
      </c>
      <c r="RL246">
        <v>1</v>
      </c>
      <c r="RM246">
        <v>2</v>
      </c>
      <c r="RN246">
        <v>1</v>
      </c>
      <c r="RO246">
        <v>2</v>
      </c>
      <c r="RP246">
        <v>2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3</v>
      </c>
      <c r="RX246">
        <v>1</v>
      </c>
      <c r="RY246">
        <v>1</v>
      </c>
      <c r="RZ246">
        <v>1</v>
      </c>
      <c r="SA246">
        <v>1</v>
      </c>
      <c r="SB246">
        <v>2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0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  <c r="SS246">
        <v>1</v>
      </c>
      <c r="ST246">
        <v>1</v>
      </c>
      <c r="SU246">
        <v>1</v>
      </c>
      <c r="SV246">
        <v>1</v>
      </c>
      <c r="SW246">
        <v>1</v>
      </c>
      <c r="SX246">
        <v>1</v>
      </c>
      <c r="SY246">
        <v>1</v>
      </c>
      <c r="SZ246">
        <v>1</v>
      </c>
      <c r="TA246">
        <v>14</v>
      </c>
      <c r="TB246">
        <v>2</v>
      </c>
      <c r="TC246">
        <v>3</v>
      </c>
      <c r="TD246">
        <v>1</v>
      </c>
      <c r="TE246">
        <v>1</v>
      </c>
      <c r="TF246">
        <v>1</v>
      </c>
      <c r="TG246">
        <v>1</v>
      </c>
      <c r="TH246">
        <v>1</v>
      </c>
      <c r="TI246">
        <v>1</v>
      </c>
      <c r="TJ246">
        <v>2</v>
      </c>
      <c r="TK246">
        <v>2</v>
      </c>
      <c r="TL246">
        <v>2</v>
      </c>
      <c r="TM246">
        <v>2</v>
      </c>
      <c r="TN246">
        <v>1</v>
      </c>
      <c r="TO246">
        <v>2</v>
      </c>
      <c r="TP246">
        <v>1</v>
      </c>
      <c r="TQ246">
        <v>1</v>
      </c>
      <c r="TR246">
        <v>1</v>
      </c>
      <c r="TS246">
        <v>1</v>
      </c>
      <c r="TT246">
        <v>1</v>
      </c>
      <c r="TU246">
        <v>1</v>
      </c>
      <c r="TV246">
        <v>1</v>
      </c>
      <c r="TW246">
        <v>2</v>
      </c>
      <c r="TX246">
        <v>3</v>
      </c>
      <c r="TY246">
        <v>2</v>
      </c>
      <c r="TZ246">
        <v>1</v>
      </c>
      <c r="UA246">
        <v>1</v>
      </c>
      <c r="UB246">
        <v>1</v>
      </c>
      <c r="UC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I246">
        <v>3</v>
      </c>
      <c r="UJ246">
        <v>1</v>
      </c>
      <c r="UK246">
        <v>3</v>
      </c>
      <c r="UL246">
        <v>1</v>
      </c>
      <c r="UM246">
        <v>1</v>
      </c>
      <c r="UN246">
        <v>1</v>
      </c>
      <c r="UO246">
        <v>1</v>
      </c>
      <c r="UP246">
        <v>1</v>
      </c>
      <c r="UQ246">
        <v>2</v>
      </c>
      <c r="UR246">
        <v>1</v>
      </c>
      <c r="US246">
        <v>1</v>
      </c>
      <c r="UT246">
        <v>2</v>
      </c>
      <c r="UU246">
        <v>2</v>
      </c>
      <c r="UV246">
        <v>1</v>
      </c>
      <c r="UW246">
        <v>1</v>
      </c>
      <c r="UX246">
        <v>1</v>
      </c>
      <c r="UY246">
        <v>1</v>
      </c>
      <c r="UZ246">
        <v>1</v>
      </c>
      <c r="VA246">
        <v>1</v>
      </c>
      <c r="VB246">
        <v>2</v>
      </c>
      <c r="VC246">
        <v>0</v>
      </c>
      <c r="VD246">
        <v>3</v>
      </c>
      <c r="VE246">
        <v>1</v>
      </c>
      <c r="VF246">
        <v>1</v>
      </c>
      <c r="VG246">
        <v>0</v>
      </c>
      <c r="VH246">
        <v>1</v>
      </c>
      <c r="VI246">
        <v>1</v>
      </c>
      <c r="VJ246">
        <v>1</v>
      </c>
      <c r="VK246">
        <v>1</v>
      </c>
      <c r="VL246">
        <v>1</v>
      </c>
      <c r="VM246">
        <v>1</v>
      </c>
      <c r="VN246">
        <v>1</v>
      </c>
      <c r="VO246">
        <v>1</v>
      </c>
      <c r="VP246">
        <v>2</v>
      </c>
      <c r="VQ246">
        <v>1</v>
      </c>
      <c r="VR246">
        <v>1</v>
      </c>
      <c r="VS246">
        <v>1</v>
      </c>
      <c r="VT246">
        <v>1</v>
      </c>
      <c r="VU246">
        <v>5</v>
      </c>
      <c r="VV246">
        <v>1</v>
      </c>
      <c r="VW246">
        <v>2</v>
      </c>
      <c r="VX246">
        <v>1</v>
      </c>
      <c r="VY246">
        <v>2</v>
      </c>
      <c r="VZ246">
        <v>2</v>
      </c>
      <c r="WA246">
        <v>1</v>
      </c>
      <c r="WB246">
        <v>0</v>
      </c>
      <c r="WC246">
        <v>0</v>
      </c>
      <c r="WD246">
        <v>1</v>
      </c>
      <c r="WE246">
        <v>1</v>
      </c>
      <c r="WF246">
        <v>1</v>
      </c>
      <c r="WG246">
        <v>2</v>
      </c>
      <c r="WH246">
        <v>1</v>
      </c>
      <c r="WI246">
        <v>1</v>
      </c>
      <c r="WJ246">
        <v>1</v>
      </c>
      <c r="WK246">
        <v>2</v>
      </c>
      <c r="WL246">
        <v>1</v>
      </c>
      <c r="WM246">
        <v>1</v>
      </c>
      <c r="WN246">
        <v>1</v>
      </c>
      <c r="WO246">
        <v>1</v>
      </c>
      <c r="WP246">
        <v>2</v>
      </c>
      <c r="WQ246">
        <v>1</v>
      </c>
      <c r="WR246">
        <v>2</v>
      </c>
      <c r="WS246">
        <v>1</v>
      </c>
      <c r="WT246">
        <v>1</v>
      </c>
      <c r="WU246">
        <v>2</v>
      </c>
      <c r="WV246">
        <v>2</v>
      </c>
      <c r="WW246">
        <v>0</v>
      </c>
      <c r="WX246">
        <v>1</v>
      </c>
      <c r="WY246">
        <v>1</v>
      </c>
      <c r="WZ246">
        <v>2</v>
      </c>
      <c r="XA246">
        <v>1</v>
      </c>
      <c r="XB246">
        <v>1</v>
      </c>
      <c r="XC246">
        <v>4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J246">
        <v>1</v>
      </c>
      <c r="XK246">
        <v>1</v>
      </c>
      <c r="XL246">
        <v>1</v>
      </c>
      <c r="XM246">
        <v>1</v>
      </c>
      <c r="XN246">
        <v>1</v>
      </c>
      <c r="XO246">
        <v>1</v>
      </c>
      <c r="XP246">
        <v>1</v>
      </c>
      <c r="XQ246">
        <v>1</v>
      </c>
      <c r="XR246">
        <v>1</v>
      </c>
      <c r="XS246">
        <v>2</v>
      </c>
      <c r="XT246">
        <v>4</v>
      </c>
      <c r="XU246">
        <v>1</v>
      </c>
      <c r="XV246">
        <v>1</v>
      </c>
      <c r="XW246">
        <v>1</v>
      </c>
      <c r="XX246">
        <v>1</v>
      </c>
      <c r="XY246">
        <v>1</v>
      </c>
      <c r="XZ246">
        <v>1</v>
      </c>
      <c r="YA246">
        <v>0</v>
      </c>
      <c r="YB246">
        <v>1</v>
      </c>
      <c r="YC246">
        <v>1</v>
      </c>
      <c r="YD246">
        <v>2</v>
      </c>
      <c r="YE246">
        <v>0</v>
      </c>
      <c r="YF246">
        <v>1</v>
      </c>
      <c r="YG246">
        <v>1</v>
      </c>
      <c r="YH246">
        <v>1</v>
      </c>
      <c r="YI246">
        <v>1</v>
      </c>
      <c r="YJ246">
        <v>1</v>
      </c>
      <c r="YK246">
        <v>1</v>
      </c>
      <c r="YL246">
        <v>0</v>
      </c>
      <c r="YM246">
        <v>2</v>
      </c>
      <c r="YN246">
        <v>2</v>
      </c>
      <c r="YO246">
        <v>1</v>
      </c>
      <c r="YP246">
        <v>2</v>
      </c>
      <c r="YQ246">
        <v>1</v>
      </c>
      <c r="YR246">
        <v>2</v>
      </c>
      <c r="YS246">
        <v>1</v>
      </c>
      <c r="YT246">
        <v>2</v>
      </c>
      <c r="YU246">
        <v>2</v>
      </c>
      <c r="YV246">
        <v>1</v>
      </c>
      <c r="YW246">
        <v>1</v>
      </c>
      <c r="YX246">
        <v>1</v>
      </c>
      <c r="YY246">
        <v>1</v>
      </c>
      <c r="YZ246">
        <v>2</v>
      </c>
      <c r="ZA246">
        <v>1</v>
      </c>
      <c r="ZB246">
        <v>1</v>
      </c>
      <c r="ZC246">
        <v>1</v>
      </c>
      <c r="ZD246">
        <v>1</v>
      </c>
      <c r="ZE246">
        <v>2</v>
      </c>
      <c r="ZF246">
        <v>1</v>
      </c>
      <c r="ZG246">
        <v>1</v>
      </c>
      <c r="ZH246">
        <v>1</v>
      </c>
      <c r="ZI246">
        <v>1</v>
      </c>
      <c r="ZJ246">
        <v>1</v>
      </c>
      <c r="ZK246">
        <v>2</v>
      </c>
      <c r="ZL246">
        <v>2</v>
      </c>
      <c r="ZM246">
        <v>1</v>
      </c>
      <c r="ZN246">
        <v>4</v>
      </c>
      <c r="ZO246">
        <v>1</v>
      </c>
      <c r="ZP246">
        <v>1</v>
      </c>
      <c r="ZQ246">
        <v>1</v>
      </c>
      <c r="ZR246">
        <v>1</v>
      </c>
      <c r="ZS246">
        <v>1</v>
      </c>
      <c r="ZT246">
        <v>1</v>
      </c>
      <c r="ZU246">
        <v>2</v>
      </c>
      <c r="ZV246">
        <v>1</v>
      </c>
      <c r="ZW246">
        <v>5</v>
      </c>
      <c r="ZX246">
        <v>0</v>
      </c>
      <c r="ZY246">
        <v>1</v>
      </c>
      <c r="ZZ246">
        <v>1</v>
      </c>
      <c r="AAA246">
        <v>0</v>
      </c>
      <c r="AAB246">
        <v>1</v>
      </c>
      <c r="AAC246">
        <v>1</v>
      </c>
      <c r="AAD246">
        <v>1</v>
      </c>
      <c r="AAE246">
        <v>2</v>
      </c>
      <c r="AAF246">
        <v>1</v>
      </c>
      <c r="AAG246">
        <v>1</v>
      </c>
      <c r="AAH246">
        <v>2</v>
      </c>
      <c r="AAI246">
        <v>1</v>
      </c>
      <c r="AAJ246">
        <v>1</v>
      </c>
      <c r="AAK246">
        <v>1</v>
      </c>
      <c r="AAL246">
        <v>1</v>
      </c>
      <c r="AAM246">
        <v>2</v>
      </c>
      <c r="AAN246">
        <v>1</v>
      </c>
      <c r="AAO246">
        <v>1</v>
      </c>
      <c r="AAP246">
        <v>1</v>
      </c>
      <c r="AAQ246">
        <v>2</v>
      </c>
      <c r="AAR246">
        <v>1</v>
      </c>
      <c r="AAS246">
        <v>1</v>
      </c>
      <c r="AAT246">
        <v>4</v>
      </c>
      <c r="AAU246">
        <v>1</v>
      </c>
      <c r="AAV246">
        <v>1</v>
      </c>
      <c r="AAW246">
        <v>1</v>
      </c>
      <c r="AAX246">
        <v>1</v>
      </c>
      <c r="AAY246">
        <v>1</v>
      </c>
      <c r="AAZ246">
        <v>1</v>
      </c>
      <c r="ABA246">
        <v>1</v>
      </c>
      <c r="ABB246">
        <v>1</v>
      </c>
      <c r="ABC246">
        <v>1</v>
      </c>
      <c r="ABD246">
        <v>1</v>
      </c>
      <c r="ABE246">
        <v>1</v>
      </c>
      <c r="ABF246">
        <v>1</v>
      </c>
      <c r="ABG246">
        <v>1</v>
      </c>
      <c r="ABH246">
        <v>1</v>
      </c>
      <c r="ABI246">
        <v>1</v>
      </c>
      <c r="ABJ246">
        <v>1</v>
      </c>
      <c r="ABK246">
        <v>2</v>
      </c>
      <c r="ABL246">
        <v>1</v>
      </c>
      <c r="ABM246">
        <v>1</v>
      </c>
      <c r="ABN246">
        <v>1</v>
      </c>
      <c r="ABO246">
        <v>1</v>
      </c>
      <c r="ABP246">
        <v>1</v>
      </c>
      <c r="ABQ246">
        <v>1</v>
      </c>
      <c r="ABR246">
        <v>1</v>
      </c>
      <c r="ABS246">
        <v>1</v>
      </c>
      <c r="ABT246">
        <v>2</v>
      </c>
      <c r="ABU246">
        <v>1</v>
      </c>
      <c r="ABV246">
        <v>1</v>
      </c>
      <c r="ABW246">
        <v>1</v>
      </c>
      <c r="ABX246">
        <v>2</v>
      </c>
      <c r="ABY246">
        <v>1</v>
      </c>
      <c r="ABZ246">
        <v>1</v>
      </c>
      <c r="ACA246">
        <v>1</v>
      </c>
      <c r="ACB246">
        <v>1</v>
      </c>
      <c r="ACC246">
        <v>1</v>
      </c>
      <c r="ACD246">
        <v>2</v>
      </c>
      <c r="ACE246">
        <v>2</v>
      </c>
      <c r="ACF246">
        <v>1</v>
      </c>
      <c r="ACG246">
        <v>1</v>
      </c>
      <c r="ACH246">
        <v>2</v>
      </c>
      <c r="ACI246">
        <v>1</v>
      </c>
      <c r="ACJ246">
        <v>1</v>
      </c>
      <c r="ACK246">
        <v>1</v>
      </c>
      <c r="ACL246">
        <v>1</v>
      </c>
      <c r="ACM246">
        <v>1</v>
      </c>
      <c r="ACN246">
        <v>1</v>
      </c>
      <c r="ACO246">
        <v>1</v>
      </c>
      <c r="ACP246">
        <v>1</v>
      </c>
      <c r="ACQ246">
        <v>1</v>
      </c>
      <c r="ACR246">
        <v>1</v>
      </c>
      <c r="ACS246">
        <v>1</v>
      </c>
      <c r="ACT246">
        <v>1</v>
      </c>
      <c r="ACU246">
        <v>1</v>
      </c>
      <c r="ACV246">
        <v>2</v>
      </c>
      <c r="ACW246">
        <v>1</v>
      </c>
      <c r="ACX246">
        <v>1</v>
      </c>
      <c r="ACY246">
        <v>3</v>
      </c>
      <c r="ACZ246">
        <v>1</v>
      </c>
      <c r="ADA246">
        <v>1</v>
      </c>
      <c r="ADB246">
        <v>8</v>
      </c>
      <c r="ADC246">
        <v>2</v>
      </c>
      <c r="ADD246">
        <v>1</v>
      </c>
      <c r="ADE246">
        <v>0</v>
      </c>
      <c r="ADF246">
        <v>2</v>
      </c>
      <c r="ADG246">
        <v>1</v>
      </c>
      <c r="ADH246">
        <v>1</v>
      </c>
      <c r="ADI246">
        <v>0</v>
      </c>
      <c r="ADJ246">
        <v>3</v>
      </c>
      <c r="ADK246">
        <v>2</v>
      </c>
      <c r="ADL246">
        <v>3</v>
      </c>
      <c r="ADM246">
        <v>1</v>
      </c>
      <c r="ADN246">
        <v>1</v>
      </c>
      <c r="ADO246">
        <v>1</v>
      </c>
      <c r="ADP246">
        <v>1</v>
      </c>
      <c r="ADQ246">
        <v>2</v>
      </c>
      <c r="ADR246">
        <v>2</v>
      </c>
      <c r="ADS246">
        <v>1</v>
      </c>
      <c r="ADT246">
        <v>1</v>
      </c>
      <c r="ADU246">
        <v>1</v>
      </c>
      <c r="ADV246">
        <v>1</v>
      </c>
      <c r="ADW246">
        <v>1</v>
      </c>
      <c r="ADX246">
        <v>1</v>
      </c>
      <c r="ADY246">
        <v>1</v>
      </c>
      <c r="ADZ246">
        <v>1</v>
      </c>
      <c r="AEA246">
        <v>1</v>
      </c>
      <c r="AEB246">
        <v>1</v>
      </c>
      <c r="AEC246">
        <v>1</v>
      </c>
      <c r="AED246">
        <v>0</v>
      </c>
      <c r="AEE246">
        <v>3</v>
      </c>
      <c r="AEF246">
        <v>1</v>
      </c>
      <c r="AEG246">
        <v>1</v>
      </c>
      <c r="AEH246">
        <v>3</v>
      </c>
      <c r="AEI246">
        <v>1</v>
      </c>
      <c r="AEJ246">
        <v>1</v>
      </c>
      <c r="AEK246">
        <v>1</v>
      </c>
      <c r="AEL246">
        <v>2</v>
      </c>
      <c r="AEM246">
        <v>1</v>
      </c>
      <c r="AEN246">
        <v>2</v>
      </c>
      <c r="AEO246">
        <v>0</v>
      </c>
      <c r="AEP246">
        <v>0</v>
      </c>
      <c r="AEQ246">
        <v>1</v>
      </c>
      <c r="AER246">
        <v>1</v>
      </c>
      <c r="AES246">
        <v>1</v>
      </c>
      <c r="AET246">
        <v>2</v>
      </c>
      <c r="AEU246">
        <v>1</v>
      </c>
      <c r="AEV246">
        <v>1</v>
      </c>
      <c r="AEW246">
        <v>1</v>
      </c>
      <c r="AEX246">
        <v>1</v>
      </c>
      <c r="AEY246">
        <v>1</v>
      </c>
      <c r="AEZ246">
        <v>1</v>
      </c>
      <c r="AFA246">
        <v>1</v>
      </c>
      <c r="AFB246">
        <v>0</v>
      </c>
      <c r="AFC246">
        <v>2</v>
      </c>
      <c r="AFD246">
        <v>1</v>
      </c>
      <c r="AFE246">
        <v>2</v>
      </c>
      <c r="AFF246">
        <v>1</v>
      </c>
      <c r="AFG246">
        <v>1</v>
      </c>
      <c r="AFH246">
        <v>1</v>
      </c>
      <c r="AFI246">
        <v>1</v>
      </c>
      <c r="AFJ246">
        <v>1</v>
      </c>
      <c r="AFK246">
        <v>1</v>
      </c>
      <c r="AFL246">
        <v>2</v>
      </c>
      <c r="AFM246">
        <v>1</v>
      </c>
      <c r="AFN246">
        <v>1</v>
      </c>
      <c r="AFO246">
        <v>1</v>
      </c>
      <c r="AFP246">
        <v>2</v>
      </c>
      <c r="AFQ246">
        <v>1</v>
      </c>
      <c r="AFR246">
        <v>2</v>
      </c>
      <c r="AFS246">
        <v>1</v>
      </c>
      <c r="AFT246">
        <v>1</v>
      </c>
      <c r="AFU246">
        <v>3</v>
      </c>
      <c r="AFV246">
        <v>1</v>
      </c>
      <c r="AFW246">
        <v>1</v>
      </c>
      <c r="AFX246">
        <v>1</v>
      </c>
      <c r="AFY246">
        <v>2</v>
      </c>
      <c r="AFZ246">
        <v>1</v>
      </c>
      <c r="AGA246">
        <v>1</v>
      </c>
      <c r="AGB246">
        <v>1</v>
      </c>
      <c r="AGC246">
        <v>1</v>
      </c>
      <c r="AGD246">
        <v>0</v>
      </c>
      <c r="AGE246">
        <v>1</v>
      </c>
      <c r="AGF246">
        <v>1</v>
      </c>
      <c r="AGG246">
        <v>1</v>
      </c>
      <c r="AGH246">
        <v>1</v>
      </c>
      <c r="AGI246">
        <v>1</v>
      </c>
      <c r="AGJ246">
        <v>1</v>
      </c>
      <c r="AGK246">
        <v>3</v>
      </c>
      <c r="AGL246">
        <v>1</v>
      </c>
      <c r="AGM246">
        <v>1</v>
      </c>
      <c r="AGN246">
        <v>1</v>
      </c>
      <c r="AGO246">
        <v>1</v>
      </c>
      <c r="AGP246">
        <v>1</v>
      </c>
      <c r="AGQ246">
        <v>1</v>
      </c>
      <c r="AGR246">
        <v>1</v>
      </c>
      <c r="AGS246">
        <v>1</v>
      </c>
      <c r="AGT246">
        <v>2</v>
      </c>
      <c r="AGU246">
        <v>2</v>
      </c>
      <c r="AGV246">
        <v>1</v>
      </c>
      <c r="AGW246">
        <v>1</v>
      </c>
      <c r="AGX246">
        <v>1</v>
      </c>
      <c r="AGY246">
        <v>1</v>
      </c>
      <c r="AGZ246">
        <v>1</v>
      </c>
      <c r="AHA246">
        <v>1</v>
      </c>
      <c r="AHB246">
        <v>1</v>
      </c>
      <c r="AHC246">
        <v>4</v>
      </c>
      <c r="AHD246">
        <v>2</v>
      </c>
      <c r="AHE246">
        <v>2</v>
      </c>
      <c r="AHF246">
        <v>1</v>
      </c>
      <c r="AHG246">
        <v>1</v>
      </c>
      <c r="AHH246">
        <v>1</v>
      </c>
      <c r="AHI246">
        <v>0</v>
      </c>
      <c r="AHJ246">
        <v>1</v>
      </c>
      <c r="AHK246">
        <v>1</v>
      </c>
      <c r="AHL246">
        <v>1</v>
      </c>
      <c r="AHM246">
        <v>1</v>
      </c>
      <c r="AHN246">
        <v>1</v>
      </c>
      <c r="AHO246">
        <v>1</v>
      </c>
      <c r="AHP246">
        <v>1</v>
      </c>
      <c r="AHQ246">
        <v>1</v>
      </c>
      <c r="AHR246">
        <v>1</v>
      </c>
      <c r="AHS246">
        <v>1</v>
      </c>
      <c r="AHT246">
        <v>1</v>
      </c>
      <c r="AHU246">
        <v>1</v>
      </c>
      <c r="AHV246">
        <v>1</v>
      </c>
      <c r="AHW246">
        <v>1</v>
      </c>
      <c r="AHX246">
        <v>1</v>
      </c>
      <c r="AHY246">
        <v>1</v>
      </c>
      <c r="AHZ246">
        <v>1</v>
      </c>
      <c r="AIA246">
        <v>1</v>
      </c>
      <c r="AIB246">
        <v>2</v>
      </c>
      <c r="AIC246">
        <v>1</v>
      </c>
      <c r="AID246">
        <v>1</v>
      </c>
      <c r="AIE246">
        <v>1</v>
      </c>
      <c r="AIF246">
        <v>1</v>
      </c>
      <c r="AIG246">
        <v>2</v>
      </c>
      <c r="AIH246">
        <v>1</v>
      </c>
      <c r="AII246">
        <v>1</v>
      </c>
      <c r="AIJ246">
        <v>2</v>
      </c>
      <c r="AIK246">
        <v>1</v>
      </c>
      <c r="AIL246">
        <v>7</v>
      </c>
      <c r="AIM246">
        <v>3</v>
      </c>
      <c r="AIN246">
        <v>2</v>
      </c>
      <c r="AIO246">
        <v>1</v>
      </c>
      <c r="AIP246">
        <v>1</v>
      </c>
      <c r="AIQ246">
        <v>1</v>
      </c>
      <c r="AIR246">
        <v>2</v>
      </c>
      <c r="AIS246">
        <v>0</v>
      </c>
      <c r="AIT246">
        <v>4</v>
      </c>
      <c r="AIU246">
        <v>1</v>
      </c>
      <c r="AIV246">
        <v>2</v>
      </c>
      <c r="AIW246">
        <v>3</v>
      </c>
      <c r="AIX246">
        <v>2</v>
      </c>
      <c r="AIY246">
        <v>1</v>
      </c>
      <c r="AIZ246">
        <v>1</v>
      </c>
      <c r="AJA246">
        <v>3</v>
      </c>
      <c r="AJB246">
        <v>2</v>
      </c>
      <c r="AJC246">
        <v>3</v>
      </c>
      <c r="AJD246">
        <v>1</v>
      </c>
      <c r="AJE246">
        <v>1</v>
      </c>
      <c r="AJF246">
        <v>1</v>
      </c>
      <c r="AJG246">
        <v>1</v>
      </c>
      <c r="AJH246">
        <v>1</v>
      </c>
      <c r="AJI246">
        <v>1</v>
      </c>
      <c r="AJJ246">
        <v>1</v>
      </c>
      <c r="AJK246">
        <v>1</v>
      </c>
      <c r="AJL246">
        <v>1</v>
      </c>
      <c r="AJM246">
        <v>0</v>
      </c>
      <c r="AJN246">
        <v>1</v>
      </c>
      <c r="AJO246">
        <v>1</v>
      </c>
      <c r="AJP246">
        <v>1</v>
      </c>
      <c r="AJQ246">
        <v>1</v>
      </c>
      <c r="AJR246">
        <v>1</v>
      </c>
      <c r="AJS246">
        <v>1</v>
      </c>
      <c r="AJT246">
        <v>1</v>
      </c>
      <c r="AJU246">
        <v>1</v>
      </c>
      <c r="AJV246">
        <v>3</v>
      </c>
      <c r="AJW246">
        <v>1</v>
      </c>
      <c r="AJX246">
        <v>1</v>
      </c>
      <c r="AJY246">
        <v>1</v>
      </c>
      <c r="AJZ246">
        <v>2</v>
      </c>
      <c r="AKA246">
        <v>1</v>
      </c>
      <c r="AKB246">
        <v>2</v>
      </c>
      <c r="AKC246">
        <v>1</v>
      </c>
      <c r="AKD246">
        <v>1</v>
      </c>
      <c r="AKE246">
        <v>2</v>
      </c>
      <c r="AKF246">
        <v>1</v>
      </c>
      <c r="AKG246">
        <v>1</v>
      </c>
      <c r="AKH246">
        <v>1</v>
      </c>
      <c r="AKI246">
        <v>1</v>
      </c>
      <c r="AKJ246">
        <v>3</v>
      </c>
      <c r="AKK246">
        <v>1</v>
      </c>
      <c r="AKL246">
        <v>1</v>
      </c>
      <c r="AKM246">
        <v>1</v>
      </c>
      <c r="AKN246">
        <v>1</v>
      </c>
      <c r="AKO246">
        <v>1</v>
      </c>
      <c r="AKP246">
        <v>1</v>
      </c>
      <c r="AKQ246">
        <v>1</v>
      </c>
      <c r="AKR246">
        <v>3</v>
      </c>
      <c r="AKS246">
        <v>1</v>
      </c>
      <c r="AKT246">
        <v>1</v>
      </c>
      <c r="AKU246">
        <v>4</v>
      </c>
      <c r="AKV246">
        <v>1</v>
      </c>
      <c r="AKW246">
        <v>1</v>
      </c>
      <c r="AKX246">
        <v>1</v>
      </c>
      <c r="AKY246">
        <v>7</v>
      </c>
      <c r="AKZ246">
        <v>1</v>
      </c>
      <c r="ALA246">
        <v>1</v>
      </c>
      <c r="ALB246">
        <v>1</v>
      </c>
      <c r="ALC246">
        <v>2</v>
      </c>
      <c r="ALD246">
        <v>1</v>
      </c>
      <c r="ALE246">
        <v>1</v>
      </c>
      <c r="ALF246">
        <v>1</v>
      </c>
      <c r="ALG246">
        <v>1</v>
      </c>
      <c r="ALH246">
        <v>1</v>
      </c>
      <c r="ALI246">
        <v>1</v>
      </c>
      <c r="ALJ246">
        <v>1</v>
      </c>
      <c r="ALK246">
        <v>1</v>
      </c>
      <c r="ALL246">
        <v>1</v>
      </c>
      <c r="ALM246">
        <v>1</v>
      </c>
      <c r="ALN246">
        <v>2</v>
      </c>
      <c r="ALO246">
        <v>1</v>
      </c>
      <c r="ALP246">
        <v>2</v>
      </c>
      <c r="ALQ246">
        <v>1</v>
      </c>
      <c r="ALR246">
        <v>1</v>
      </c>
      <c r="ALS246">
        <v>1</v>
      </c>
      <c r="ALT246">
        <v>1</v>
      </c>
      <c r="ALU246">
        <v>1</v>
      </c>
      <c r="ALV246">
        <v>1</v>
      </c>
      <c r="ALW246">
        <v>1</v>
      </c>
      <c r="ALX246">
        <v>0</v>
      </c>
      <c r="ALY246">
        <v>1</v>
      </c>
      <c r="ALZ246">
        <v>4</v>
      </c>
      <c r="AMA246">
        <v>1</v>
      </c>
      <c r="AMB246">
        <v>1</v>
      </c>
      <c r="AMC246">
        <v>3</v>
      </c>
      <c r="AMD246">
        <v>2</v>
      </c>
      <c r="AME246">
        <v>0</v>
      </c>
      <c r="AMF246">
        <v>1</v>
      </c>
      <c r="AMG246">
        <v>5</v>
      </c>
      <c r="AMH246">
        <v>2</v>
      </c>
      <c r="AMI246">
        <v>6</v>
      </c>
      <c r="AMJ246">
        <v>1</v>
      </c>
      <c r="AMK246">
        <v>1</v>
      </c>
      <c r="AML246">
        <v>1</v>
      </c>
      <c r="AMM246">
        <v>1</v>
      </c>
      <c r="AMN246">
        <v>1</v>
      </c>
      <c r="AMO246">
        <v>1</v>
      </c>
      <c r="AMP246">
        <v>6</v>
      </c>
      <c r="AMQ246">
        <v>1</v>
      </c>
      <c r="AMR246">
        <v>1</v>
      </c>
      <c r="AMS246">
        <v>1</v>
      </c>
      <c r="AMT246">
        <v>3</v>
      </c>
      <c r="AMU246">
        <v>1</v>
      </c>
      <c r="AMV246">
        <v>1</v>
      </c>
      <c r="AMW246">
        <v>1</v>
      </c>
      <c r="AMX246">
        <v>1</v>
      </c>
      <c r="AMY246">
        <v>1</v>
      </c>
      <c r="AMZ246">
        <v>1</v>
      </c>
      <c r="ANA246">
        <v>3</v>
      </c>
      <c r="ANB246">
        <v>1</v>
      </c>
      <c r="ANC246">
        <v>1</v>
      </c>
      <c r="AND246">
        <v>7</v>
      </c>
      <c r="ANE246">
        <v>1</v>
      </c>
      <c r="ANF246">
        <v>1</v>
      </c>
      <c r="ANG246">
        <v>2</v>
      </c>
      <c r="ANH246">
        <v>1</v>
      </c>
      <c r="ANI246">
        <v>1</v>
      </c>
      <c r="ANJ246">
        <v>1</v>
      </c>
      <c r="ANK246">
        <v>3</v>
      </c>
      <c r="ANL246">
        <v>0</v>
      </c>
      <c r="ANM246">
        <v>1</v>
      </c>
      <c r="ANN246">
        <v>3</v>
      </c>
      <c r="ANO246">
        <v>1</v>
      </c>
      <c r="ANP246">
        <v>3</v>
      </c>
      <c r="ANQ246">
        <v>1</v>
      </c>
      <c r="ANR246">
        <v>1</v>
      </c>
      <c r="ANS246">
        <v>1</v>
      </c>
      <c r="ANT246">
        <v>3</v>
      </c>
      <c r="ANU246">
        <v>1</v>
      </c>
      <c r="ANV246">
        <v>1</v>
      </c>
    </row>
    <row r="247" spans="1:1062" x14ac:dyDescent="0.3">
      <c r="A247" t="s">
        <v>1307</v>
      </c>
      <c r="B247">
        <v>1</v>
      </c>
      <c r="C247">
        <v>5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2</v>
      </c>
      <c r="AN247">
        <v>1</v>
      </c>
      <c r="AO247">
        <v>1</v>
      </c>
      <c r="AP247">
        <v>1</v>
      </c>
      <c r="AQ247">
        <v>2</v>
      </c>
      <c r="AR247">
        <v>1</v>
      </c>
      <c r="AS247">
        <v>1</v>
      </c>
      <c r="AT247">
        <v>1</v>
      </c>
      <c r="AU247">
        <v>2</v>
      </c>
      <c r="AV247">
        <v>1</v>
      </c>
      <c r="AW247">
        <v>1</v>
      </c>
      <c r="AX247">
        <v>1</v>
      </c>
      <c r="AY247">
        <v>3</v>
      </c>
      <c r="AZ247">
        <v>1</v>
      </c>
      <c r="BA247">
        <v>1</v>
      </c>
      <c r="BB247">
        <v>1</v>
      </c>
      <c r="BC247">
        <v>2</v>
      </c>
      <c r="BD247">
        <v>4</v>
      </c>
      <c r="BE247">
        <v>1</v>
      </c>
      <c r="BF247">
        <v>1</v>
      </c>
      <c r="BG247">
        <v>0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2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2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0</v>
      </c>
      <c r="CO247">
        <v>2</v>
      </c>
      <c r="CP247">
        <v>1</v>
      </c>
      <c r="CQ247">
        <v>2</v>
      </c>
      <c r="CR247">
        <v>1</v>
      </c>
      <c r="CS247">
        <v>1</v>
      </c>
      <c r="CT247">
        <v>0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2</v>
      </c>
      <c r="DA247">
        <v>2</v>
      </c>
      <c r="DB247">
        <v>1</v>
      </c>
      <c r="DC247">
        <v>1</v>
      </c>
      <c r="DD247">
        <v>2</v>
      </c>
      <c r="DE247">
        <v>0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2</v>
      </c>
      <c r="DN247">
        <v>1</v>
      </c>
      <c r="DO247">
        <v>1</v>
      </c>
      <c r="DP247">
        <v>1</v>
      </c>
      <c r="DQ247">
        <v>3</v>
      </c>
      <c r="DR247">
        <v>1</v>
      </c>
      <c r="DS247">
        <v>1</v>
      </c>
      <c r="DT247">
        <v>1</v>
      </c>
      <c r="DU247">
        <v>1</v>
      </c>
      <c r="DV247">
        <v>2</v>
      </c>
      <c r="DW247">
        <v>2</v>
      </c>
      <c r="DX247">
        <v>1</v>
      </c>
      <c r="DY247">
        <v>2</v>
      </c>
      <c r="DZ247">
        <v>1</v>
      </c>
      <c r="EA247">
        <v>1</v>
      </c>
      <c r="EB247">
        <v>3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2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0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3</v>
      </c>
      <c r="FF247">
        <v>1</v>
      </c>
      <c r="FG247">
        <v>1</v>
      </c>
      <c r="FH247">
        <v>0</v>
      </c>
      <c r="FI247">
        <v>1</v>
      </c>
      <c r="FJ247">
        <v>1</v>
      </c>
      <c r="FK247">
        <v>3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2</v>
      </c>
      <c r="FR247">
        <v>2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1</v>
      </c>
      <c r="FZ247">
        <v>2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3</v>
      </c>
      <c r="GG247">
        <v>3</v>
      </c>
      <c r="GH247">
        <v>2</v>
      </c>
      <c r="GI247">
        <v>1</v>
      </c>
      <c r="GJ247">
        <v>2</v>
      </c>
      <c r="GK247">
        <v>1</v>
      </c>
      <c r="GL247">
        <v>1</v>
      </c>
      <c r="GM247">
        <v>2</v>
      </c>
      <c r="GN247">
        <v>1</v>
      </c>
      <c r="GO247">
        <v>2</v>
      </c>
      <c r="GP247">
        <v>2</v>
      </c>
      <c r="GQ247">
        <v>1</v>
      </c>
      <c r="GR247">
        <v>1</v>
      </c>
      <c r="GS247">
        <v>1</v>
      </c>
      <c r="GT247">
        <v>2</v>
      </c>
      <c r="GU247">
        <v>2</v>
      </c>
      <c r="GV247">
        <v>1</v>
      </c>
      <c r="GW247">
        <v>1</v>
      </c>
      <c r="GX247">
        <v>1</v>
      </c>
      <c r="GY247">
        <v>1</v>
      </c>
      <c r="GZ247">
        <v>2</v>
      </c>
      <c r="HA247">
        <v>4</v>
      </c>
      <c r="HB247">
        <v>1</v>
      </c>
      <c r="HC247">
        <v>3</v>
      </c>
      <c r="HD247">
        <v>1</v>
      </c>
      <c r="HE247">
        <v>2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3</v>
      </c>
      <c r="HP247">
        <v>1</v>
      </c>
      <c r="HQ247">
        <v>1</v>
      </c>
      <c r="HR247">
        <v>0</v>
      </c>
      <c r="HS247">
        <v>1</v>
      </c>
      <c r="HT247">
        <v>0</v>
      </c>
      <c r="HU247">
        <v>1</v>
      </c>
      <c r="HV247">
        <v>1</v>
      </c>
      <c r="HW247">
        <v>3</v>
      </c>
      <c r="HX247">
        <v>2</v>
      </c>
      <c r="HY247">
        <v>3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3</v>
      </c>
      <c r="IK247">
        <v>1</v>
      </c>
      <c r="IL247">
        <v>0</v>
      </c>
      <c r="IM247">
        <v>4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2</v>
      </c>
      <c r="JB247">
        <v>1</v>
      </c>
      <c r="JC247">
        <v>1</v>
      </c>
      <c r="JD247">
        <v>1</v>
      </c>
      <c r="JE247">
        <v>1</v>
      </c>
      <c r="JF247">
        <v>3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2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0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0</v>
      </c>
      <c r="KD247">
        <v>1</v>
      </c>
      <c r="KE247">
        <v>2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2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3</v>
      </c>
      <c r="KS247">
        <v>1</v>
      </c>
      <c r="KT247">
        <v>1</v>
      </c>
      <c r="KU247">
        <v>4</v>
      </c>
      <c r="KV247">
        <v>2</v>
      </c>
      <c r="KW247">
        <v>1</v>
      </c>
      <c r="KX247">
        <v>2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3</v>
      </c>
      <c r="LG247">
        <v>2</v>
      </c>
      <c r="LH247">
        <v>2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2</v>
      </c>
      <c r="LT247">
        <v>0</v>
      </c>
      <c r="LU247">
        <v>1</v>
      </c>
      <c r="LV247">
        <v>1</v>
      </c>
      <c r="LW247">
        <v>2</v>
      </c>
      <c r="LX247">
        <v>1</v>
      </c>
      <c r="LY247">
        <v>1</v>
      </c>
      <c r="LZ247">
        <v>4</v>
      </c>
      <c r="MA247">
        <v>2</v>
      </c>
      <c r="MB247">
        <v>1</v>
      </c>
      <c r="MC247">
        <v>1</v>
      </c>
      <c r="MD247">
        <v>2</v>
      </c>
      <c r="ME247">
        <v>1</v>
      </c>
      <c r="MF247">
        <v>1</v>
      </c>
      <c r="MG247">
        <v>1</v>
      </c>
      <c r="MH247">
        <v>1</v>
      </c>
      <c r="MI247">
        <v>2</v>
      </c>
      <c r="MJ247">
        <v>1</v>
      </c>
      <c r="MK247">
        <v>2</v>
      </c>
      <c r="ML247">
        <v>2</v>
      </c>
      <c r="MM247">
        <v>1</v>
      </c>
      <c r="MN247">
        <v>3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2</v>
      </c>
      <c r="MU247">
        <v>1</v>
      </c>
      <c r="MV247">
        <v>2</v>
      </c>
      <c r="MW247">
        <v>1</v>
      </c>
      <c r="MX247">
        <v>1</v>
      </c>
      <c r="MY247">
        <v>1</v>
      </c>
      <c r="MZ247">
        <v>6</v>
      </c>
      <c r="NA247">
        <v>2</v>
      </c>
      <c r="NB247">
        <v>1</v>
      </c>
      <c r="NC247">
        <v>2</v>
      </c>
      <c r="ND247">
        <v>1</v>
      </c>
      <c r="NE247">
        <v>1</v>
      </c>
      <c r="NF247">
        <v>1</v>
      </c>
      <c r="NG247">
        <v>2</v>
      </c>
      <c r="NH247">
        <v>3</v>
      </c>
      <c r="NI247">
        <v>1</v>
      </c>
      <c r="NJ247">
        <v>2</v>
      </c>
      <c r="NK247">
        <v>1</v>
      </c>
      <c r="NL247">
        <v>2</v>
      </c>
      <c r="NM247">
        <v>0</v>
      </c>
      <c r="NN247">
        <v>1</v>
      </c>
      <c r="NO247">
        <v>1</v>
      </c>
      <c r="NP247">
        <v>1</v>
      </c>
      <c r="NQ247">
        <v>2</v>
      </c>
      <c r="NR247">
        <v>1</v>
      </c>
      <c r="NS247">
        <v>2</v>
      </c>
      <c r="NT247">
        <v>1</v>
      </c>
      <c r="NU247">
        <v>1</v>
      </c>
      <c r="NV247">
        <v>1</v>
      </c>
      <c r="NW247">
        <v>2</v>
      </c>
      <c r="NX247">
        <v>1</v>
      </c>
      <c r="NY247">
        <v>1</v>
      </c>
      <c r="NZ247">
        <v>3</v>
      </c>
      <c r="OA247">
        <v>1</v>
      </c>
      <c r="OB247">
        <v>2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2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2</v>
      </c>
      <c r="OU247">
        <v>1</v>
      </c>
      <c r="OV247">
        <v>1</v>
      </c>
      <c r="OW247">
        <v>1</v>
      </c>
      <c r="OX247">
        <v>2</v>
      </c>
      <c r="OY247">
        <v>1</v>
      </c>
      <c r="OZ247">
        <v>1</v>
      </c>
      <c r="PA247">
        <v>0</v>
      </c>
      <c r="PB247">
        <v>1</v>
      </c>
      <c r="PC247">
        <v>1</v>
      </c>
      <c r="PD247">
        <v>1</v>
      </c>
      <c r="PE247">
        <v>3</v>
      </c>
      <c r="PF247">
        <v>2</v>
      </c>
      <c r="PG247">
        <v>1</v>
      </c>
      <c r="PH247">
        <v>1</v>
      </c>
      <c r="PI247">
        <v>2</v>
      </c>
      <c r="PJ247">
        <v>3</v>
      </c>
      <c r="PK247">
        <v>1</v>
      </c>
      <c r="PL247">
        <v>1</v>
      </c>
      <c r="PM247">
        <v>1</v>
      </c>
      <c r="PN247">
        <v>2</v>
      </c>
      <c r="PO247">
        <v>1</v>
      </c>
      <c r="PP247">
        <v>1</v>
      </c>
      <c r="PQ247">
        <v>1</v>
      </c>
      <c r="PR247">
        <v>2</v>
      </c>
      <c r="PS247">
        <v>2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2</v>
      </c>
      <c r="PZ247">
        <v>2</v>
      </c>
      <c r="QA247">
        <v>1</v>
      </c>
      <c r="QB247">
        <v>3</v>
      </c>
      <c r="QC247">
        <v>1</v>
      </c>
      <c r="QD247">
        <v>2</v>
      </c>
      <c r="QE247">
        <v>1</v>
      </c>
      <c r="QF247">
        <v>2</v>
      </c>
      <c r="QG247">
        <v>1</v>
      </c>
      <c r="QH247">
        <v>2</v>
      </c>
      <c r="QI247">
        <v>1</v>
      </c>
      <c r="QJ247">
        <v>1</v>
      </c>
      <c r="QK247">
        <v>1</v>
      </c>
      <c r="QL247">
        <v>4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2</v>
      </c>
      <c r="QS247">
        <v>2</v>
      </c>
      <c r="QT247">
        <v>2</v>
      </c>
      <c r="QU247">
        <v>1</v>
      </c>
      <c r="QV247">
        <v>1</v>
      </c>
      <c r="QW247">
        <v>1</v>
      </c>
      <c r="QX247">
        <v>1</v>
      </c>
      <c r="QY247">
        <v>3</v>
      </c>
      <c r="QZ247">
        <v>1</v>
      </c>
      <c r="RA247">
        <v>1</v>
      </c>
      <c r="RB247">
        <v>1</v>
      </c>
      <c r="RC247">
        <v>4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4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2</v>
      </c>
      <c r="RX247">
        <v>1</v>
      </c>
      <c r="RY247">
        <v>2</v>
      </c>
      <c r="RZ247">
        <v>1</v>
      </c>
      <c r="SA247">
        <v>1</v>
      </c>
      <c r="SB247">
        <v>2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0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2</v>
      </c>
      <c r="SR247">
        <v>2</v>
      </c>
      <c r="SS247">
        <v>1</v>
      </c>
      <c r="ST247">
        <v>1</v>
      </c>
      <c r="SU247">
        <v>1</v>
      </c>
      <c r="SV247">
        <v>1</v>
      </c>
      <c r="SW247">
        <v>1</v>
      </c>
      <c r="SX247">
        <v>1</v>
      </c>
      <c r="SY247">
        <v>1</v>
      </c>
      <c r="SZ247">
        <v>1</v>
      </c>
      <c r="TA247">
        <v>13</v>
      </c>
      <c r="TB247">
        <v>2</v>
      </c>
      <c r="TC247">
        <v>2</v>
      </c>
      <c r="TD247">
        <v>1</v>
      </c>
      <c r="TE247">
        <v>1</v>
      </c>
      <c r="TF247">
        <v>1</v>
      </c>
      <c r="TG247">
        <v>1</v>
      </c>
      <c r="TH247">
        <v>2</v>
      </c>
      <c r="TI247">
        <v>1</v>
      </c>
      <c r="TJ247">
        <v>2</v>
      </c>
      <c r="TK247">
        <v>2</v>
      </c>
      <c r="TL247">
        <v>1</v>
      </c>
      <c r="TM247">
        <v>1</v>
      </c>
      <c r="TN247">
        <v>1</v>
      </c>
      <c r="TO247">
        <v>1</v>
      </c>
      <c r="TP247">
        <v>1</v>
      </c>
      <c r="TQ247">
        <v>2</v>
      </c>
      <c r="TR247">
        <v>1</v>
      </c>
      <c r="TS247">
        <v>1</v>
      </c>
      <c r="TT247">
        <v>1</v>
      </c>
      <c r="TU247">
        <v>1</v>
      </c>
      <c r="TV247">
        <v>1</v>
      </c>
      <c r="TW247">
        <v>2</v>
      </c>
      <c r="TX247">
        <v>3</v>
      </c>
      <c r="TY247">
        <v>2</v>
      </c>
      <c r="TZ247">
        <v>1</v>
      </c>
      <c r="UA247">
        <v>1</v>
      </c>
      <c r="UB247">
        <v>1</v>
      </c>
      <c r="UC247">
        <v>1</v>
      </c>
      <c r="UD247">
        <v>1</v>
      </c>
      <c r="UE247">
        <v>1</v>
      </c>
      <c r="UF247">
        <v>1</v>
      </c>
      <c r="UG247">
        <v>1</v>
      </c>
      <c r="UH247">
        <v>1</v>
      </c>
      <c r="UI247">
        <v>2</v>
      </c>
      <c r="UJ247">
        <v>1</v>
      </c>
      <c r="UK247">
        <v>3</v>
      </c>
      <c r="UL247">
        <v>1</v>
      </c>
      <c r="UM247">
        <v>1</v>
      </c>
      <c r="UN247">
        <v>1</v>
      </c>
      <c r="UO247">
        <v>1</v>
      </c>
      <c r="UP247">
        <v>2</v>
      </c>
      <c r="UQ247">
        <v>1</v>
      </c>
      <c r="UR247">
        <v>1</v>
      </c>
      <c r="US247">
        <v>1</v>
      </c>
      <c r="UT247">
        <v>2</v>
      </c>
      <c r="UU247">
        <v>2</v>
      </c>
      <c r="UV247">
        <v>1</v>
      </c>
      <c r="UW247">
        <v>1</v>
      </c>
      <c r="UX247">
        <v>1</v>
      </c>
      <c r="UY247">
        <v>2</v>
      </c>
      <c r="UZ247">
        <v>1</v>
      </c>
      <c r="VA247">
        <v>1</v>
      </c>
      <c r="VB247">
        <v>1</v>
      </c>
      <c r="VC247">
        <v>0</v>
      </c>
      <c r="VD247">
        <v>3</v>
      </c>
      <c r="VE247">
        <v>1</v>
      </c>
      <c r="VF247">
        <v>1</v>
      </c>
      <c r="VG247">
        <v>0</v>
      </c>
      <c r="VH247">
        <v>1</v>
      </c>
      <c r="VI247">
        <v>1</v>
      </c>
      <c r="VJ247">
        <v>1</v>
      </c>
      <c r="VK247">
        <v>1</v>
      </c>
      <c r="VL247">
        <v>1</v>
      </c>
      <c r="VM247">
        <v>1</v>
      </c>
      <c r="VN247">
        <v>1</v>
      </c>
      <c r="VO247">
        <v>1</v>
      </c>
      <c r="VP247">
        <v>1</v>
      </c>
      <c r="VQ247">
        <v>1</v>
      </c>
      <c r="VR247">
        <v>1</v>
      </c>
      <c r="VS247">
        <v>1</v>
      </c>
      <c r="VT247">
        <v>1</v>
      </c>
      <c r="VU247">
        <v>1</v>
      </c>
      <c r="VV247">
        <v>1</v>
      </c>
      <c r="VW247">
        <v>2</v>
      </c>
      <c r="VX247">
        <v>1</v>
      </c>
      <c r="VY247">
        <v>2</v>
      </c>
      <c r="VZ247">
        <v>2</v>
      </c>
      <c r="WA247">
        <v>1</v>
      </c>
      <c r="WB247">
        <v>0</v>
      </c>
      <c r="WC247">
        <v>0</v>
      </c>
      <c r="WD247">
        <v>1</v>
      </c>
      <c r="WE247">
        <v>2</v>
      </c>
      <c r="WF247">
        <v>1</v>
      </c>
      <c r="WG247">
        <v>1</v>
      </c>
      <c r="WH247">
        <v>1</v>
      </c>
      <c r="WI247">
        <v>1</v>
      </c>
      <c r="WJ247">
        <v>1</v>
      </c>
      <c r="WK247">
        <v>2</v>
      </c>
      <c r="WL247">
        <v>1</v>
      </c>
      <c r="WM247">
        <v>1</v>
      </c>
      <c r="WN247">
        <v>1</v>
      </c>
      <c r="WO247">
        <v>1</v>
      </c>
      <c r="WP247">
        <v>2</v>
      </c>
      <c r="WQ247">
        <v>1</v>
      </c>
      <c r="WR247">
        <v>1</v>
      </c>
      <c r="WS247">
        <v>1</v>
      </c>
      <c r="WT247">
        <v>1</v>
      </c>
      <c r="WU247">
        <v>2</v>
      </c>
      <c r="WV247">
        <v>2</v>
      </c>
      <c r="WW247">
        <v>0</v>
      </c>
      <c r="WX247">
        <v>1</v>
      </c>
      <c r="WY247">
        <v>1</v>
      </c>
      <c r="WZ247">
        <v>2</v>
      </c>
      <c r="XA247">
        <v>1</v>
      </c>
      <c r="XB247">
        <v>1</v>
      </c>
      <c r="XC247">
        <v>3</v>
      </c>
      <c r="XD247">
        <v>1</v>
      </c>
      <c r="XE247">
        <v>1</v>
      </c>
      <c r="XF247">
        <v>1</v>
      </c>
      <c r="XG247">
        <v>1</v>
      </c>
      <c r="XH247">
        <v>1</v>
      </c>
      <c r="XI247">
        <v>2</v>
      </c>
      <c r="XJ247">
        <v>1</v>
      </c>
      <c r="XK247">
        <v>1</v>
      </c>
      <c r="XL247">
        <v>1</v>
      </c>
      <c r="XM247">
        <v>1</v>
      </c>
      <c r="XN247">
        <v>1</v>
      </c>
      <c r="XO247">
        <v>1</v>
      </c>
      <c r="XP247">
        <v>1</v>
      </c>
      <c r="XQ247">
        <v>1</v>
      </c>
      <c r="XR247">
        <v>1</v>
      </c>
      <c r="XS247">
        <v>2</v>
      </c>
      <c r="XT247">
        <v>4</v>
      </c>
      <c r="XU247">
        <v>1</v>
      </c>
      <c r="XV247">
        <v>1</v>
      </c>
      <c r="XW247">
        <v>1</v>
      </c>
      <c r="XX247">
        <v>1</v>
      </c>
      <c r="XY247">
        <v>1</v>
      </c>
      <c r="XZ247">
        <v>1</v>
      </c>
      <c r="YA247">
        <v>0</v>
      </c>
      <c r="YB247">
        <v>1</v>
      </c>
      <c r="YC247">
        <v>1</v>
      </c>
      <c r="YD247">
        <v>1</v>
      </c>
      <c r="YE247">
        <v>0</v>
      </c>
      <c r="YF247">
        <v>1</v>
      </c>
      <c r="YG247">
        <v>1</v>
      </c>
      <c r="YH247">
        <v>1</v>
      </c>
      <c r="YI247">
        <v>1</v>
      </c>
      <c r="YJ247">
        <v>1</v>
      </c>
      <c r="YK247">
        <v>1</v>
      </c>
      <c r="YL247">
        <v>0</v>
      </c>
      <c r="YM247">
        <v>1</v>
      </c>
      <c r="YN247">
        <v>1</v>
      </c>
      <c r="YO247">
        <v>3</v>
      </c>
      <c r="YP247">
        <v>2</v>
      </c>
      <c r="YQ247">
        <v>1</v>
      </c>
      <c r="YR247">
        <v>2</v>
      </c>
      <c r="YS247">
        <v>1</v>
      </c>
      <c r="YT247">
        <v>2</v>
      </c>
      <c r="YU247">
        <v>1</v>
      </c>
      <c r="YV247">
        <v>1</v>
      </c>
      <c r="YW247">
        <v>1</v>
      </c>
      <c r="YX247">
        <v>1</v>
      </c>
      <c r="YY247">
        <v>1</v>
      </c>
      <c r="YZ247">
        <v>3</v>
      </c>
      <c r="ZA247">
        <v>1</v>
      </c>
      <c r="ZB247">
        <v>1</v>
      </c>
      <c r="ZC247">
        <v>1</v>
      </c>
      <c r="ZD247">
        <v>1</v>
      </c>
      <c r="ZE247">
        <v>2</v>
      </c>
      <c r="ZF247">
        <v>1</v>
      </c>
      <c r="ZG247">
        <v>1</v>
      </c>
      <c r="ZH247">
        <v>1</v>
      </c>
      <c r="ZI247">
        <v>1</v>
      </c>
      <c r="ZJ247">
        <v>1</v>
      </c>
      <c r="ZK247">
        <v>2</v>
      </c>
      <c r="ZL247">
        <v>1</v>
      </c>
      <c r="ZM247">
        <v>1</v>
      </c>
      <c r="ZN247">
        <v>2</v>
      </c>
      <c r="ZO247">
        <v>1</v>
      </c>
      <c r="ZP247">
        <v>1</v>
      </c>
      <c r="ZQ247">
        <v>1</v>
      </c>
      <c r="ZR247">
        <v>1</v>
      </c>
      <c r="ZS247">
        <v>1</v>
      </c>
      <c r="ZT247">
        <v>1</v>
      </c>
      <c r="ZU247">
        <v>0</v>
      </c>
      <c r="ZV247">
        <v>2</v>
      </c>
      <c r="ZW247">
        <v>4</v>
      </c>
      <c r="ZX247">
        <v>0</v>
      </c>
      <c r="ZY247">
        <v>1</v>
      </c>
      <c r="ZZ247">
        <v>2</v>
      </c>
      <c r="AAA247">
        <v>0</v>
      </c>
      <c r="AAB247">
        <v>1</v>
      </c>
      <c r="AAC247">
        <v>1</v>
      </c>
      <c r="AAD247">
        <v>1</v>
      </c>
      <c r="AAE247">
        <v>1</v>
      </c>
      <c r="AAF247">
        <v>2</v>
      </c>
      <c r="AAG247">
        <v>1</v>
      </c>
      <c r="AAH247">
        <v>2</v>
      </c>
      <c r="AAI247">
        <v>1</v>
      </c>
      <c r="AAJ247">
        <v>1</v>
      </c>
      <c r="AAK247">
        <v>1</v>
      </c>
      <c r="AAL247">
        <v>1</v>
      </c>
      <c r="AAM247">
        <v>2</v>
      </c>
      <c r="AAN247">
        <v>1</v>
      </c>
      <c r="AAO247">
        <v>1</v>
      </c>
      <c r="AAP247">
        <v>1</v>
      </c>
      <c r="AAQ247">
        <v>2</v>
      </c>
      <c r="AAR247">
        <v>1</v>
      </c>
      <c r="AAS247">
        <v>1</v>
      </c>
      <c r="AAT247">
        <v>4</v>
      </c>
      <c r="AAU247">
        <v>1</v>
      </c>
      <c r="AAV247">
        <v>1</v>
      </c>
      <c r="AAW247">
        <v>1</v>
      </c>
      <c r="AAX247">
        <v>1</v>
      </c>
      <c r="AAY247">
        <v>1</v>
      </c>
      <c r="AAZ247">
        <v>1</v>
      </c>
      <c r="ABA247">
        <v>1</v>
      </c>
      <c r="ABB247">
        <v>1</v>
      </c>
      <c r="ABC247">
        <v>1</v>
      </c>
      <c r="ABD247">
        <v>1</v>
      </c>
      <c r="ABE247">
        <v>1</v>
      </c>
      <c r="ABF247">
        <v>1</v>
      </c>
      <c r="ABG247">
        <v>1</v>
      </c>
      <c r="ABH247">
        <v>1</v>
      </c>
      <c r="ABI247">
        <v>1</v>
      </c>
      <c r="ABJ247">
        <v>2</v>
      </c>
      <c r="ABK247">
        <v>2</v>
      </c>
      <c r="ABL247">
        <v>1</v>
      </c>
      <c r="ABM247">
        <v>2</v>
      </c>
      <c r="ABN247">
        <v>1</v>
      </c>
      <c r="ABO247">
        <v>1</v>
      </c>
      <c r="ABP247">
        <v>1</v>
      </c>
      <c r="ABQ247">
        <v>1</v>
      </c>
      <c r="ABR247">
        <v>1</v>
      </c>
      <c r="ABS247">
        <v>1</v>
      </c>
      <c r="ABT247">
        <v>2</v>
      </c>
      <c r="ABU247">
        <v>1</v>
      </c>
      <c r="ABV247">
        <v>1</v>
      </c>
      <c r="ABW247">
        <v>1</v>
      </c>
      <c r="ABX247">
        <v>1</v>
      </c>
      <c r="ABY247">
        <v>1</v>
      </c>
      <c r="ABZ247">
        <v>1</v>
      </c>
      <c r="ACA247">
        <v>1</v>
      </c>
      <c r="ACB247">
        <v>1</v>
      </c>
      <c r="ACC247">
        <v>1</v>
      </c>
      <c r="ACD247">
        <v>2</v>
      </c>
      <c r="ACE247">
        <v>2</v>
      </c>
      <c r="ACF247">
        <v>1</v>
      </c>
      <c r="ACG247">
        <v>1</v>
      </c>
      <c r="ACH247">
        <v>1</v>
      </c>
      <c r="ACI247">
        <v>2</v>
      </c>
      <c r="ACJ247">
        <v>1</v>
      </c>
      <c r="ACK247">
        <v>1</v>
      </c>
      <c r="ACL247">
        <v>1</v>
      </c>
      <c r="ACM247">
        <v>1</v>
      </c>
      <c r="ACN247">
        <v>1</v>
      </c>
      <c r="ACO247">
        <v>1</v>
      </c>
      <c r="ACP247">
        <v>1</v>
      </c>
      <c r="ACQ247">
        <v>1</v>
      </c>
      <c r="ACR247">
        <v>2</v>
      </c>
      <c r="ACS247">
        <v>1</v>
      </c>
      <c r="ACT247">
        <v>1</v>
      </c>
      <c r="ACU247">
        <v>1</v>
      </c>
      <c r="ACV247">
        <v>1</v>
      </c>
      <c r="ACW247">
        <v>1</v>
      </c>
      <c r="ACX247">
        <v>1</v>
      </c>
      <c r="ACY247">
        <v>3</v>
      </c>
      <c r="ACZ247">
        <v>1</v>
      </c>
      <c r="ADA247">
        <v>1</v>
      </c>
      <c r="ADB247">
        <v>5</v>
      </c>
      <c r="ADC247">
        <v>2</v>
      </c>
      <c r="ADD247">
        <v>1</v>
      </c>
      <c r="ADE247">
        <v>0</v>
      </c>
      <c r="ADF247">
        <v>1</v>
      </c>
      <c r="ADG247">
        <v>1</v>
      </c>
      <c r="ADH247">
        <v>1</v>
      </c>
      <c r="ADI247">
        <v>1</v>
      </c>
      <c r="ADJ247">
        <v>2</v>
      </c>
      <c r="ADK247">
        <v>2</v>
      </c>
      <c r="ADL247">
        <v>3</v>
      </c>
      <c r="ADM247">
        <v>1</v>
      </c>
      <c r="ADN247">
        <v>1</v>
      </c>
      <c r="ADO247">
        <v>1</v>
      </c>
      <c r="ADP247">
        <v>2</v>
      </c>
      <c r="ADQ247">
        <v>2</v>
      </c>
      <c r="ADR247">
        <v>2</v>
      </c>
      <c r="ADS247">
        <v>1</v>
      </c>
      <c r="ADT247">
        <v>1</v>
      </c>
      <c r="ADU247">
        <v>1</v>
      </c>
      <c r="ADV247">
        <v>1</v>
      </c>
      <c r="ADW247">
        <v>2</v>
      </c>
      <c r="ADX247">
        <v>1</v>
      </c>
      <c r="ADY247">
        <v>1</v>
      </c>
      <c r="ADZ247">
        <v>1</v>
      </c>
      <c r="AEA247">
        <v>1</v>
      </c>
      <c r="AEB247">
        <v>1</v>
      </c>
      <c r="AEC247">
        <v>1</v>
      </c>
      <c r="AED247">
        <v>0</v>
      </c>
      <c r="AEE247">
        <v>3</v>
      </c>
      <c r="AEF247">
        <v>1</v>
      </c>
      <c r="AEG247">
        <v>1</v>
      </c>
      <c r="AEH247">
        <v>2</v>
      </c>
      <c r="AEI247">
        <v>1</v>
      </c>
      <c r="AEJ247">
        <v>1</v>
      </c>
      <c r="AEK247">
        <v>1</v>
      </c>
      <c r="AEL247">
        <v>1</v>
      </c>
      <c r="AEM247">
        <v>1</v>
      </c>
      <c r="AEN247">
        <v>2</v>
      </c>
      <c r="AEO247">
        <v>0</v>
      </c>
      <c r="AEP247">
        <v>0</v>
      </c>
      <c r="AEQ247">
        <v>1</v>
      </c>
      <c r="AER247">
        <v>1</v>
      </c>
      <c r="AES247">
        <v>1</v>
      </c>
      <c r="AET247">
        <v>1</v>
      </c>
      <c r="AEU247">
        <v>1</v>
      </c>
      <c r="AEV247">
        <v>1</v>
      </c>
      <c r="AEW247">
        <v>1</v>
      </c>
      <c r="AEX247">
        <v>1</v>
      </c>
      <c r="AEY247">
        <v>1</v>
      </c>
      <c r="AEZ247">
        <v>1</v>
      </c>
      <c r="AFA247">
        <v>1</v>
      </c>
      <c r="AFB247">
        <v>1</v>
      </c>
      <c r="AFC247">
        <v>2</v>
      </c>
      <c r="AFD247">
        <v>1</v>
      </c>
      <c r="AFE247">
        <v>2</v>
      </c>
      <c r="AFF247">
        <v>1</v>
      </c>
      <c r="AFG247">
        <v>1</v>
      </c>
      <c r="AFH247">
        <v>1</v>
      </c>
      <c r="AFI247">
        <v>1</v>
      </c>
      <c r="AFJ247">
        <v>1</v>
      </c>
      <c r="AFK247">
        <v>1</v>
      </c>
      <c r="AFL247">
        <v>2</v>
      </c>
      <c r="AFM247">
        <v>1</v>
      </c>
      <c r="AFN247">
        <v>1</v>
      </c>
      <c r="AFO247">
        <v>1</v>
      </c>
      <c r="AFP247">
        <v>1</v>
      </c>
      <c r="AFQ247">
        <v>1</v>
      </c>
      <c r="AFR247">
        <v>2</v>
      </c>
      <c r="AFS247">
        <v>2</v>
      </c>
      <c r="AFT247">
        <v>1</v>
      </c>
      <c r="AFU247">
        <v>3</v>
      </c>
      <c r="AFV247">
        <v>1</v>
      </c>
      <c r="AFW247">
        <v>1</v>
      </c>
      <c r="AFX247">
        <v>1</v>
      </c>
      <c r="AFY247">
        <v>2</v>
      </c>
      <c r="AFZ247">
        <v>1</v>
      </c>
      <c r="AGA247">
        <v>1</v>
      </c>
      <c r="AGB247">
        <v>1</v>
      </c>
      <c r="AGC247">
        <v>1</v>
      </c>
      <c r="AGD247">
        <v>0</v>
      </c>
      <c r="AGE247">
        <v>1</v>
      </c>
      <c r="AGF247">
        <v>1</v>
      </c>
      <c r="AGG247">
        <v>1</v>
      </c>
      <c r="AGH247">
        <v>1</v>
      </c>
      <c r="AGI247">
        <v>1</v>
      </c>
      <c r="AGJ247">
        <v>1</v>
      </c>
      <c r="AGK247">
        <v>2</v>
      </c>
      <c r="AGL247">
        <v>1</v>
      </c>
      <c r="AGM247">
        <v>1</v>
      </c>
      <c r="AGN247">
        <v>1</v>
      </c>
      <c r="AGO247">
        <v>1</v>
      </c>
      <c r="AGP247">
        <v>1</v>
      </c>
      <c r="AGQ247">
        <v>1</v>
      </c>
      <c r="AGR247">
        <v>1</v>
      </c>
      <c r="AGS247">
        <v>1</v>
      </c>
      <c r="AGT247">
        <v>1</v>
      </c>
      <c r="AGU247">
        <v>3</v>
      </c>
      <c r="AGV247">
        <v>1</v>
      </c>
      <c r="AGW247">
        <v>1</v>
      </c>
      <c r="AGX247">
        <v>1</v>
      </c>
      <c r="AGY247">
        <v>1</v>
      </c>
      <c r="AGZ247">
        <v>1</v>
      </c>
      <c r="AHA247">
        <v>1</v>
      </c>
      <c r="AHB247">
        <v>1</v>
      </c>
      <c r="AHC247">
        <v>5</v>
      </c>
      <c r="AHD247">
        <v>2</v>
      </c>
      <c r="AHE247">
        <v>2</v>
      </c>
      <c r="AHF247">
        <v>1</v>
      </c>
      <c r="AHG247">
        <v>1</v>
      </c>
      <c r="AHH247">
        <v>1</v>
      </c>
      <c r="AHI247">
        <v>0</v>
      </c>
      <c r="AHJ247">
        <v>1</v>
      </c>
      <c r="AHK247">
        <v>1</v>
      </c>
      <c r="AHL247">
        <v>1</v>
      </c>
      <c r="AHM247">
        <v>1</v>
      </c>
      <c r="AHN247">
        <v>1</v>
      </c>
      <c r="AHO247">
        <v>1</v>
      </c>
      <c r="AHP247">
        <v>1</v>
      </c>
      <c r="AHQ247">
        <v>1</v>
      </c>
      <c r="AHR247">
        <v>1</v>
      </c>
      <c r="AHS247">
        <v>1</v>
      </c>
      <c r="AHT247">
        <v>1</v>
      </c>
      <c r="AHU247">
        <v>1</v>
      </c>
      <c r="AHV247">
        <v>1</v>
      </c>
      <c r="AHW247">
        <v>1</v>
      </c>
      <c r="AHX247">
        <v>1</v>
      </c>
      <c r="AHY247">
        <v>1</v>
      </c>
      <c r="AHZ247">
        <v>1</v>
      </c>
      <c r="AIA247">
        <v>4</v>
      </c>
      <c r="AIB247">
        <v>1</v>
      </c>
      <c r="AIC247">
        <v>1</v>
      </c>
      <c r="AID247">
        <v>1</v>
      </c>
      <c r="AIE247">
        <v>1</v>
      </c>
      <c r="AIF247">
        <v>1</v>
      </c>
      <c r="AIG247">
        <v>2</v>
      </c>
      <c r="AIH247">
        <v>1</v>
      </c>
      <c r="AII247">
        <v>1</v>
      </c>
      <c r="AIJ247">
        <v>2</v>
      </c>
      <c r="AIK247">
        <v>1</v>
      </c>
      <c r="AIL247">
        <v>5</v>
      </c>
      <c r="AIM247">
        <v>3</v>
      </c>
      <c r="AIN247">
        <v>2</v>
      </c>
      <c r="AIO247">
        <v>0</v>
      </c>
      <c r="AIP247">
        <v>1</v>
      </c>
      <c r="AIQ247">
        <v>1</v>
      </c>
      <c r="AIR247">
        <v>2</v>
      </c>
      <c r="AIS247">
        <v>0</v>
      </c>
      <c r="AIT247">
        <v>3</v>
      </c>
      <c r="AIU247">
        <v>1</v>
      </c>
      <c r="AIV247">
        <v>2</v>
      </c>
      <c r="AIW247">
        <v>3</v>
      </c>
      <c r="AIX247">
        <v>3</v>
      </c>
      <c r="AIY247">
        <v>1</v>
      </c>
      <c r="AIZ247">
        <v>1</v>
      </c>
      <c r="AJA247">
        <v>2</v>
      </c>
      <c r="AJB247">
        <v>2</v>
      </c>
      <c r="AJC247">
        <v>2</v>
      </c>
      <c r="AJD247">
        <v>1</v>
      </c>
      <c r="AJE247">
        <v>1</v>
      </c>
      <c r="AJF247">
        <v>1</v>
      </c>
      <c r="AJG247">
        <v>2</v>
      </c>
      <c r="AJH247">
        <v>1</v>
      </c>
      <c r="AJI247">
        <v>1</v>
      </c>
      <c r="AJJ247">
        <v>1</v>
      </c>
      <c r="AJK247">
        <v>2</v>
      </c>
      <c r="AJL247">
        <v>1</v>
      </c>
      <c r="AJM247">
        <v>0</v>
      </c>
      <c r="AJN247">
        <v>1</v>
      </c>
      <c r="AJO247">
        <v>1</v>
      </c>
      <c r="AJP247">
        <v>1</v>
      </c>
      <c r="AJQ247">
        <v>1</v>
      </c>
      <c r="AJR247">
        <v>1</v>
      </c>
      <c r="AJS247">
        <v>1</v>
      </c>
      <c r="AJT247">
        <v>1</v>
      </c>
      <c r="AJU247">
        <v>1</v>
      </c>
      <c r="AJV247">
        <v>3</v>
      </c>
      <c r="AJW247">
        <v>1</v>
      </c>
      <c r="AJX247">
        <v>1</v>
      </c>
      <c r="AJY247">
        <v>1</v>
      </c>
      <c r="AJZ247">
        <v>1</v>
      </c>
      <c r="AKA247">
        <v>1</v>
      </c>
      <c r="AKB247">
        <v>2</v>
      </c>
      <c r="AKC247">
        <v>1</v>
      </c>
      <c r="AKD247">
        <v>1</v>
      </c>
      <c r="AKE247">
        <v>2</v>
      </c>
      <c r="AKF247">
        <v>1</v>
      </c>
      <c r="AKG247">
        <v>3</v>
      </c>
      <c r="AKH247">
        <v>1</v>
      </c>
      <c r="AKI247">
        <v>1</v>
      </c>
      <c r="AKJ247">
        <v>2</v>
      </c>
      <c r="AKK247">
        <v>1</v>
      </c>
      <c r="AKL247">
        <v>1</v>
      </c>
      <c r="AKM247">
        <v>1</v>
      </c>
      <c r="AKN247">
        <v>1</v>
      </c>
      <c r="AKO247">
        <v>1</v>
      </c>
      <c r="AKP247">
        <v>1</v>
      </c>
      <c r="AKQ247">
        <v>1</v>
      </c>
      <c r="AKR247">
        <v>3</v>
      </c>
      <c r="AKS247">
        <v>1</v>
      </c>
      <c r="AKT247">
        <v>1</v>
      </c>
      <c r="AKU247">
        <v>2</v>
      </c>
      <c r="AKV247">
        <v>1</v>
      </c>
      <c r="AKW247">
        <v>1</v>
      </c>
      <c r="AKX247">
        <v>1</v>
      </c>
      <c r="AKY247">
        <v>7</v>
      </c>
      <c r="AKZ247">
        <v>1</v>
      </c>
      <c r="ALA247">
        <v>2</v>
      </c>
      <c r="ALB247">
        <v>1</v>
      </c>
      <c r="ALC247">
        <v>2</v>
      </c>
      <c r="ALD247">
        <v>1</v>
      </c>
      <c r="ALE247">
        <v>1</v>
      </c>
      <c r="ALF247">
        <v>1</v>
      </c>
      <c r="ALG247">
        <v>1</v>
      </c>
      <c r="ALH247">
        <v>1</v>
      </c>
      <c r="ALI247">
        <v>1</v>
      </c>
      <c r="ALJ247">
        <v>1</v>
      </c>
      <c r="ALK247">
        <v>1</v>
      </c>
      <c r="ALL247">
        <v>1</v>
      </c>
      <c r="ALM247">
        <v>1</v>
      </c>
      <c r="ALN247">
        <v>2</v>
      </c>
      <c r="ALO247">
        <v>1</v>
      </c>
      <c r="ALP247">
        <v>2</v>
      </c>
      <c r="ALQ247">
        <v>1</v>
      </c>
      <c r="ALR247">
        <v>1</v>
      </c>
      <c r="ALS247">
        <v>1</v>
      </c>
      <c r="ALT247">
        <v>1</v>
      </c>
      <c r="ALU247">
        <v>1</v>
      </c>
      <c r="ALV247">
        <v>1</v>
      </c>
      <c r="ALW247">
        <v>1</v>
      </c>
      <c r="ALX247">
        <v>0</v>
      </c>
      <c r="ALY247">
        <v>1</v>
      </c>
      <c r="ALZ247">
        <v>1</v>
      </c>
      <c r="AMA247">
        <v>1</v>
      </c>
      <c r="AMB247">
        <v>1</v>
      </c>
      <c r="AMC247">
        <v>2</v>
      </c>
      <c r="AMD247">
        <v>10</v>
      </c>
      <c r="AME247">
        <v>0</v>
      </c>
      <c r="AMF247">
        <v>2</v>
      </c>
      <c r="AMG247">
        <v>5</v>
      </c>
      <c r="AMH247">
        <v>2</v>
      </c>
      <c r="AMI247">
        <v>4</v>
      </c>
      <c r="AMJ247">
        <v>1</v>
      </c>
      <c r="AMK247">
        <v>1</v>
      </c>
      <c r="AML247">
        <v>1</v>
      </c>
      <c r="AMM247">
        <v>1</v>
      </c>
      <c r="AMN247">
        <v>1</v>
      </c>
      <c r="AMO247">
        <v>1</v>
      </c>
      <c r="AMP247">
        <v>6</v>
      </c>
      <c r="AMQ247">
        <v>1</v>
      </c>
      <c r="AMR247">
        <v>1</v>
      </c>
      <c r="AMS247">
        <v>2</v>
      </c>
      <c r="AMT247">
        <v>2</v>
      </c>
      <c r="AMU247">
        <v>1</v>
      </c>
      <c r="AMV247">
        <v>1</v>
      </c>
      <c r="AMW247">
        <v>1</v>
      </c>
      <c r="AMX247">
        <v>1</v>
      </c>
      <c r="AMY247">
        <v>1</v>
      </c>
      <c r="AMZ247">
        <v>1</v>
      </c>
      <c r="ANA247">
        <v>1</v>
      </c>
      <c r="ANB247">
        <v>1</v>
      </c>
      <c r="ANC247">
        <v>1</v>
      </c>
      <c r="AND247">
        <v>6</v>
      </c>
      <c r="ANE247">
        <v>1</v>
      </c>
      <c r="ANF247">
        <v>1</v>
      </c>
      <c r="ANG247">
        <v>1</v>
      </c>
      <c r="ANH247">
        <v>1</v>
      </c>
      <c r="ANI247">
        <v>1</v>
      </c>
      <c r="ANJ247">
        <v>1</v>
      </c>
      <c r="ANK247">
        <v>3</v>
      </c>
      <c r="ANL247">
        <v>0</v>
      </c>
      <c r="ANM247">
        <v>1</v>
      </c>
      <c r="ANN247">
        <v>3</v>
      </c>
      <c r="ANO247">
        <v>1</v>
      </c>
      <c r="ANP247">
        <v>2</v>
      </c>
      <c r="ANQ247">
        <v>1</v>
      </c>
      <c r="ANR247">
        <v>1</v>
      </c>
      <c r="ANS247">
        <v>1</v>
      </c>
      <c r="ANT247">
        <v>3</v>
      </c>
      <c r="ANU247">
        <v>1</v>
      </c>
      <c r="ANV247">
        <v>1</v>
      </c>
    </row>
    <row r="248" spans="1:1062" x14ac:dyDescent="0.3">
      <c r="A248" t="s">
        <v>1308</v>
      </c>
      <c r="B248">
        <v>1</v>
      </c>
      <c r="C248">
        <v>4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2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1</v>
      </c>
      <c r="AX248">
        <v>1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4</v>
      </c>
      <c r="BE248">
        <v>2</v>
      </c>
      <c r="BF248">
        <v>1</v>
      </c>
      <c r="BG248">
        <v>2</v>
      </c>
      <c r="BH248">
        <v>2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2</v>
      </c>
      <c r="BQ248">
        <v>1</v>
      </c>
      <c r="BR248">
        <v>1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0</v>
      </c>
      <c r="CO248">
        <v>2</v>
      </c>
      <c r="CP248">
        <v>3</v>
      </c>
      <c r="CQ248">
        <v>2</v>
      </c>
      <c r="CR248">
        <v>2</v>
      </c>
      <c r="CS248">
        <v>1</v>
      </c>
      <c r="CT248">
        <v>0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2</v>
      </c>
      <c r="DA248">
        <v>2</v>
      </c>
      <c r="DB248">
        <v>1</v>
      </c>
      <c r="DC248">
        <v>1</v>
      </c>
      <c r="DD248">
        <v>2</v>
      </c>
      <c r="DE248">
        <v>0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3</v>
      </c>
      <c r="DN248">
        <v>1</v>
      </c>
      <c r="DO248">
        <v>1</v>
      </c>
      <c r="DP248">
        <v>2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2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4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0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2</v>
      </c>
      <c r="FF248">
        <v>1</v>
      </c>
      <c r="FG248">
        <v>1</v>
      </c>
      <c r="FH248">
        <v>0</v>
      </c>
      <c r="FI248">
        <v>1</v>
      </c>
      <c r="FJ248">
        <v>1</v>
      </c>
      <c r="FK248">
        <v>3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2</v>
      </c>
      <c r="FR248">
        <v>2</v>
      </c>
      <c r="FS248">
        <v>1</v>
      </c>
      <c r="FT248">
        <v>1</v>
      </c>
      <c r="FU248">
        <v>1</v>
      </c>
      <c r="FV248">
        <v>1</v>
      </c>
      <c r="FW248">
        <v>2</v>
      </c>
      <c r="FX248">
        <v>2</v>
      </c>
      <c r="FY248">
        <v>1</v>
      </c>
      <c r="FZ248">
        <v>2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5</v>
      </c>
      <c r="GG248">
        <v>3</v>
      </c>
      <c r="GH248">
        <v>1</v>
      </c>
      <c r="GI248">
        <v>3</v>
      </c>
      <c r="GJ248">
        <v>2</v>
      </c>
      <c r="GK248">
        <v>1</v>
      </c>
      <c r="GL248">
        <v>1</v>
      </c>
      <c r="GM248">
        <v>2</v>
      </c>
      <c r="GN248">
        <v>1</v>
      </c>
      <c r="GO248">
        <v>2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2</v>
      </c>
      <c r="GV248">
        <v>1</v>
      </c>
      <c r="GW248">
        <v>1</v>
      </c>
      <c r="GX248">
        <v>1</v>
      </c>
      <c r="GY248">
        <v>1</v>
      </c>
      <c r="GZ248">
        <v>3</v>
      </c>
      <c r="HA248">
        <v>6</v>
      </c>
      <c r="HB248">
        <v>1</v>
      </c>
      <c r="HC248">
        <v>2</v>
      </c>
      <c r="HD248">
        <v>1</v>
      </c>
      <c r="HE248">
        <v>2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0</v>
      </c>
      <c r="HN248">
        <v>1</v>
      </c>
      <c r="HO248">
        <v>2</v>
      </c>
      <c r="HP248">
        <v>1</v>
      </c>
      <c r="HQ248">
        <v>1</v>
      </c>
      <c r="HR248">
        <v>0</v>
      </c>
      <c r="HS248">
        <v>1</v>
      </c>
      <c r="HT248">
        <v>0</v>
      </c>
      <c r="HU248">
        <v>1</v>
      </c>
      <c r="HV248">
        <v>1</v>
      </c>
      <c r="HW248">
        <v>1</v>
      </c>
      <c r="HX248">
        <v>2</v>
      </c>
      <c r="HY248">
        <v>3</v>
      </c>
      <c r="HZ248">
        <v>1</v>
      </c>
      <c r="IA248">
        <v>0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3</v>
      </c>
      <c r="IK248">
        <v>1</v>
      </c>
      <c r="IL248">
        <v>0</v>
      </c>
      <c r="IM248">
        <v>2</v>
      </c>
      <c r="IN248">
        <v>1</v>
      </c>
      <c r="IO248">
        <v>1</v>
      </c>
      <c r="IP248">
        <v>1</v>
      </c>
      <c r="IQ248">
        <v>2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3</v>
      </c>
      <c r="JG248">
        <v>1</v>
      </c>
      <c r="JH248">
        <v>2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2</v>
      </c>
      <c r="JQ248">
        <v>2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0</v>
      </c>
      <c r="JX248">
        <v>1</v>
      </c>
      <c r="JY248">
        <v>1</v>
      </c>
      <c r="JZ248">
        <v>2</v>
      </c>
      <c r="KA248">
        <v>1</v>
      </c>
      <c r="KB248">
        <v>1</v>
      </c>
      <c r="KC248">
        <v>1</v>
      </c>
      <c r="KD248">
        <v>2</v>
      </c>
      <c r="KE248">
        <v>2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2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5</v>
      </c>
      <c r="KS248">
        <v>1</v>
      </c>
      <c r="KT248">
        <v>1</v>
      </c>
      <c r="KU248">
        <v>3</v>
      </c>
      <c r="KV248">
        <v>2</v>
      </c>
      <c r="KW248">
        <v>1</v>
      </c>
      <c r="KX248">
        <v>2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2</v>
      </c>
      <c r="LG248">
        <v>4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2</v>
      </c>
      <c r="LT248">
        <v>0</v>
      </c>
      <c r="LU248">
        <v>1</v>
      </c>
      <c r="LV248">
        <v>1</v>
      </c>
      <c r="LW248">
        <v>2</v>
      </c>
      <c r="LX248">
        <v>1</v>
      </c>
      <c r="LY248">
        <v>1</v>
      </c>
      <c r="LZ248">
        <v>3</v>
      </c>
      <c r="MA248">
        <v>2</v>
      </c>
      <c r="MB248">
        <v>1</v>
      </c>
      <c r="MC248">
        <v>1</v>
      </c>
      <c r="MD248">
        <v>2</v>
      </c>
      <c r="ME248">
        <v>1</v>
      </c>
      <c r="MF248">
        <v>1</v>
      </c>
      <c r="MG248">
        <v>1</v>
      </c>
      <c r="MH248">
        <v>1</v>
      </c>
      <c r="MI248">
        <v>2</v>
      </c>
      <c r="MJ248">
        <v>1</v>
      </c>
      <c r="MK248">
        <v>2</v>
      </c>
      <c r="ML248">
        <v>1</v>
      </c>
      <c r="MM248">
        <v>1</v>
      </c>
      <c r="MN248">
        <v>3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2</v>
      </c>
      <c r="MW248">
        <v>1</v>
      </c>
      <c r="MX248">
        <v>1</v>
      </c>
      <c r="MY248">
        <v>1</v>
      </c>
      <c r="MZ248">
        <v>6</v>
      </c>
      <c r="NA248">
        <v>2</v>
      </c>
      <c r="NB248">
        <v>1</v>
      </c>
      <c r="NC248">
        <v>2</v>
      </c>
      <c r="ND248">
        <v>1</v>
      </c>
      <c r="NE248">
        <v>1</v>
      </c>
      <c r="NF248">
        <v>1</v>
      </c>
      <c r="NG248">
        <v>3</v>
      </c>
      <c r="NH248">
        <v>2</v>
      </c>
      <c r="NI248">
        <v>1</v>
      </c>
      <c r="NJ248">
        <v>2</v>
      </c>
      <c r="NK248">
        <v>1</v>
      </c>
      <c r="NL248">
        <v>2</v>
      </c>
      <c r="NM248">
        <v>0</v>
      </c>
      <c r="NN248">
        <v>1</v>
      </c>
      <c r="NO248">
        <v>2</v>
      </c>
      <c r="NP248">
        <v>2</v>
      </c>
      <c r="NQ248">
        <v>3</v>
      </c>
      <c r="NR248">
        <v>1</v>
      </c>
      <c r="NS248">
        <v>2</v>
      </c>
      <c r="NT248">
        <v>1</v>
      </c>
      <c r="NU248">
        <v>1</v>
      </c>
      <c r="NV248">
        <v>1</v>
      </c>
      <c r="NW248">
        <v>2</v>
      </c>
      <c r="NX248">
        <v>1</v>
      </c>
      <c r="NY248">
        <v>1</v>
      </c>
      <c r="NZ248">
        <v>3</v>
      </c>
      <c r="OA248">
        <v>1</v>
      </c>
      <c r="OB248">
        <v>2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2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3</v>
      </c>
      <c r="OY248">
        <v>1</v>
      </c>
      <c r="OZ248">
        <v>1</v>
      </c>
      <c r="PA248">
        <v>0</v>
      </c>
      <c r="PB248">
        <v>1</v>
      </c>
      <c r="PC248">
        <v>1</v>
      </c>
      <c r="PD248">
        <v>1</v>
      </c>
      <c r="PE248">
        <v>2</v>
      </c>
      <c r="PF248">
        <v>2</v>
      </c>
      <c r="PG248">
        <v>1</v>
      </c>
      <c r="PH248">
        <v>1</v>
      </c>
      <c r="PI248">
        <v>2</v>
      </c>
      <c r="PJ248">
        <v>2</v>
      </c>
      <c r="PK248">
        <v>1</v>
      </c>
      <c r="PL248">
        <v>1</v>
      </c>
      <c r="PM248">
        <v>1</v>
      </c>
      <c r="PN248">
        <v>2</v>
      </c>
      <c r="PO248">
        <v>1</v>
      </c>
      <c r="PP248">
        <v>1</v>
      </c>
      <c r="PQ248">
        <v>1</v>
      </c>
      <c r="PR248">
        <v>1</v>
      </c>
      <c r="PS248">
        <v>2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2</v>
      </c>
      <c r="PZ248">
        <v>2</v>
      </c>
      <c r="QA248">
        <v>1</v>
      </c>
      <c r="QB248">
        <v>3</v>
      </c>
      <c r="QC248">
        <v>1</v>
      </c>
      <c r="QD248">
        <v>2</v>
      </c>
      <c r="QE248">
        <v>1</v>
      </c>
      <c r="QF248">
        <v>1</v>
      </c>
      <c r="QG248">
        <v>1</v>
      </c>
      <c r="QH248">
        <v>2</v>
      </c>
      <c r="QI248">
        <v>1</v>
      </c>
      <c r="QJ248">
        <v>1</v>
      </c>
      <c r="QK248">
        <v>1</v>
      </c>
      <c r="QL248">
        <v>3</v>
      </c>
      <c r="QM248">
        <v>1</v>
      </c>
      <c r="QN248">
        <v>2</v>
      </c>
      <c r="QO248">
        <v>1</v>
      </c>
      <c r="QP248">
        <v>1</v>
      </c>
      <c r="QQ248">
        <v>1</v>
      </c>
      <c r="QR248">
        <v>2</v>
      </c>
      <c r="QS248">
        <v>1</v>
      </c>
      <c r="QT248">
        <v>2</v>
      </c>
      <c r="QU248">
        <v>1</v>
      </c>
      <c r="QV248">
        <v>1</v>
      </c>
      <c r="QW248">
        <v>1</v>
      </c>
      <c r="QX248">
        <v>1</v>
      </c>
      <c r="QY248">
        <v>3</v>
      </c>
      <c r="QZ248">
        <v>1</v>
      </c>
      <c r="RA248">
        <v>1</v>
      </c>
      <c r="RB248">
        <v>1</v>
      </c>
      <c r="RC248">
        <v>3</v>
      </c>
      <c r="RD248">
        <v>1</v>
      </c>
      <c r="RE248">
        <v>1</v>
      </c>
      <c r="RF248">
        <v>3</v>
      </c>
      <c r="RG248">
        <v>1</v>
      </c>
      <c r="RH248">
        <v>1</v>
      </c>
      <c r="RI248">
        <v>1</v>
      </c>
      <c r="RJ248">
        <v>3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2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2</v>
      </c>
      <c r="RX248">
        <v>1</v>
      </c>
      <c r="RY248">
        <v>2</v>
      </c>
      <c r="RZ248">
        <v>1</v>
      </c>
      <c r="SA248">
        <v>1</v>
      </c>
      <c r="SB248">
        <v>2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  <c r="SS248">
        <v>1</v>
      </c>
      <c r="ST248">
        <v>1</v>
      </c>
      <c r="SU248">
        <v>1</v>
      </c>
      <c r="SV248">
        <v>1</v>
      </c>
      <c r="SW248">
        <v>1</v>
      </c>
      <c r="SX248">
        <v>1</v>
      </c>
      <c r="SY248">
        <v>1</v>
      </c>
      <c r="SZ248">
        <v>1</v>
      </c>
      <c r="TA248">
        <v>14</v>
      </c>
      <c r="TB248">
        <v>2</v>
      </c>
      <c r="TC248">
        <v>2</v>
      </c>
      <c r="TD248">
        <v>1</v>
      </c>
      <c r="TE248">
        <v>1</v>
      </c>
      <c r="TF248">
        <v>1</v>
      </c>
      <c r="TG248">
        <v>1</v>
      </c>
      <c r="TH248">
        <v>1</v>
      </c>
      <c r="TI248">
        <v>1</v>
      </c>
      <c r="TJ248">
        <v>2</v>
      </c>
      <c r="TK248">
        <v>2</v>
      </c>
      <c r="TL248">
        <v>2</v>
      </c>
      <c r="TM248">
        <v>1</v>
      </c>
      <c r="TN248">
        <v>1</v>
      </c>
      <c r="TO248">
        <v>1</v>
      </c>
      <c r="TP248">
        <v>1</v>
      </c>
      <c r="TQ248">
        <v>1</v>
      </c>
      <c r="TR248">
        <v>1</v>
      </c>
      <c r="TS248">
        <v>1</v>
      </c>
      <c r="TT248">
        <v>1</v>
      </c>
      <c r="TU248">
        <v>1</v>
      </c>
      <c r="TV248">
        <v>1</v>
      </c>
      <c r="TW248">
        <v>1</v>
      </c>
      <c r="TX248">
        <v>3</v>
      </c>
      <c r="TY248">
        <v>2</v>
      </c>
      <c r="TZ248">
        <v>1</v>
      </c>
      <c r="UA248">
        <v>1</v>
      </c>
      <c r="UB248">
        <v>1</v>
      </c>
      <c r="UC248">
        <v>1</v>
      </c>
      <c r="UD248">
        <v>1</v>
      </c>
      <c r="UE248">
        <v>1</v>
      </c>
      <c r="UF248">
        <v>1</v>
      </c>
      <c r="UG248">
        <v>1</v>
      </c>
      <c r="UH248">
        <v>1</v>
      </c>
      <c r="UI248">
        <v>1</v>
      </c>
      <c r="UJ248">
        <v>1</v>
      </c>
      <c r="UK248">
        <v>2</v>
      </c>
      <c r="UL248">
        <v>1</v>
      </c>
      <c r="UM248">
        <v>1</v>
      </c>
      <c r="UN248">
        <v>1</v>
      </c>
      <c r="UO248">
        <v>1</v>
      </c>
      <c r="UP248">
        <v>1</v>
      </c>
      <c r="UQ248">
        <v>2</v>
      </c>
      <c r="UR248">
        <v>1</v>
      </c>
      <c r="US248">
        <v>1</v>
      </c>
      <c r="UT248">
        <v>2</v>
      </c>
      <c r="UU248">
        <v>2</v>
      </c>
      <c r="UV248">
        <v>1</v>
      </c>
      <c r="UW248">
        <v>1</v>
      </c>
      <c r="UX248">
        <v>1</v>
      </c>
      <c r="UY248">
        <v>1</v>
      </c>
      <c r="UZ248">
        <v>1</v>
      </c>
      <c r="VA248">
        <v>1</v>
      </c>
      <c r="VB248">
        <v>1</v>
      </c>
      <c r="VC248">
        <v>0</v>
      </c>
      <c r="VD248">
        <v>3</v>
      </c>
      <c r="VE248">
        <v>1</v>
      </c>
      <c r="VF248">
        <v>1</v>
      </c>
      <c r="VG248">
        <v>0</v>
      </c>
      <c r="VH248">
        <v>1</v>
      </c>
      <c r="VI248">
        <v>1</v>
      </c>
      <c r="VJ248">
        <v>1</v>
      </c>
      <c r="VK248">
        <v>1</v>
      </c>
      <c r="VL248">
        <v>1</v>
      </c>
      <c r="VM248">
        <v>1</v>
      </c>
      <c r="VN248">
        <v>1</v>
      </c>
      <c r="VO248">
        <v>1</v>
      </c>
      <c r="VP248">
        <v>2</v>
      </c>
      <c r="VQ248">
        <v>1</v>
      </c>
      <c r="VR248">
        <v>1</v>
      </c>
      <c r="VS248">
        <v>1</v>
      </c>
      <c r="VT248">
        <v>1</v>
      </c>
      <c r="VU248">
        <v>1</v>
      </c>
      <c r="VV248">
        <v>1</v>
      </c>
      <c r="VW248">
        <v>1</v>
      </c>
      <c r="VX248">
        <v>1</v>
      </c>
      <c r="VY248">
        <v>2</v>
      </c>
      <c r="VZ248">
        <v>1</v>
      </c>
      <c r="WA248">
        <v>1</v>
      </c>
      <c r="WB248">
        <v>0</v>
      </c>
      <c r="WC248">
        <v>1</v>
      </c>
      <c r="WD248">
        <v>1</v>
      </c>
      <c r="WE248">
        <v>1</v>
      </c>
      <c r="WF248">
        <v>1</v>
      </c>
      <c r="WG248">
        <v>2</v>
      </c>
      <c r="WH248">
        <v>1</v>
      </c>
      <c r="WI248">
        <v>1</v>
      </c>
      <c r="WJ248">
        <v>1</v>
      </c>
      <c r="WK248">
        <v>1</v>
      </c>
      <c r="WL248">
        <v>1</v>
      </c>
      <c r="WM248">
        <v>1</v>
      </c>
      <c r="WN248">
        <v>1</v>
      </c>
      <c r="WO248">
        <v>1</v>
      </c>
      <c r="WP248">
        <v>2</v>
      </c>
      <c r="WQ248">
        <v>1</v>
      </c>
      <c r="WR248">
        <v>2</v>
      </c>
      <c r="WS248">
        <v>1</v>
      </c>
      <c r="WT248">
        <v>1</v>
      </c>
      <c r="WU248">
        <v>2</v>
      </c>
      <c r="WV248">
        <v>3</v>
      </c>
      <c r="WW248">
        <v>1</v>
      </c>
      <c r="WX248">
        <v>1</v>
      </c>
      <c r="WY248">
        <v>1</v>
      </c>
      <c r="WZ248">
        <v>2</v>
      </c>
      <c r="XA248">
        <v>1</v>
      </c>
      <c r="XB248">
        <v>1</v>
      </c>
      <c r="XC248">
        <v>3</v>
      </c>
      <c r="XD248">
        <v>1</v>
      </c>
      <c r="XE248">
        <v>1</v>
      </c>
      <c r="XF248">
        <v>1</v>
      </c>
      <c r="XG248">
        <v>1</v>
      </c>
      <c r="XH248">
        <v>1</v>
      </c>
      <c r="XI248">
        <v>2</v>
      </c>
      <c r="XJ248">
        <v>1</v>
      </c>
      <c r="XK248">
        <v>1</v>
      </c>
      <c r="XL248">
        <v>1</v>
      </c>
      <c r="XM248">
        <v>1</v>
      </c>
      <c r="XN248">
        <v>1</v>
      </c>
      <c r="XO248">
        <v>1</v>
      </c>
      <c r="XP248">
        <v>1</v>
      </c>
      <c r="XQ248">
        <v>1</v>
      </c>
      <c r="XR248">
        <v>1</v>
      </c>
      <c r="XS248">
        <v>2</v>
      </c>
      <c r="XT248">
        <v>3</v>
      </c>
      <c r="XU248">
        <v>1</v>
      </c>
      <c r="XV248">
        <v>1</v>
      </c>
      <c r="XW248">
        <v>1</v>
      </c>
      <c r="XX248">
        <v>1</v>
      </c>
      <c r="XY248">
        <v>1</v>
      </c>
      <c r="XZ248">
        <v>1</v>
      </c>
      <c r="YA248">
        <v>0</v>
      </c>
      <c r="YB248">
        <v>1</v>
      </c>
      <c r="YC248">
        <v>1</v>
      </c>
      <c r="YD248">
        <v>1</v>
      </c>
      <c r="YE248">
        <v>0</v>
      </c>
      <c r="YF248">
        <v>1</v>
      </c>
      <c r="YG248">
        <v>1</v>
      </c>
      <c r="YH248">
        <v>1</v>
      </c>
      <c r="YI248">
        <v>1</v>
      </c>
      <c r="YJ248">
        <v>1</v>
      </c>
      <c r="YK248">
        <v>1</v>
      </c>
      <c r="YL248">
        <v>0</v>
      </c>
      <c r="YM248">
        <v>2</v>
      </c>
      <c r="YN248">
        <v>1</v>
      </c>
      <c r="YO248">
        <v>2</v>
      </c>
      <c r="YP248">
        <v>2</v>
      </c>
      <c r="YQ248">
        <v>1</v>
      </c>
      <c r="YR248">
        <v>2</v>
      </c>
      <c r="YS248">
        <v>1</v>
      </c>
      <c r="YT248">
        <v>2</v>
      </c>
      <c r="YU248">
        <v>1</v>
      </c>
      <c r="YV248">
        <v>1</v>
      </c>
      <c r="YW248">
        <v>1</v>
      </c>
      <c r="YX248">
        <v>1</v>
      </c>
      <c r="YY248">
        <v>1</v>
      </c>
      <c r="YZ248">
        <v>1</v>
      </c>
      <c r="ZA248">
        <v>1</v>
      </c>
      <c r="ZB248">
        <v>1</v>
      </c>
      <c r="ZC248">
        <v>1</v>
      </c>
      <c r="ZD248">
        <v>1</v>
      </c>
      <c r="ZE248">
        <v>2</v>
      </c>
      <c r="ZF248">
        <v>1</v>
      </c>
      <c r="ZG248">
        <v>1</v>
      </c>
      <c r="ZH248">
        <v>1</v>
      </c>
      <c r="ZI248">
        <v>1</v>
      </c>
      <c r="ZJ248">
        <v>1</v>
      </c>
      <c r="ZK248">
        <v>2</v>
      </c>
      <c r="ZL248">
        <v>3</v>
      </c>
      <c r="ZM248">
        <v>1</v>
      </c>
      <c r="ZN248">
        <v>4</v>
      </c>
      <c r="ZO248">
        <v>1</v>
      </c>
      <c r="ZP248">
        <v>1</v>
      </c>
      <c r="ZQ248">
        <v>1</v>
      </c>
      <c r="ZR248">
        <v>1</v>
      </c>
      <c r="ZS248">
        <v>1</v>
      </c>
      <c r="ZT248">
        <v>1</v>
      </c>
      <c r="ZU248">
        <v>1</v>
      </c>
      <c r="ZV248">
        <v>2</v>
      </c>
      <c r="ZW248">
        <v>4</v>
      </c>
      <c r="ZX248">
        <v>0</v>
      </c>
      <c r="ZY248">
        <v>1</v>
      </c>
      <c r="ZZ248">
        <v>1</v>
      </c>
      <c r="AAA248">
        <v>0</v>
      </c>
      <c r="AAB248">
        <v>1</v>
      </c>
      <c r="AAC248">
        <v>2</v>
      </c>
      <c r="AAD248">
        <v>1</v>
      </c>
      <c r="AAE248">
        <v>1</v>
      </c>
      <c r="AAF248">
        <v>2</v>
      </c>
      <c r="AAG248">
        <v>1</v>
      </c>
      <c r="AAH248">
        <v>2</v>
      </c>
      <c r="AAI248">
        <v>1</v>
      </c>
      <c r="AAJ248">
        <v>1</v>
      </c>
      <c r="AAK248">
        <v>1</v>
      </c>
      <c r="AAL248">
        <v>1</v>
      </c>
      <c r="AAM248">
        <v>2</v>
      </c>
      <c r="AAN248">
        <v>1</v>
      </c>
      <c r="AAO248">
        <v>1</v>
      </c>
      <c r="AAP248">
        <v>1</v>
      </c>
      <c r="AAQ248">
        <v>2</v>
      </c>
      <c r="AAR248">
        <v>1</v>
      </c>
      <c r="AAS248">
        <v>1</v>
      </c>
      <c r="AAT248">
        <v>4</v>
      </c>
      <c r="AAU248">
        <v>1</v>
      </c>
      <c r="AAV248">
        <v>1</v>
      </c>
      <c r="AAW248">
        <v>1</v>
      </c>
      <c r="AAX248">
        <v>1</v>
      </c>
      <c r="AAY248">
        <v>1</v>
      </c>
      <c r="AAZ248">
        <v>1</v>
      </c>
      <c r="ABA248">
        <v>1</v>
      </c>
      <c r="ABB248">
        <v>1</v>
      </c>
      <c r="ABC248">
        <v>1</v>
      </c>
      <c r="ABD248">
        <v>1</v>
      </c>
      <c r="ABE248">
        <v>1</v>
      </c>
      <c r="ABF248">
        <v>1</v>
      </c>
      <c r="ABG248">
        <v>1</v>
      </c>
      <c r="ABH248">
        <v>1</v>
      </c>
      <c r="ABI248">
        <v>1</v>
      </c>
      <c r="ABJ248">
        <v>1</v>
      </c>
      <c r="ABK248">
        <v>2</v>
      </c>
      <c r="ABL248">
        <v>1</v>
      </c>
      <c r="ABM248">
        <v>2</v>
      </c>
      <c r="ABN248">
        <v>1</v>
      </c>
      <c r="ABO248">
        <v>1</v>
      </c>
      <c r="ABP248">
        <v>1</v>
      </c>
      <c r="ABQ248">
        <v>1</v>
      </c>
      <c r="ABR248">
        <v>1</v>
      </c>
      <c r="ABS248">
        <v>1</v>
      </c>
      <c r="ABT248">
        <v>2</v>
      </c>
      <c r="ABU248">
        <v>1</v>
      </c>
      <c r="ABV248">
        <v>1</v>
      </c>
      <c r="ABW248">
        <v>1</v>
      </c>
      <c r="ABX248">
        <v>1</v>
      </c>
      <c r="ABY248">
        <v>1</v>
      </c>
      <c r="ABZ248">
        <v>1</v>
      </c>
      <c r="ACA248">
        <v>1</v>
      </c>
      <c r="ACB248">
        <v>1</v>
      </c>
      <c r="ACC248">
        <v>1</v>
      </c>
      <c r="ACD248">
        <v>2</v>
      </c>
      <c r="ACE248">
        <v>2</v>
      </c>
      <c r="ACF248">
        <v>1</v>
      </c>
      <c r="ACG248">
        <v>1</v>
      </c>
      <c r="ACH248">
        <v>1</v>
      </c>
      <c r="ACI248">
        <v>1</v>
      </c>
      <c r="ACJ248">
        <v>1</v>
      </c>
      <c r="ACK248">
        <v>1</v>
      </c>
      <c r="ACL248">
        <v>1</v>
      </c>
      <c r="ACM248">
        <v>1</v>
      </c>
      <c r="ACN248">
        <v>1</v>
      </c>
      <c r="ACO248">
        <v>1</v>
      </c>
      <c r="ACP248">
        <v>1</v>
      </c>
      <c r="ACQ248">
        <v>1</v>
      </c>
      <c r="ACR248">
        <v>1</v>
      </c>
      <c r="ACS248">
        <v>1</v>
      </c>
      <c r="ACT248">
        <v>1</v>
      </c>
      <c r="ACU248">
        <v>1</v>
      </c>
      <c r="ACV248">
        <v>1</v>
      </c>
      <c r="ACW248">
        <v>1</v>
      </c>
      <c r="ACX248">
        <v>1</v>
      </c>
      <c r="ACY248">
        <v>3</v>
      </c>
      <c r="ACZ248">
        <v>1</v>
      </c>
      <c r="ADA248">
        <v>1</v>
      </c>
      <c r="ADB248">
        <v>4</v>
      </c>
      <c r="ADC248">
        <v>2</v>
      </c>
      <c r="ADD248">
        <v>1</v>
      </c>
      <c r="ADE248">
        <v>0</v>
      </c>
      <c r="ADF248">
        <v>1</v>
      </c>
      <c r="ADG248">
        <v>1</v>
      </c>
      <c r="ADH248">
        <v>1</v>
      </c>
      <c r="ADI248">
        <v>1</v>
      </c>
      <c r="ADJ248">
        <v>2</v>
      </c>
      <c r="ADK248">
        <v>2</v>
      </c>
      <c r="ADL248">
        <v>3</v>
      </c>
      <c r="ADM248">
        <v>1</v>
      </c>
      <c r="ADN248">
        <v>1</v>
      </c>
      <c r="ADO248">
        <v>1</v>
      </c>
      <c r="ADP248">
        <v>2</v>
      </c>
      <c r="ADQ248">
        <v>2</v>
      </c>
      <c r="ADR248">
        <v>2</v>
      </c>
      <c r="ADS248">
        <v>1</v>
      </c>
      <c r="ADT248">
        <v>1</v>
      </c>
      <c r="ADU248">
        <v>1</v>
      </c>
      <c r="ADV248">
        <v>1</v>
      </c>
      <c r="ADW248">
        <v>1</v>
      </c>
      <c r="ADX248">
        <v>1</v>
      </c>
      <c r="ADY248">
        <v>1</v>
      </c>
      <c r="ADZ248">
        <v>1</v>
      </c>
      <c r="AEA248">
        <v>1</v>
      </c>
      <c r="AEB248">
        <v>1</v>
      </c>
      <c r="AEC248">
        <v>1</v>
      </c>
      <c r="AED248">
        <v>0</v>
      </c>
      <c r="AEE248">
        <v>3</v>
      </c>
      <c r="AEF248">
        <v>1</v>
      </c>
      <c r="AEG248">
        <v>1</v>
      </c>
      <c r="AEH248">
        <v>3</v>
      </c>
      <c r="AEI248">
        <v>1</v>
      </c>
      <c r="AEJ248">
        <v>1</v>
      </c>
      <c r="AEK248">
        <v>1</v>
      </c>
      <c r="AEL248">
        <v>1</v>
      </c>
      <c r="AEM248">
        <v>1</v>
      </c>
      <c r="AEN248">
        <v>2</v>
      </c>
      <c r="AEO248">
        <v>0</v>
      </c>
      <c r="AEP248">
        <v>1</v>
      </c>
      <c r="AEQ248">
        <v>1</v>
      </c>
      <c r="AER248">
        <v>1</v>
      </c>
      <c r="AES248">
        <v>1</v>
      </c>
      <c r="AET248">
        <v>2</v>
      </c>
      <c r="AEU248">
        <v>1</v>
      </c>
      <c r="AEV248">
        <v>1</v>
      </c>
      <c r="AEW248">
        <v>1</v>
      </c>
      <c r="AEX248">
        <v>1</v>
      </c>
      <c r="AEY248">
        <v>1</v>
      </c>
      <c r="AEZ248">
        <v>1</v>
      </c>
      <c r="AFA248">
        <v>1</v>
      </c>
      <c r="AFB248">
        <v>0</v>
      </c>
      <c r="AFC248">
        <v>1</v>
      </c>
      <c r="AFD248">
        <v>1</v>
      </c>
      <c r="AFE248">
        <v>1</v>
      </c>
      <c r="AFF248">
        <v>1</v>
      </c>
      <c r="AFG248">
        <v>1</v>
      </c>
      <c r="AFH248">
        <v>1</v>
      </c>
      <c r="AFI248">
        <v>1</v>
      </c>
      <c r="AFJ248">
        <v>1</v>
      </c>
      <c r="AFK248">
        <v>1</v>
      </c>
      <c r="AFL248">
        <v>2</v>
      </c>
      <c r="AFM248">
        <v>1</v>
      </c>
      <c r="AFN248">
        <v>1</v>
      </c>
      <c r="AFO248">
        <v>2</v>
      </c>
      <c r="AFP248">
        <v>2</v>
      </c>
      <c r="AFQ248">
        <v>1</v>
      </c>
      <c r="AFR248">
        <v>2</v>
      </c>
      <c r="AFS248">
        <v>1</v>
      </c>
      <c r="AFT248">
        <v>1</v>
      </c>
      <c r="AFU248">
        <v>2</v>
      </c>
      <c r="AFV248">
        <v>1</v>
      </c>
      <c r="AFW248">
        <v>1</v>
      </c>
      <c r="AFX248">
        <v>1</v>
      </c>
      <c r="AFY248">
        <v>2</v>
      </c>
      <c r="AFZ248">
        <v>1</v>
      </c>
      <c r="AGA248">
        <v>1</v>
      </c>
      <c r="AGB248">
        <v>1</v>
      </c>
      <c r="AGC248">
        <v>1</v>
      </c>
      <c r="AGD248">
        <v>0</v>
      </c>
      <c r="AGE248">
        <v>1</v>
      </c>
      <c r="AGF248">
        <v>1</v>
      </c>
      <c r="AGG248">
        <v>1</v>
      </c>
      <c r="AGH248">
        <v>1</v>
      </c>
      <c r="AGI248">
        <v>1</v>
      </c>
      <c r="AGJ248">
        <v>1</v>
      </c>
      <c r="AGK248">
        <v>2</v>
      </c>
      <c r="AGL248">
        <v>1</v>
      </c>
      <c r="AGM248">
        <v>1</v>
      </c>
      <c r="AGN248">
        <v>1</v>
      </c>
      <c r="AGO248">
        <v>1</v>
      </c>
      <c r="AGP248">
        <v>1</v>
      </c>
      <c r="AGQ248">
        <v>1</v>
      </c>
      <c r="AGR248">
        <v>1</v>
      </c>
      <c r="AGS248">
        <v>1</v>
      </c>
      <c r="AGT248">
        <v>1</v>
      </c>
      <c r="AGU248">
        <v>3</v>
      </c>
      <c r="AGV248">
        <v>1</v>
      </c>
      <c r="AGW248">
        <v>1</v>
      </c>
      <c r="AGX248">
        <v>1</v>
      </c>
      <c r="AGY248">
        <v>1</v>
      </c>
      <c r="AGZ248">
        <v>1</v>
      </c>
      <c r="AHA248">
        <v>1</v>
      </c>
      <c r="AHB248">
        <v>1</v>
      </c>
      <c r="AHC248">
        <v>4</v>
      </c>
      <c r="AHD248">
        <v>2</v>
      </c>
      <c r="AHE248">
        <v>2</v>
      </c>
      <c r="AHF248">
        <v>1</v>
      </c>
      <c r="AHG248">
        <v>2</v>
      </c>
      <c r="AHH248">
        <v>1</v>
      </c>
      <c r="AHI248">
        <v>0</v>
      </c>
      <c r="AHJ248">
        <v>1</v>
      </c>
      <c r="AHK248">
        <v>1</v>
      </c>
      <c r="AHL248">
        <v>1</v>
      </c>
      <c r="AHM248">
        <v>1</v>
      </c>
      <c r="AHN248">
        <v>1</v>
      </c>
      <c r="AHO248">
        <v>1</v>
      </c>
      <c r="AHP248">
        <v>1</v>
      </c>
      <c r="AHQ248">
        <v>1</v>
      </c>
      <c r="AHR248">
        <v>1</v>
      </c>
      <c r="AHS248">
        <v>1</v>
      </c>
      <c r="AHT248">
        <v>1</v>
      </c>
      <c r="AHU248">
        <v>1</v>
      </c>
      <c r="AHV248">
        <v>1</v>
      </c>
      <c r="AHW248">
        <v>1</v>
      </c>
      <c r="AHX248">
        <v>1</v>
      </c>
      <c r="AHY248">
        <v>2</v>
      </c>
      <c r="AHZ248">
        <v>1</v>
      </c>
      <c r="AIA248">
        <v>1</v>
      </c>
      <c r="AIB248">
        <v>1</v>
      </c>
      <c r="AIC248">
        <v>1</v>
      </c>
      <c r="AID248">
        <v>1</v>
      </c>
      <c r="AIE248">
        <v>1</v>
      </c>
      <c r="AIF248">
        <v>1</v>
      </c>
      <c r="AIG248">
        <v>1</v>
      </c>
      <c r="AIH248">
        <v>1</v>
      </c>
      <c r="AII248">
        <v>1</v>
      </c>
      <c r="AIJ248">
        <v>2</v>
      </c>
      <c r="AIK248">
        <v>1</v>
      </c>
      <c r="AIL248">
        <v>3</v>
      </c>
      <c r="AIM248">
        <v>3</v>
      </c>
      <c r="AIN248">
        <v>2</v>
      </c>
      <c r="AIO248">
        <v>2</v>
      </c>
      <c r="AIP248">
        <v>1</v>
      </c>
      <c r="AIQ248">
        <v>1</v>
      </c>
      <c r="AIR248">
        <v>2</v>
      </c>
      <c r="AIS248">
        <v>0</v>
      </c>
      <c r="AIT248">
        <v>3</v>
      </c>
      <c r="AIU248">
        <v>1</v>
      </c>
      <c r="AIV248">
        <v>2</v>
      </c>
      <c r="AIW248">
        <v>3</v>
      </c>
      <c r="AIX248">
        <v>4</v>
      </c>
      <c r="AIY248">
        <v>1</v>
      </c>
      <c r="AIZ248">
        <v>1</v>
      </c>
      <c r="AJA248">
        <v>3</v>
      </c>
      <c r="AJB248">
        <v>2</v>
      </c>
      <c r="AJC248">
        <v>2</v>
      </c>
      <c r="AJD248">
        <v>1</v>
      </c>
      <c r="AJE248">
        <v>1</v>
      </c>
      <c r="AJF248">
        <v>1</v>
      </c>
      <c r="AJG248">
        <v>1</v>
      </c>
      <c r="AJH248">
        <v>1</v>
      </c>
      <c r="AJI248">
        <v>1</v>
      </c>
      <c r="AJJ248">
        <v>1</v>
      </c>
      <c r="AJK248">
        <v>1</v>
      </c>
      <c r="AJL248">
        <v>1</v>
      </c>
      <c r="AJM248">
        <v>1</v>
      </c>
      <c r="AJN248">
        <v>1</v>
      </c>
      <c r="AJO248">
        <v>1</v>
      </c>
      <c r="AJP248">
        <v>1</v>
      </c>
      <c r="AJQ248">
        <v>1</v>
      </c>
      <c r="AJR248">
        <v>1</v>
      </c>
      <c r="AJS248">
        <v>1</v>
      </c>
      <c r="AJT248">
        <v>1</v>
      </c>
      <c r="AJU248">
        <v>1</v>
      </c>
      <c r="AJV248">
        <v>3</v>
      </c>
      <c r="AJW248">
        <v>1</v>
      </c>
      <c r="AJX248">
        <v>1</v>
      </c>
      <c r="AJY248">
        <v>1</v>
      </c>
      <c r="AJZ248">
        <v>2</v>
      </c>
      <c r="AKA248">
        <v>1</v>
      </c>
      <c r="AKB248">
        <v>2</v>
      </c>
      <c r="AKC248">
        <v>1</v>
      </c>
      <c r="AKD248">
        <v>2</v>
      </c>
      <c r="AKE248">
        <v>1</v>
      </c>
      <c r="AKF248">
        <v>1</v>
      </c>
      <c r="AKG248">
        <v>2</v>
      </c>
      <c r="AKH248">
        <v>1</v>
      </c>
      <c r="AKI248">
        <v>1</v>
      </c>
      <c r="AKJ248">
        <v>3</v>
      </c>
      <c r="AKK248">
        <v>1</v>
      </c>
      <c r="AKL248">
        <v>1</v>
      </c>
      <c r="AKM248">
        <v>1</v>
      </c>
      <c r="AKN248">
        <v>1</v>
      </c>
      <c r="AKO248">
        <v>1</v>
      </c>
      <c r="AKP248">
        <v>1</v>
      </c>
      <c r="AKQ248">
        <v>1</v>
      </c>
      <c r="AKR248">
        <v>3</v>
      </c>
      <c r="AKS248">
        <v>1</v>
      </c>
      <c r="AKT248">
        <v>1</v>
      </c>
      <c r="AKU248">
        <v>4</v>
      </c>
      <c r="AKV248">
        <v>1</v>
      </c>
      <c r="AKW248">
        <v>1</v>
      </c>
      <c r="AKX248">
        <v>1</v>
      </c>
      <c r="AKY248">
        <v>5</v>
      </c>
      <c r="AKZ248">
        <v>1</v>
      </c>
      <c r="ALA248">
        <v>1</v>
      </c>
      <c r="ALB248">
        <v>1</v>
      </c>
      <c r="ALC248">
        <v>1</v>
      </c>
      <c r="ALD248">
        <v>1</v>
      </c>
      <c r="ALE248">
        <v>1</v>
      </c>
      <c r="ALF248">
        <v>1</v>
      </c>
      <c r="ALG248">
        <v>1</v>
      </c>
      <c r="ALH248">
        <v>1</v>
      </c>
      <c r="ALI248">
        <v>1</v>
      </c>
      <c r="ALJ248">
        <v>1</v>
      </c>
      <c r="ALK248">
        <v>1</v>
      </c>
      <c r="ALL248">
        <v>1</v>
      </c>
      <c r="ALM248">
        <v>1</v>
      </c>
      <c r="ALN248">
        <v>3</v>
      </c>
      <c r="ALO248">
        <v>1</v>
      </c>
      <c r="ALP248">
        <v>2</v>
      </c>
      <c r="ALQ248">
        <v>1</v>
      </c>
      <c r="ALR248">
        <v>1</v>
      </c>
      <c r="ALS248">
        <v>1</v>
      </c>
      <c r="ALT248">
        <v>1</v>
      </c>
      <c r="ALU248">
        <v>1</v>
      </c>
      <c r="ALV248">
        <v>1</v>
      </c>
      <c r="ALW248">
        <v>1</v>
      </c>
      <c r="ALX248">
        <v>0</v>
      </c>
      <c r="ALY248">
        <v>1</v>
      </c>
      <c r="ALZ248">
        <v>2</v>
      </c>
      <c r="AMA248">
        <v>1</v>
      </c>
      <c r="AMB248">
        <v>1</v>
      </c>
      <c r="AMC248">
        <v>2</v>
      </c>
      <c r="AMD248">
        <v>13</v>
      </c>
      <c r="AME248">
        <v>0</v>
      </c>
      <c r="AMF248">
        <v>1</v>
      </c>
      <c r="AMG248">
        <v>1</v>
      </c>
      <c r="AMH248">
        <v>2</v>
      </c>
      <c r="AMI248">
        <v>6</v>
      </c>
      <c r="AMJ248">
        <v>1</v>
      </c>
      <c r="AMK248">
        <v>1</v>
      </c>
      <c r="AML248">
        <v>2</v>
      </c>
      <c r="AMM248">
        <v>1</v>
      </c>
      <c r="AMN248">
        <v>1</v>
      </c>
      <c r="AMO248">
        <v>1</v>
      </c>
      <c r="AMP248">
        <v>5</v>
      </c>
      <c r="AMQ248">
        <v>1</v>
      </c>
      <c r="AMR248">
        <v>1</v>
      </c>
      <c r="AMS248">
        <v>1</v>
      </c>
      <c r="AMT248">
        <v>1</v>
      </c>
      <c r="AMU248">
        <v>1</v>
      </c>
      <c r="AMV248">
        <v>1</v>
      </c>
      <c r="AMW248">
        <v>1</v>
      </c>
      <c r="AMX248">
        <v>1</v>
      </c>
      <c r="AMY248">
        <v>1</v>
      </c>
      <c r="AMZ248">
        <v>1</v>
      </c>
      <c r="ANA248">
        <v>1</v>
      </c>
      <c r="ANB248">
        <v>1</v>
      </c>
      <c r="ANC248">
        <v>1</v>
      </c>
      <c r="AND248">
        <v>8</v>
      </c>
      <c r="ANE248">
        <v>1</v>
      </c>
      <c r="ANF248">
        <v>1</v>
      </c>
      <c r="ANG248">
        <v>1</v>
      </c>
      <c r="ANH248">
        <v>1</v>
      </c>
      <c r="ANI248">
        <v>1</v>
      </c>
      <c r="ANJ248">
        <v>1</v>
      </c>
      <c r="ANK248">
        <v>3</v>
      </c>
      <c r="ANL248">
        <v>0</v>
      </c>
      <c r="ANM248">
        <v>1</v>
      </c>
      <c r="ANN248">
        <v>2</v>
      </c>
      <c r="ANO248">
        <v>1</v>
      </c>
      <c r="ANP248">
        <v>2</v>
      </c>
      <c r="ANQ248">
        <v>1</v>
      </c>
      <c r="ANR248">
        <v>1</v>
      </c>
      <c r="ANS248">
        <v>1</v>
      </c>
      <c r="ANT248">
        <v>3</v>
      </c>
      <c r="ANU248">
        <v>1</v>
      </c>
      <c r="ANV248">
        <v>1</v>
      </c>
    </row>
    <row r="249" spans="1:1062" x14ac:dyDescent="0.3">
      <c r="A249" t="s">
        <v>1309</v>
      </c>
      <c r="B249">
        <v>1</v>
      </c>
      <c r="C249">
        <v>2</v>
      </c>
      <c r="D249">
        <v>1</v>
      </c>
      <c r="E249">
        <v>1</v>
      </c>
      <c r="F249">
        <v>2</v>
      </c>
      <c r="G249">
        <v>1</v>
      </c>
      <c r="H249">
        <v>1</v>
      </c>
      <c r="I249">
        <v>4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1</v>
      </c>
      <c r="AM249">
        <v>2</v>
      </c>
      <c r="AN249">
        <v>1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2</v>
      </c>
      <c r="BC249">
        <v>3</v>
      </c>
      <c r="BD249">
        <v>4</v>
      </c>
      <c r="BE249">
        <v>1</v>
      </c>
      <c r="BF249">
        <v>1</v>
      </c>
      <c r="BG249">
        <v>0</v>
      </c>
      <c r="BH249">
        <v>2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2</v>
      </c>
      <c r="BQ249">
        <v>1</v>
      </c>
      <c r="BR249">
        <v>1</v>
      </c>
      <c r="BS249">
        <v>2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0</v>
      </c>
      <c r="CJ249">
        <v>1</v>
      </c>
      <c r="CK249">
        <v>1</v>
      </c>
      <c r="CL249">
        <v>1</v>
      </c>
      <c r="CM249">
        <v>1</v>
      </c>
      <c r="CN249">
        <v>0</v>
      </c>
      <c r="CO249">
        <v>1</v>
      </c>
      <c r="CP249">
        <v>1</v>
      </c>
      <c r="CQ249">
        <v>2</v>
      </c>
      <c r="CR249">
        <v>2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2</v>
      </c>
      <c r="DA249">
        <v>2</v>
      </c>
      <c r="DB249">
        <v>1</v>
      </c>
      <c r="DC249">
        <v>1</v>
      </c>
      <c r="DD249">
        <v>2</v>
      </c>
      <c r="DE249">
        <v>0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3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3</v>
      </c>
      <c r="DX249">
        <v>0</v>
      </c>
      <c r="DY249">
        <v>1</v>
      </c>
      <c r="DZ249">
        <v>1</v>
      </c>
      <c r="EA249">
        <v>1</v>
      </c>
      <c r="EB249">
        <v>3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3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0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0</v>
      </c>
      <c r="FI249">
        <v>1</v>
      </c>
      <c r="FJ249">
        <v>1</v>
      </c>
      <c r="FK249">
        <v>2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2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2</v>
      </c>
      <c r="FY249">
        <v>1</v>
      </c>
      <c r="FZ249">
        <v>2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3</v>
      </c>
      <c r="GG249">
        <v>3</v>
      </c>
      <c r="GH249">
        <v>1</v>
      </c>
      <c r="GI249">
        <v>1</v>
      </c>
      <c r="GJ249">
        <v>2</v>
      </c>
      <c r="GK249">
        <v>1</v>
      </c>
      <c r="GL249">
        <v>1</v>
      </c>
      <c r="GM249">
        <v>2</v>
      </c>
      <c r="GN249">
        <v>1</v>
      </c>
      <c r="GO249">
        <v>2</v>
      </c>
      <c r="GP249">
        <v>2</v>
      </c>
      <c r="GQ249">
        <v>1</v>
      </c>
      <c r="GR249">
        <v>1</v>
      </c>
      <c r="GS249">
        <v>1</v>
      </c>
      <c r="GT249">
        <v>2</v>
      </c>
      <c r="GU249">
        <v>2</v>
      </c>
      <c r="GV249">
        <v>1</v>
      </c>
      <c r="GW249">
        <v>1</v>
      </c>
      <c r="GX249">
        <v>1</v>
      </c>
      <c r="GY249">
        <v>1</v>
      </c>
      <c r="GZ249">
        <v>2</v>
      </c>
      <c r="HA249">
        <v>2</v>
      </c>
      <c r="HB249">
        <v>1</v>
      </c>
      <c r="HC249">
        <v>2</v>
      </c>
      <c r="HD249">
        <v>1</v>
      </c>
      <c r="HE249">
        <v>2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3</v>
      </c>
      <c r="HM249">
        <v>0</v>
      </c>
      <c r="HN249">
        <v>1</v>
      </c>
      <c r="HO249">
        <v>2</v>
      </c>
      <c r="HP249">
        <v>1</v>
      </c>
      <c r="HQ249">
        <v>1</v>
      </c>
      <c r="HR249">
        <v>0</v>
      </c>
      <c r="HS249">
        <v>1</v>
      </c>
      <c r="HT249">
        <v>0</v>
      </c>
      <c r="HU249">
        <v>1</v>
      </c>
      <c r="HV249">
        <v>1</v>
      </c>
      <c r="HW249">
        <v>1</v>
      </c>
      <c r="HX249">
        <v>2</v>
      </c>
      <c r="HY249">
        <v>3</v>
      </c>
      <c r="HZ249">
        <v>1</v>
      </c>
      <c r="IA249">
        <v>0</v>
      </c>
      <c r="IB249">
        <v>1</v>
      </c>
      <c r="IC249">
        <v>1</v>
      </c>
      <c r="ID249">
        <v>1</v>
      </c>
      <c r="IE249">
        <v>2</v>
      </c>
      <c r="IF249">
        <v>1</v>
      </c>
      <c r="IG249">
        <v>1</v>
      </c>
      <c r="IH249">
        <v>1</v>
      </c>
      <c r="II249">
        <v>1</v>
      </c>
      <c r="IJ249">
        <v>3</v>
      </c>
      <c r="IK249">
        <v>1</v>
      </c>
      <c r="IL249">
        <v>1</v>
      </c>
      <c r="IM249">
        <v>3</v>
      </c>
      <c r="IN249">
        <v>1</v>
      </c>
      <c r="IO249">
        <v>1</v>
      </c>
      <c r="IP249">
        <v>1</v>
      </c>
      <c r="IQ249">
        <v>2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3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2</v>
      </c>
      <c r="KB249">
        <v>1</v>
      </c>
      <c r="KC249">
        <v>1</v>
      </c>
      <c r="KD249">
        <v>1</v>
      </c>
      <c r="KE249">
        <v>2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2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3</v>
      </c>
      <c r="KS249">
        <v>1</v>
      </c>
      <c r="KT249">
        <v>1</v>
      </c>
      <c r="KU249">
        <v>2</v>
      </c>
      <c r="KV249">
        <v>3</v>
      </c>
      <c r="KW249">
        <v>1</v>
      </c>
      <c r="KX249">
        <v>2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2</v>
      </c>
      <c r="LH249">
        <v>1</v>
      </c>
      <c r="LI249">
        <v>1</v>
      </c>
      <c r="LJ249">
        <v>1</v>
      </c>
      <c r="LK249">
        <v>2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2</v>
      </c>
      <c r="LT249">
        <v>0</v>
      </c>
      <c r="LU249">
        <v>1</v>
      </c>
      <c r="LV249">
        <v>1</v>
      </c>
      <c r="LW249">
        <v>2</v>
      </c>
      <c r="LX249">
        <v>1</v>
      </c>
      <c r="LY249">
        <v>1</v>
      </c>
      <c r="LZ249">
        <v>2</v>
      </c>
      <c r="MA249">
        <v>2</v>
      </c>
      <c r="MB249">
        <v>1</v>
      </c>
      <c r="MC249">
        <v>1</v>
      </c>
      <c r="MD249">
        <v>2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2</v>
      </c>
      <c r="ML249">
        <v>2</v>
      </c>
      <c r="MM249">
        <v>1</v>
      </c>
      <c r="MN249">
        <v>2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2</v>
      </c>
      <c r="MU249">
        <v>1</v>
      </c>
      <c r="MV249">
        <v>2</v>
      </c>
      <c r="MW249">
        <v>1</v>
      </c>
      <c r="MX249">
        <v>1</v>
      </c>
      <c r="MY249">
        <v>1</v>
      </c>
      <c r="MZ249">
        <v>6</v>
      </c>
      <c r="NA249">
        <v>2</v>
      </c>
      <c r="NB249">
        <v>1</v>
      </c>
      <c r="NC249">
        <v>2</v>
      </c>
      <c r="ND249">
        <v>1</v>
      </c>
      <c r="NE249">
        <v>1</v>
      </c>
      <c r="NF249">
        <v>1</v>
      </c>
      <c r="NG249">
        <v>2</v>
      </c>
      <c r="NH249">
        <v>2</v>
      </c>
      <c r="NI249">
        <v>1</v>
      </c>
      <c r="NJ249">
        <v>1</v>
      </c>
      <c r="NK249">
        <v>1</v>
      </c>
      <c r="NL249">
        <v>2</v>
      </c>
      <c r="NM249">
        <v>0</v>
      </c>
      <c r="NN249">
        <v>1</v>
      </c>
      <c r="NO249">
        <v>1</v>
      </c>
      <c r="NP249">
        <v>1</v>
      </c>
      <c r="NQ249">
        <v>3</v>
      </c>
      <c r="NR249">
        <v>1</v>
      </c>
      <c r="NS249">
        <v>2</v>
      </c>
      <c r="NT249">
        <v>1</v>
      </c>
      <c r="NU249">
        <v>1</v>
      </c>
      <c r="NV249">
        <v>1</v>
      </c>
      <c r="NW249">
        <v>2</v>
      </c>
      <c r="NX249">
        <v>1</v>
      </c>
      <c r="NY249">
        <v>2</v>
      </c>
      <c r="NZ249">
        <v>4</v>
      </c>
      <c r="OA249">
        <v>1</v>
      </c>
      <c r="OB249">
        <v>2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2</v>
      </c>
      <c r="OJ249">
        <v>2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0</v>
      </c>
      <c r="PB249">
        <v>1</v>
      </c>
      <c r="PC249">
        <v>1</v>
      </c>
      <c r="PD249">
        <v>1</v>
      </c>
      <c r="PE249">
        <v>5</v>
      </c>
      <c r="PF249">
        <v>1</v>
      </c>
      <c r="PG249">
        <v>1</v>
      </c>
      <c r="PH249">
        <v>1</v>
      </c>
      <c r="PI249">
        <v>2</v>
      </c>
      <c r="PJ249">
        <v>3</v>
      </c>
      <c r="PK249">
        <v>1</v>
      </c>
      <c r="PL249">
        <v>1</v>
      </c>
      <c r="PM249">
        <v>1</v>
      </c>
      <c r="PN249">
        <v>2</v>
      </c>
      <c r="PO249">
        <v>1</v>
      </c>
      <c r="PP249">
        <v>1</v>
      </c>
      <c r="PQ249">
        <v>1</v>
      </c>
      <c r="PR249">
        <v>2</v>
      </c>
      <c r="PS249">
        <v>2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2</v>
      </c>
      <c r="PZ249">
        <v>1</v>
      </c>
      <c r="QA249">
        <v>1</v>
      </c>
      <c r="QB249">
        <v>3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2</v>
      </c>
      <c r="QI249">
        <v>1</v>
      </c>
      <c r="QJ249">
        <v>1</v>
      </c>
      <c r="QK249">
        <v>1</v>
      </c>
      <c r="QL249">
        <v>3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2</v>
      </c>
      <c r="QS249">
        <v>1</v>
      </c>
      <c r="QT249">
        <v>2</v>
      </c>
      <c r="QU249">
        <v>1</v>
      </c>
      <c r="QV249">
        <v>1</v>
      </c>
      <c r="QW249">
        <v>1</v>
      </c>
      <c r="QX249">
        <v>1</v>
      </c>
      <c r="QY249">
        <v>3</v>
      </c>
      <c r="QZ249">
        <v>1</v>
      </c>
      <c r="RA249">
        <v>1</v>
      </c>
      <c r="RB249">
        <v>1</v>
      </c>
      <c r="RC249">
        <v>4</v>
      </c>
      <c r="RD249">
        <v>1</v>
      </c>
      <c r="RE249">
        <v>1</v>
      </c>
      <c r="RF249">
        <v>2</v>
      </c>
      <c r="RG249">
        <v>1</v>
      </c>
      <c r="RH249">
        <v>1</v>
      </c>
      <c r="RI249">
        <v>1</v>
      </c>
      <c r="RJ249">
        <v>3</v>
      </c>
      <c r="RK249">
        <v>1</v>
      </c>
      <c r="RL249">
        <v>1</v>
      </c>
      <c r="RM249">
        <v>2</v>
      </c>
      <c r="RN249">
        <v>1</v>
      </c>
      <c r="RO249">
        <v>1</v>
      </c>
      <c r="RP249">
        <v>2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3</v>
      </c>
      <c r="RX249">
        <v>1</v>
      </c>
      <c r="RY249">
        <v>2</v>
      </c>
      <c r="RZ249">
        <v>0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0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  <c r="SS249">
        <v>1</v>
      </c>
      <c r="ST249">
        <v>1</v>
      </c>
      <c r="SU249">
        <v>1</v>
      </c>
      <c r="SV249">
        <v>1</v>
      </c>
      <c r="SW249">
        <v>1</v>
      </c>
      <c r="SX249">
        <v>1</v>
      </c>
      <c r="SY249">
        <v>1</v>
      </c>
      <c r="SZ249">
        <v>1</v>
      </c>
      <c r="TA249">
        <v>12</v>
      </c>
      <c r="TB249">
        <v>2</v>
      </c>
      <c r="TC249">
        <v>2</v>
      </c>
      <c r="TD249">
        <v>1</v>
      </c>
      <c r="TE249">
        <v>1</v>
      </c>
      <c r="TF249">
        <v>1</v>
      </c>
      <c r="TG249">
        <v>1</v>
      </c>
      <c r="TH249">
        <v>1</v>
      </c>
      <c r="TI249">
        <v>1</v>
      </c>
      <c r="TJ249">
        <v>2</v>
      </c>
      <c r="TK249">
        <v>2</v>
      </c>
      <c r="TL249">
        <v>3</v>
      </c>
      <c r="TM249">
        <v>1</v>
      </c>
      <c r="TN249">
        <v>1</v>
      </c>
      <c r="TO249">
        <v>0</v>
      </c>
      <c r="TP249">
        <v>1</v>
      </c>
      <c r="TQ249">
        <v>2</v>
      </c>
      <c r="TR249">
        <v>1</v>
      </c>
      <c r="TS249">
        <v>1</v>
      </c>
      <c r="TT249">
        <v>1</v>
      </c>
      <c r="TU249">
        <v>1</v>
      </c>
      <c r="TV249">
        <v>1</v>
      </c>
      <c r="TW249">
        <v>2</v>
      </c>
      <c r="TX249">
        <v>2</v>
      </c>
      <c r="TY249">
        <v>2</v>
      </c>
      <c r="TZ249">
        <v>2</v>
      </c>
      <c r="UA249">
        <v>1</v>
      </c>
      <c r="UB249">
        <v>1</v>
      </c>
      <c r="UC249">
        <v>1</v>
      </c>
      <c r="UD249">
        <v>1</v>
      </c>
      <c r="UE249">
        <v>1</v>
      </c>
      <c r="UF249">
        <v>1</v>
      </c>
      <c r="UG249">
        <v>1</v>
      </c>
      <c r="UH249">
        <v>1</v>
      </c>
      <c r="UI249">
        <v>1</v>
      </c>
      <c r="UJ249">
        <v>1</v>
      </c>
      <c r="UK249">
        <v>2</v>
      </c>
      <c r="UL249">
        <v>1</v>
      </c>
      <c r="UM249">
        <v>1</v>
      </c>
      <c r="UN249">
        <v>1</v>
      </c>
      <c r="UO249">
        <v>1</v>
      </c>
      <c r="UP249">
        <v>1</v>
      </c>
      <c r="UQ249">
        <v>2</v>
      </c>
      <c r="UR249">
        <v>1</v>
      </c>
      <c r="US249">
        <v>1</v>
      </c>
      <c r="UT249">
        <v>1</v>
      </c>
      <c r="UU249">
        <v>1</v>
      </c>
      <c r="UV249">
        <v>1</v>
      </c>
      <c r="UW249">
        <v>1</v>
      </c>
      <c r="UX249">
        <v>1</v>
      </c>
      <c r="UY249">
        <v>1</v>
      </c>
      <c r="UZ249">
        <v>1</v>
      </c>
      <c r="VA249">
        <v>1</v>
      </c>
      <c r="VB249">
        <v>2</v>
      </c>
      <c r="VC249">
        <v>1</v>
      </c>
      <c r="VD249">
        <v>3</v>
      </c>
      <c r="VE249">
        <v>1</v>
      </c>
      <c r="VF249">
        <v>1</v>
      </c>
      <c r="VG249">
        <v>1</v>
      </c>
      <c r="VH249">
        <v>1</v>
      </c>
      <c r="VI249">
        <v>1</v>
      </c>
      <c r="VJ249">
        <v>2</v>
      </c>
      <c r="VK249">
        <v>1</v>
      </c>
      <c r="VL249">
        <v>1</v>
      </c>
      <c r="VM249">
        <v>1</v>
      </c>
      <c r="VN249">
        <v>1</v>
      </c>
      <c r="VO249">
        <v>1</v>
      </c>
      <c r="VP249">
        <v>1</v>
      </c>
      <c r="VQ249">
        <v>1</v>
      </c>
      <c r="VR249">
        <v>1</v>
      </c>
      <c r="VS249">
        <v>1</v>
      </c>
      <c r="VT249">
        <v>1</v>
      </c>
      <c r="VU249">
        <v>3</v>
      </c>
      <c r="VV249">
        <v>1</v>
      </c>
      <c r="VW249">
        <v>3</v>
      </c>
      <c r="VX249">
        <v>1</v>
      </c>
      <c r="VY249">
        <v>2</v>
      </c>
      <c r="VZ249">
        <v>2</v>
      </c>
      <c r="WA249">
        <v>1</v>
      </c>
      <c r="WB249">
        <v>0</v>
      </c>
      <c r="WC249">
        <v>0</v>
      </c>
      <c r="WD249">
        <v>1</v>
      </c>
      <c r="WE249">
        <v>1</v>
      </c>
      <c r="WF249">
        <v>1</v>
      </c>
      <c r="WG249">
        <v>2</v>
      </c>
      <c r="WH249">
        <v>1</v>
      </c>
      <c r="WI249">
        <v>1</v>
      </c>
      <c r="WJ249">
        <v>1</v>
      </c>
      <c r="WK249">
        <v>1</v>
      </c>
      <c r="WL249">
        <v>1</v>
      </c>
      <c r="WM249">
        <v>1</v>
      </c>
      <c r="WN249">
        <v>1</v>
      </c>
      <c r="WO249">
        <v>1</v>
      </c>
      <c r="WP249">
        <v>2</v>
      </c>
      <c r="WQ249">
        <v>1</v>
      </c>
      <c r="WR249">
        <v>1</v>
      </c>
      <c r="WS249">
        <v>1</v>
      </c>
      <c r="WT249">
        <v>1</v>
      </c>
      <c r="WU249">
        <v>2</v>
      </c>
      <c r="WV249">
        <v>2</v>
      </c>
      <c r="WW249">
        <v>0</v>
      </c>
      <c r="WX249">
        <v>1</v>
      </c>
      <c r="WY249">
        <v>1</v>
      </c>
      <c r="WZ249">
        <v>2</v>
      </c>
      <c r="XA249">
        <v>1</v>
      </c>
      <c r="XB249">
        <v>1</v>
      </c>
      <c r="XC249">
        <v>1</v>
      </c>
      <c r="XD249">
        <v>1</v>
      </c>
      <c r="XE249">
        <v>1</v>
      </c>
      <c r="XF249">
        <v>1</v>
      </c>
      <c r="XG249">
        <v>1</v>
      </c>
      <c r="XH249">
        <v>2</v>
      </c>
      <c r="XI249">
        <v>1</v>
      </c>
      <c r="XJ249">
        <v>1</v>
      </c>
      <c r="XK249">
        <v>1</v>
      </c>
      <c r="XL249">
        <v>1</v>
      </c>
      <c r="XM249">
        <v>1</v>
      </c>
      <c r="XN249">
        <v>1</v>
      </c>
      <c r="XO249">
        <v>1</v>
      </c>
      <c r="XP249">
        <v>1</v>
      </c>
      <c r="XQ249">
        <v>1</v>
      </c>
      <c r="XR249">
        <v>1</v>
      </c>
      <c r="XS249">
        <v>2</v>
      </c>
      <c r="XT249">
        <v>3</v>
      </c>
      <c r="XU249">
        <v>1</v>
      </c>
      <c r="XV249">
        <v>0</v>
      </c>
      <c r="XW249">
        <v>1</v>
      </c>
      <c r="XX249">
        <v>1</v>
      </c>
      <c r="XY249">
        <v>1</v>
      </c>
      <c r="XZ249">
        <v>1</v>
      </c>
      <c r="YA249">
        <v>0</v>
      </c>
      <c r="YB249">
        <v>1</v>
      </c>
      <c r="YC249">
        <v>1</v>
      </c>
      <c r="YD249">
        <v>1</v>
      </c>
      <c r="YE249">
        <v>1</v>
      </c>
      <c r="YF249">
        <v>1</v>
      </c>
      <c r="YG249">
        <v>1</v>
      </c>
      <c r="YH249">
        <v>1</v>
      </c>
      <c r="YI249">
        <v>1</v>
      </c>
      <c r="YJ249">
        <v>1</v>
      </c>
      <c r="YK249">
        <v>1</v>
      </c>
      <c r="YL249">
        <v>0</v>
      </c>
      <c r="YM249">
        <v>1</v>
      </c>
      <c r="YN249">
        <v>1</v>
      </c>
      <c r="YO249">
        <v>1</v>
      </c>
      <c r="YP249">
        <v>2</v>
      </c>
      <c r="YQ249">
        <v>1</v>
      </c>
      <c r="YR249">
        <v>2</v>
      </c>
      <c r="YS249">
        <v>1</v>
      </c>
      <c r="YT249">
        <v>2</v>
      </c>
      <c r="YU249">
        <v>1</v>
      </c>
      <c r="YV249">
        <v>3</v>
      </c>
      <c r="YW249">
        <v>1</v>
      </c>
      <c r="YX249">
        <v>3</v>
      </c>
      <c r="YY249">
        <v>1</v>
      </c>
      <c r="YZ249">
        <v>2</v>
      </c>
      <c r="ZA249">
        <v>1</v>
      </c>
      <c r="ZB249">
        <v>1</v>
      </c>
      <c r="ZC249">
        <v>1</v>
      </c>
      <c r="ZD249">
        <v>1</v>
      </c>
      <c r="ZE249">
        <v>2</v>
      </c>
      <c r="ZF249">
        <v>1</v>
      </c>
      <c r="ZG249">
        <v>1</v>
      </c>
      <c r="ZH249">
        <v>1</v>
      </c>
      <c r="ZI249">
        <v>1</v>
      </c>
      <c r="ZJ249">
        <v>1</v>
      </c>
      <c r="ZK249">
        <v>1</v>
      </c>
      <c r="ZL249">
        <v>2</v>
      </c>
      <c r="ZM249">
        <v>1</v>
      </c>
      <c r="ZN249">
        <v>4</v>
      </c>
      <c r="ZO249">
        <v>1</v>
      </c>
      <c r="ZP249">
        <v>1</v>
      </c>
      <c r="ZQ249">
        <v>1</v>
      </c>
      <c r="ZR249">
        <v>1</v>
      </c>
      <c r="ZS249">
        <v>1</v>
      </c>
      <c r="ZT249">
        <v>1</v>
      </c>
      <c r="ZU249">
        <v>1</v>
      </c>
      <c r="ZV249">
        <v>1</v>
      </c>
      <c r="ZW249">
        <v>4</v>
      </c>
      <c r="ZX249">
        <v>0</v>
      </c>
      <c r="ZY249">
        <v>1</v>
      </c>
      <c r="ZZ249">
        <v>1</v>
      </c>
      <c r="AAA249">
        <v>0</v>
      </c>
      <c r="AAB249">
        <v>1</v>
      </c>
      <c r="AAC249">
        <v>1</v>
      </c>
      <c r="AAD249">
        <v>1</v>
      </c>
      <c r="AAE249">
        <v>1</v>
      </c>
      <c r="AAF249">
        <v>1</v>
      </c>
      <c r="AAG249">
        <v>1</v>
      </c>
      <c r="AAH249">
        <v>2</v>
      </c>
      <c r="AAI249">
        <v>1</v>
      </c>
      <c r="AAJ249">
        <v>1</v>
      </c>
      <c r="AAK249">
        <v>1</v>
      </c>
      <c r="AAL249">
        <v>1</v>
      </c>
      <c r="AAM249">
        <v>2</v>
      </c>
      <c r="AAN249">
        <v>1</v>
      </c>
      <c r="AAO249">
        <v>1</v>
      </c>
      <c r="AAP249">
        <v>1</v>
      </c>
      <c r="AAQ249">
        <v>2</v>
      </c>
      <c r="AAR249">
        <v>1</v>
      </c>
      <c r="AAS249">
        <v>1</v>
      </c>
      <c r="AAT249">
        <v>3</v>
      </c>
      <c r="AAU249">
        <v>1</v>
      </c>
      <c r="AAV249">
        <v>1</v>
      </c>
      <c r="AAW249">
        <v>1</v>
      </c>
      <c r="AAX249">
        <v>1</v>
      </c>
      <c r="AAY249">
        <v>1</v>
      </c>
      <c r="AAZ249">
        <v>1</v>
      </c>
      <c r="ABA249">
        <v>1</v>
      </c>
      <c r="ABB249">
        <v>1</v>
      </c>
      <c r="ABC249">
        <v>1</v>
      </c>
      <c r="ABD249">
        <v>1</v>
      </c>
      <c r="ABE249">
        <v>1</v>
      </c>
      <c r="ABF249">
        <v>1</v>
      </c>
      <c r="ABG249">
        <v>1</v>
      </c>
      <c r="ABH249">
        <v>1</v>
      </c>
      <c r="ABI249">
        <v>1</v>
      </c>
      <c r="ABJ249">
        <v>1</v>
      </c>
      <c r="ABK249">
        <v>2</v>
      </c>
      <c r="ABL249">
        <v>1</v>
      </c>
      <c r="ABM249">
        <v>1</v>
      </c>
      <c r="ABN249">
        <v>1</v>
      </c>
      <c r="ABO249">
        <v>1</v>
      </c>
      <c r="ABP249">
        <v>1</v>
      </c>
      <c r="ABQ249">
        <v>2</v>
      </c>
      <c r="ABR249">
        <v>1</v>
      </c>
      <c r="ABS249">
        <v>1</v>
      </c>
      <c r="ABT249">
        <v>2</v>
      </c>
      <c r="ABU249">
        <v>1</v>
      </c>
      <c r="ABV249">
        <v>1</v>
      </c>
      <c r="ABW249">
        <v>1</v>
      </c>
      <c r="ABX249">
        <v>1</v>
      </c>
      <c r="ABY249">
        <v>1</v>
      </c>
      <c r="ABZ249">
        <v>1</v>
      </c>
      <c r="ACA249">
        <v>1</v>
      </c>
      <c r="ACB249">
        <v>1</v>
      </c>
      <c r="ACC249">
        <v>1</v>
      </c>
      <c r="ACD249">
        <v>2</v>
      </c>
      <c r="ACE249">
        <v>1</v>
      </c>
      <c r="ACF249">
        <v>1</v>
      </c>
      <c r="ACG249">
        <v>1</v>
      </c>
      <c r="ACH249">
        <v>1</v>
      </c>
      <c r="ACI249">
        <v>1</v>
      </c>
      <c r="ACJ249">
        <v>1</v>
      </c>
      <c r="ACK249">
        <v>1</v>
      </c>
      <c r="ACL249">
        <v>1</v>
      </c>
      <c r="ACM249">
        <v>1</v>
      </c>
      <c r="ACN249">
        <v>1</v>
      </c>
      <c r="ACO249">
        <v>1</v>
      </c>
      <c r="ACP249">
        <v>1</v>
      </c>
      <c r="ACQ249">
        <v>1</v>
      </c>
      <c r="ACR249">
        <v>1</v>
      </c>
      <c r="ACS249">
        <v>2</v>
      </c>
      <c r="ACT249">
        <v>1</v>
      </c>
      <c r="ACU249">
        <v>1</v>
      </c>
      <c r="ACV249">
        <v>2</v>
      </c>
      <c r="ACW249">
        <v>1</v>
      </c>
      <c r="ACX249">
        <v>1</v>
      </c>
      <c r="ACY249">
        <v>3</v>
      </c>
      <c r="ACZ249">
        <v>1</v>
      </c>
      <c r="ADA249">
        <v>2</v>
      </c>
      <c r="ADB249">
        <v>6</v>
      </c>
      <c r="ADC249">
        <v>2</v>
      </c>
      <c r="ADD249">
        <v>1</v>
      </c>
      <c r="ADE249">
        <v>0</v>
      </c>
      <c r="ADF249">
        <v>1</v>
      </c>
      <c r="ADG249">
        <v>1</v>
      </c>
      <c r="ADH249">
        <v>1</v>
      </c>
      <c r="ADI249">
        <v>1</v>
      </c>
      <c r="ADJ249">
        <v>2</v>
      </c>
      <c r="ADK249">
        <v>2</v>
      </c>
      <c r="ADL249">
        <v>3</v>
      </c>
      <c r="ADM249">
        <v>1</v>
      </c>
      <c r="ADN249">
        <v>1</v>
      </c>
      <c r="ADO249">
        <v>1</v>
      </c>
      <c r="ADP249">
        <v>1</v>
      </c>
      <c r="ADQ249">
        <v>1</v>
      </c>
      <c r="ADR249">
        <v>2</v>
      </c>
      <c r="ADS249">
        <v>1</v>
      </c>
      <c r="ADT249">
        <v>1</v>
      </c>
      <c r="ADU249">
        <v>0</v>
      </c>
      <c r="ADV249">
        <v>1</v>
      </c>
      <c r="ADW249">
        <v>1</v>
      </c>
      <c r="ADX249">
        <v>1</v>
      </c>
      <c r="ADY249">
        <v>1</v>
      </c>
      <c r="ADZ249">
        <v>0</v>
      </c>
      <c r="AEA249">
        <v>1</v>
      </c>
      <c r="AEB249">
        <v>1</v>
      </c>
      <c r="AEC249">
        <v>1</v>
      </c>
      <c r="AED249">
        <v>0</v>
      </c>
      <c r="AEE249">
        <v>2</v>
      </c>
      <c r="AEF249">
        <v>1</v>
      </c>
      <c r="AEG249">
        <v>1</v>
      </c>
      <c r="AEH249">
        <v>3</v>
      </c>
      <c r="AEI249">
        <v>1</v>
      </c>
      <c r="AEJ249">
        <v>1</v>
      </c>
      <c r="AEK249">
        <v>1</v>
      </c>
      <c r="AEL249">
        <v>1</v>
      </c>
      <c r="AEM249">
        <v>1</v>
      </c>
      <c r="AEN249">
        <v>2</v>
      </c>
      <c r="AEO249">
        <v>0</v>
      </c>
      <c r="AEP249">
        <v>0</v>
      </c>
      <c r="AEQ249">
        <v>1</v>
      </c>
      <c r="AER249">
        <v>1</v>
      </c>
      <c r="AES249">
        <v>1</v>
      </c>
      <c r="AET249">
        <v>2</v>
      </c>
      <c r="AEU249">
        <v>1</v>
      </c>
      <c r="AEV249">
        <v>1</v>
      </c>
      <c r="AEW249">
        <v>1</v>
      </c>
      <c r="AEX249">
        <v>1</v>
      </c>
      <c r="AEY249">
        <v>1</v>
      </c>
      <c r="AEZ249">
        <v>1</v>
      </c>
      <c r="AFA249">
        <v>1</v>
      </c>
      <c r="AFB249">
        <v>0</v>
      </c>
      <c r="AFC249">
        <v>1</v>
      </c>
      <c r="AFD249">
        <v>1</v>
      </c>
      <c r="AFE249">
        <v>1</v>
      </c>
      <c r="AFF249">
        <v>1</v>
      </c>
      <c r="AFG249">
        <v>1</v>
      </c>
      <c r="AFH249">
        <v>1</v>
      </c>
      <c r="AFI249">
        <v>1</v>
      </c>
      <c r="AFJ249">
        <v>1</v>
      </c>
      <c r="AFK249">
        <v>1</v>
      </c>
      <c r="AFL249">
        <v>2</v>
      </c>
      <c r="AFM249">
        <v>1</v>
      </c>
      <c r="AFN249">
        <v>1</v>
      </c>
      <c r="AFO249">
        <v>1</v>
      </c>
      <c r="AFP249">
        <v>2</v>
      </c>
      <c r="AFQ249">
        <v>1</v>
      </c>
      <c r="AFR249">
        <v>2</v>
      </c>
      <c r="AFS249">
        <v>1</v>
      </c>
      <c r="AFT249">
        <v>1</v>
      </c>
      <c r="AFU249">
        <v>2</v>
      </c>
      <c r="AFV249">
        <v>1</v>
      </c>
      <c r="AFW249">
        <v>2</v>
      </c>
      <c r="AFX249">
        <v>1</v>
      </c>
      <c r="AFY249">
        <v>2</v>
      </c>
      <c r="AFZ249">
        <v>1</v>
      </c>
      <c r="AGA249">
        <v>1</v>
      </c>
      <c r="AGB249">
        <v>1</v>
      </c>
      <c r="AGC249">
        <v>1</v>
      </c>
      <c r="AGD249">
        <v>0</v>
      </c>
      <c r="AGE249">
        <v>1</v>
      </c>
      <c r="AGF249">
        <v>1</v>
      </c>
      <c r="AGG249">
        <v>1</v>
      </c>
      <c r="AGH249">
        <v>1</v>
      </c>
      <c r="AGI249">
        <v>1</v>
      </c>
      <c r="AGJ249">
        <v>1</v>
      </c>
      <c r="AGK249">
        <v>2</v>
      </c>
      <c r="AGL249">
        <v>1</v>
      </c>
      <c r="AGM249">
        <v>0</v>
      </c>
      <c r="AGN249">
        <v>1</v>
      </c>
      <c r="AGO249">
        <v>1</v>
      </c>
      <c r="AGP249">
        <v>1</v>
      </c>
      <c r="AGQ249">
        <v>1</v>
      </c>
      <c r="AGR249">
        <v>1</v>
      </c>
      <c r="AGS249">
        <v>1</v>
      </c>
      <c r="AGT249">
        <v>1</v>
      </c>
      <c r="AGU249">
        <v>3</v>
      </c>
      <c r="AGV249">
        <v>1</v>
      </c>
      <c r="AGW249">
        <v>1</v>
      </c>
      <c r="AGX249">
        <v>1</v>
      </c>
      <c r="AGY249">
        <v>1</v>
      </c>
      <c r="AGZ249">
        <v>1</v>
      </c>
      <c r="AHA249">
        <v>1</v>
      </c>
      <c r="AHB249">
        <v>1</v>
      </c>
      <c r="AHC249">
        <v>3</v>
      </c>
      <c r="AHD249">
        <v>2</v>
      </c>
      <c r="AHE249">
        <v>1</v>
      </c>
      <c r="AHF249">
        <v>1</v>
      </c>
      <c r="AHG249">
        <v>1</v>
      </c>
      <c r="AHH249">
        <v>1</v>
      </c>
      <c r="AHI249">
        <v>0</v>
      </c>
      <c r="AHJ249">
        <v>1</v>
      </c>
      <c r="AHK249">
        <v>1</v>
      </c>
      <c r="AHL249">
        <v>1</v>
      </c>
      <c r="AHM249">
        <v>1</v>
      </c>
      <c r="AHN249">
        <v>1</v>
      </c>
      <c r="AHO249">
        <v>1</v>
      </c>
      <c r="AHP249">
        <v>1</v>
      </c>
      <c r="AHQ249">
        <v>1</v>
      </c>
      <c r="AHR249">
        <v>1</v>
      </c>
      <c r="AHS249">
        <v>0</v>
      </c>
      <c r="AHT249">
        <v>1</v>
      </c>
      <c r="AHU249">
        <v>1</v>
      </c>
      <c r="AHV249">
        <v>1</v>
      </c>
      <c r="AHW249">
        <v>1</v>
      </c>
      <c r="AHX249">
        <v>1</v>
      </c>
      <c r="AHY249">
        <v>1</v>
      </c>
      <c r="AHZ249">
        <v>1</v>
      </c>
      <c r="AIA249">
        <v>1</v>
      </c>
      <c r="AIB249">
        <v>2</v>
      </c>
      <c r="AIC249">
        <v>1</v>
      </c>
      <c r="AID249">
        <v>1</v>
      </c>
      <c r="AIE249">
        <v>1</v>
      </c>
      <c r="AIF249">
        <v>1</v>
      </c>
      <c r="AIG249">
        <v>3</v>
      </c>
      <c r="AIH249">
        <v>1</v>
      </c>
      <c r="AII249">
        <v>1</v>
      </c>
      <c r="AIJ249">
        <v>1</v>
      </c>
      <c r="AIK249">
        <v>1</v>
      </c>
      <c r="AIL249">
        <v>3</v>
      </c>
      <c r="AIM249">
        <v>3</v>
      </c>
      <c r="AIN249">
        <v>2</v>
      </c>
      <c r="AIO249">
        <v>3</v>
      </c>
      <c r="AIP249">
        <v>1</v>
      </c>
      <c r="AIQ249">
        <v>1</v>
      </c>
      <c r="AIR249">
        <v>1</v>
      </c>
      <c r="AIS249">
        <v>0</v>
      </c>
      <c r="AIT249">
        <v>3</v>
      </c>
      <c r="AIU249">
        <v>1</v>
      </c>
      <c r="AIV249">
        <v>2</v>
      </c>
      <c r="AIW249">
        <v>3</v>
      </c>
      <c r="AIX249">
        <v>3</v>
      </c>
      <c r="AIY249">
        <v>1</v>
      </c>
      <c r="AIZ249">
        <v>1</v>
      </c>
      <c r="AJA249">
        <v>3</v>
      </c>
      <c r="AJB249">
        <v>1</v>
      </c>
      <c r="AJC249">
        <v>1</v>
      </c>
      <c r="AJD249">
        <v>1</v>
      </c>
      <c r="AJE249">
        <v>1</v>
      </c>
      <c r="AJF249">
        <v>1</v>
      </c>
      <c r="AJG249">
        <v>1</v>
      </c>
      <c r="AJH249">
        <v>1</v>
      </c>
      <c r="AJI249">
        <v>1</v>
      </c>
      <c r="AJJ249">
        <v>1</v>
      </c>
      <c r="AJK249">
        <v>1</v>
      </c>
      <c r="AJL249">
        <v>1</v>
      </c>
      <c r="AJM249">
        <v>1</v>
      </c>
      <c r="AJN249">
        <v>1</v>
      </c>
      <c r="AJO249">
        <v>1</v>
      </c>
      <c r="AJP249">
        <v>1</v>
      </c>
      <c r="AJQ249">
        <v>1</v>
      </c>
      <c r="AJR249">
        <v>1</v>
      </c>
      <c r="AJS249">
        <v>1</v>
      </c>
      <c r="AJT249">
        <v>1</v>
      </c>
      <c r="AJU249">
        <v>1</v>
      </c>
      <c r="AJV249">
        <v>3</v>
      </c>
      <c r="AJW249">
        <v>1</v>
      </c>
      <c r="AJX249">
        <v>1</v>
      </c>
      <c r="AJY249">
        <v>1</v>
      </c>
      <c r="AJZ249">
        <v>1</v>
      </c>
      <c r="AKA249">
        <v>1</v>
      </c>
      <c r="AKB249">
        <v>1</v>
      </c>
      <c r="AKC249">
        <v>1</v>
      </c>
      <c r="AKD249">
        <v>2</v>
      </c>
      <c r="AKE249">
        <v>5</v>
      </c>
      <c r="AKF249">
        <v>1</v>
      </c>
      <c r="AKG249">
        <v>2</v>
      </c>
      <c r="AKH249">
        <v>1</v>
      </c>
      <c r="AKI249">
        <v>1</v>
      </c>
      <c r="AKJ249">
        <v>2</v>
      </c>
      <c r="AKK249">
        <v>1</v>
      </c>
      <c r="AKL249">
        <v>1</v>
      </c>
      <c r="AKM249">
        <v>1</v>
      </c>
      <c r="AKN249">
        <v>1</v>
      </c>
      <c r="AKO249">
        <v>1</v>
      </c>
      <c r="AKP249">
        <v>1</v>
      </c>
      <c r="AKQ249">
        <v>1</v>
      </c>
      <c r="AKR249">
        <v>3</v>
      </c>
      <c r="AKS249">
        <v>1</v>
      </c>
      <c r="AKT249">
        <v>1</v>
      </c>
      <c r="AKU249">
        <v>3</v>
      </c>
      <c r="AKV249">
        <v>1</v>
      </c>
      <c r="AKW249">
        <v>1</v>
      </c>
      <c r="AKX249">
        <v>1</v>
      </c>
      <c r="AKY249">
        <v>5</v>
      </c>
      <c r="AKZ249">
        <v>1</v>
      </c>
      <c r="ALA249">
        <v>2</v>
      </c>
      <c r="ALB249">
        <v>1</v>
      </c>
      <c r="ALC249">
        <v>2</v>
      </c>
      <c r="ALD249">
        <v>1</v>
      </c>
      <c r="ALE249">
        <v>1</v>
      </c>
      <c r="ALF249">
        <v>1</v>
      </c>
      <c r="ALG249">
        <v>1</v>
      </c>
      <c r="ALH249">
        <v>1</v>
      </c>
      <c r="ALI249">
        <v>1</v>
      </c>
      <c r="ALJ249">
        <v>2</v>
      </c>
      <c r="ALK249">
        <v>1</v>
      </c>
      <c r="ALL249">
        <v>1</v>
      </c>
      <c r="ALM249">
        <v>1</v>
      </c>
      <c r="ALN249">
        <v>2</v>
      </c>
      <c r="ALO249">
        <v>2</v>
      </c>
      <c r="ALP249">
        <v>2</v>
      </c>
      <c r="ALQ249">
        <v>1</v>
      </c>
      <c r="ALR249">
        <v>1</v>
      </c>
      <c r="ALS249">
        <v>0</v>
      </c>
      <c r="ALT249">
        <v>1</v>
      </c>
      <c r="ALU249">
        <v>1</v>
      </c>
      <c r="ALV249">
        <v>1</v>
      </c>
      <c r="ALW249">
        <v>1</v>
      </c>
      <c r="ALX249">
        <v>1</v>
      </c>
      <c r="ALY249">
        <v>1</v>
      </c>
      <c r="ALZ249">
        <v>1</v>
      </c>
      <c r="AMA249">
        <v>1</v>
      </c>
      <c r="AMB249">
        <v>1</v>
      </c>
      <c r="AMC249">
        <v>2</v>
      </c>
      <c r="AMD249">
        <v>12</v>
      </c>
      <c r="AME249">
        <v>0</v>
      </c>
      <c r="AMF249">
        <v>1</v>
      </c>
      <c r="AMG249">
        <v>5</v>
      </c>
      <c r="AMH249">
        <v>2</v>
      </c>
      <c r="AMI249">
        <v>4</v>
      </c>
      <c r="AMJ249">
        <v>1</v>
      </c>
      <c r="AMK249">
        <v>1</v>
      </c>
      <c r="AML249">
        <v>1</v>
      </c>
      <c r="AMM249">
        <v>1</v>
      </c>
      <c r="AMN249">
        <v>1</v>
      </c>
      <c r="AMO249">
        <v>2</v>
      </c>
      <c r="AMP249">
        <v>4</v>
      </c>
      <c r="AMQ249">
        <v>1</v>
      </c>
      <c r="AMR249">
        <v>1</v>
      </c>
      <c r="AMS249">
        <v>1</v>
      </c>
      <c r="AMT249">
        <v>1</v>
      </c>
      <c r="AMU249">
        <v>1</v>
      </c>
      <c r="AMV249">
        <v>1</v>
      </c>
      <c r="AMW249">
        <v>1</v>
      </c>
      <c r="AMX249">
        <v>1</v>
      </c>
      <c r="AMY249">
        <v>1</v>
      </c>
      <c r="AMZ249">
        <v>1</v>
      </c>
      <c r="ANA249">
        <v>1</v>
      </c>
      <c r="ANB249">
        <v>1</v>
      </c>
      <c r="ANC249">
        <v>1</v>
      </c>
      <c r="AND249">
        <v>8</v>
      </c>
      <c r="ANE249">
        <v>1</v>
      </c>
      <c r="ANF249">
        <v>1</v>
      </c>
      <c r="ANG249">
        <v>1</v>
      </c>
      <c r="ANH249">
        <v>1</v>
      </c>
      <c r="ANI249">
        <v>1</v>
      </c>
      <c r="ANJ249">
        <v>1</v>
      </c>
      <c r="ANK249">
        <v>2</v>
      </c>
      <c r="ANL249">
        <v>0</v>
      </c>
      <c r="ANM249">
        <v>1</v>
      </c>
      <c r="ANN249">
        <v>3</v>
      </c>
      <c r="ANO249">
        <v>1</v>
      </c>
      <c r="ANP249">
        <v>1</v>
      </c>
      <c r="ANQ249">
        <v>1</v>
      </c>
      <c r="ANR249">
        <v>1</v>
      </c>
      <c r="ANS249">
        <v>1</v>
      </c>
      <c r="ANT249">
        <v>3</v>
      </c>
      <c r="ANU249">
        <v>2</v>
      </c>
      <c r="ANV249">
        <v>1</v>
      </c>
    </row>
    <row r="250" spans="1:1062" x14ac:dyDescent="0.3">
      <c r="A250" t="s">
        <v>1310</v>
      </c>
      <c r="B250">
        <v>1</v>
      </c>
      <c r="C250">
        <v>3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1</v>
      </c>
      <c r="AO250">
        <v>1</v>
      </c>
      <c r="AP250">
        <v>1</v>
      </c>
      <c r="AQ250">
        <v>2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1</v>
      </c>
      <c r="BE250">
        <v>1</v>
      </c>
      <c r="BF250">
        <v>1</v>
      </c>
      <c r="BG250">
        <v>2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1</v>
      </c>
      <c r="BR250">
        <v>1</v>
      </c>
      <c r="BS250">
        <v>2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0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2</v>
      </c>
      <c r="DA250">
        <v>2</v>
      </c>
      <c r="DB250">
        <v>1</v>
      </c>
      <c r="DC250">
        <v>1</v>
      </c>
      <c r="DD250">
        <v>2</v>
      </c>
      <c r="DE250">
        <v>0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2</v>
      </c>
      <c r="DN250">
        <v>1</v>
      </c>
      <c r="DO250">
        <v>1</v>
      </c>
      <c r="DP250">
        <v>2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2</v>
      </c>
      <c r="DX250">
        <v>1</v>
      </c>
      <c r="DY250">
        <v>2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2</v>
      </c>
      <c r="EQ250">
        <v>1</v>
      </c>
      <c r="ER250">
        <v>0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2</v>
      </c>
      <c r="FF250">
        <v>1</v>
      </c>
      <c r="FG250">
        <v>1</v>
      </c>
      <c r="FH250">
        <v>0</v>
      </c>
      <c r="FI250">
        <v>1</v>
      </c>
      <c r="FJ250">
        <v>1</v>
      </c>
      <c r="FK250">
        <v>3</v>
      </c>
      <c r="FL250">
        <v>1</v>
      </c>
      <c r="FM250">
        <v>0</v>
      </c>
      <c r="FN250">
        <v>1</v>
      </c>
      <c r="FO250">
        <v>1</v>
      </c>
      <c r="FP250">
        <v>1</v>
      </c>
      <c r="FQ250">
        <v>1</v>
      </c>
      <c r="FR250">
        <v>3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2</v>
      </c>
      <c r="FY250">
        <v>1</v>
      </c>
      <c r="FZ250">
        <v>2</v>
      </c>
      <c r="GA250">
        <v>1</v>
      </c>
      <c r="GB250">
        <v>1</v>
      </c>
      <c r="GC250">
        <v>1</v>
      </c>
      <c r="GD250">
        <v>1</v>
      </c>
      <c r="GE250">
        <v>0</v>
      </c>
      <c r="GF250">
        <v>5</v>
      </c>
      <c r="GG250">
        <v>2</v>
      </c>
      <c r="GH250">
        <v>1</v>
      </c>
      <c r="GI250">
        <v>3</v>
      </c>
      <c r="GJ250">
        <v>2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2</v>
      </c>
      <c r="GU250">
        <v>2</v>
      </c>
      <c r="GV250">
        <v>1</v>
      </c>
      <c r="GW250">
        <v>1</v>
      </c>
      <c r="GX250">
        <v>1</v>
      </c>
      <c r="GY250">
        <v>1</v>
      </c>
      <c r="GZ250">
        <v>3</v>
      </c>
      <c r="HA250">
        <v>2</v>
      </c>
      <c r="HB250">
        <v>0</v>
      </c>
      <c r="HC250">
        <v>3</v>
      </c>
      <c r="HD250">
        <v>1</v>
      </c>
      <c r="HE250">
        <v>2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0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2</v>
      </c>
      <c r="HY250">
        <v>3</v>
      </c>
      <c r="HZ250">
        <v>2</v>
      </c>
      <c r="IA250">
        <v>0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3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2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3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2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0</v>
      </c>
      <c r="JX250">
        <v>1</v>
      </c>
      <c r="JY250">
        <v>1</v>
      </c>
      <c r="JZ250">
        <v>1</v>
      </c>
      <c r="KA250">
        <v>2</v>
      </c>
      <c r="KB250">
        <v>1</v>
      </c>
      <c r="KC250">
        <v>0</v>
      </c>
      <c r="KD250">
        <v>1</v>
      </c>
      <c r="KE250">
        <v>2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3</v>
      </c>
      <c r="KS250">
        <v>1</v>
      </c>
      <c r="KT250">
        <v>1</v>
      </c>
      <c r="KU250">
        <v>3</v>
      </c>
      <c r="KV250">
        <v>2</v>
      </c>
      <c r="KW250">
        <v>1</v>
      </c>
      <c r="KX250">
        <v>3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2</v>
      </c>
      <c r="LG250">
        <v>2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2</v>
      </c>
      <c r="LT250">
        <v>0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2</v>
      </c>
      <c r="MB250">
        <v>1</v>
      </c>
      <c r="MC250">
        <v>1</v>
      </c>
      <c r="MD250">
        <v>2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2</v>
      </c>
      <c r="ML250">
        <v>1</v>
      </c>
      <c r="MM250">
        <v>1</v>
      </c>
      <c r="MN250">
        <v>2</v>
      </c>
      <c r="MO250">
        <v>1</v>
      </c>
      <c r="MP250">
        <v>0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6</v>
      </c>
      <c r="NA250">
        <v>2</v>
      </c>
      <c r="NB250">
        <v>1</v>
      </c>
      <c r="NC250">
        <v>2</v>
      </c>
      <c r="ND250">
        <v>1</v>
      </c>
      <c r="NE250">
        <v>1</v>
      </c>
      <c r="NF250">
        <v>1</v>
      </c>
      <c r="NG250">
        <v>2</v>
      </c>
      <c r="NH250">
        <v>2</v>
      </c>
      <c r="NI250">
        <v>1</v>
      </c>
      <c r="NJ250">
        <v>2</v>
      </c>
      <c r="NK250">
        <v>1</v>
      </c>
      <c r="NL250">
        <v>2</v>
      </c>
      <c r="NM250">
        <v>0</v>
      </c>
      <c r="NN250">
        <v>1</v>
      </c>
      <c r="NO250">
        <v>1</v>
      </c>
      <c r="NP250">
        <v>1</v>
      </c>
      <c r="NQ250">
        <v>3</v>
      </c>
      <c r="NR250">
        <v>1</v>
      </c>
      <c r="NS250">
        <v>2</v>
      </c>
      <c r="NT250">
        <v>1</v>
      </c>
      <c r="NU250">
        <v>2</v>
      </c>
      <c r="NV250">
        <v>1</v>
      </c>
      <c r="NW250">
        <v>2</v>
      </c>
      <c r="NX250">
        <v>1</v>
      </c>
      <c r="NY250">
        <v>1</v>
      </c>
      <c r="NZ250">
        <v>4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2</v>
      </c>
      <c r="OJ250">
        <v>3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0</v>
      </c>
      <c r="PB250">
        <v>1</v>
      </c>
      <c r="PC250">
        <v>1</v>
      </c>
      <c r="PD250">
        <v>1</v>
      </c>
      <c r="PE250">
        <v>4</v>
      </c>
      <c r="PF250">
        <v>1</v>
      </c>
      <c r="PG250">
        <v>1</v>
      </c>
      <c r="PH250">
        <v>1</v>
      </c>
      <c r="PI250">
        <v>1</v>
      </c>
      <c r="PJ250">
        <v>2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2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2</v>
      </c>
      <c r="PZ250">
        <v>2</v>
      </c>
      <c r="QA250">
        <v>1</v>
      </c>
      <c r="QB250">
        <v>3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2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2</v>
      </c>
      <c r="QS250">
        <v>1</v>
      </c>
      <c r="QT250">
        <v>2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4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3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2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2</v>
      </c>
      <c r="RX250">
        <v>1</v>
      </c>
      <c r="RY250">
        <v>1</v>
      </c>
      <c r="RZ250">
        <v>0</v>
      </c>
      <c r="SA250">
        <v>1</v>
      </c>
      <c r="SB250">
        <v>2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0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  <c r="SS250">
        <v>1</v>
      </c>
      <c r="ST250">
        <v>1</v>
      </c>
      <c r="SU250">
        <v>1</v>
      </c>
      <c r="SV250">
        <v>1</v>
      </c>
      <c r="SW250">
        <v>1</v>
      </c>
      <c r="SX250">
        <v>1</v>
      </c>
      <c r="SY250">
        <v>1</v>
      </c>
      <c r="SZ250">
        <v>1</v>
      </c>
      <c r="TA250">
        <v>14</v>
      </c>
      <c r="TB250">
        <v>2</v>
      </c>
      <c r="TC250">
        <v>2</v>
      </c>
      <c r="TD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J250">
        <v>2</v>
      </c>
      <c r="TK250">
        <v>2</v>
      </c>
      <c r="TL250">
        <v>2</v>
      </c>
      <c r="TM250">
        <v>1</v>
      </c>
      <c r="TN250">
        <v>1</v>
      </c>
      <c r="TO250">
        <v>1</v>
      </c>
      <c r="TP250">
        <v>1</v>
      </c>
      <c r="TQ250">
        <v>1</v>
      </c>
      <c r="TR250">
        <v>1</v>
      </c>
      <c r="TS250">
        <v>1</v>
      </c>
      <c r="TT250">
        <v>1</v>
      </c>
      <c r="TU250">
        <v>1</v>
      </c>
      <c r="TV250">
        <v>1</v>
      </c>
      <c r="TW250">
        <v>1</v>
      </c>
      <c r="TX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3</v>
      </c>
      <c r="UJ250">
        <v>1</v>
      </c>
      <c r="UK250">
        <v>2</v>
      </c>
      <c r="UL250">
        <v>1</v>
      </c>
      <c r="UM250">
        <v>1</v>
      </c>
      <c r="UN250">
        <v>1</v>
      </c>
      <c r="UO250">
        <v>1</v>
      </c>
      <c r="UP250">
        <v>1</v>
      </c>
      <c r="UQ250">
        <v>2</v>
      </c>
      <c r="UR250">
        <v>1</v>
      </c>
      <c r="US250">
        <v>1</v>
      </c>
      <c r="UT250">
        <v>1</v>
      </c>
      <c r="UU250">
        <v>2</v>
      </c>
      <c r="UV250">
        <v>2</v>
      </c>
      <c r="UW250">
        <v>1</v>
      </c>
      <c r="UX250">
        <v>1</v>
      </c>
      <c r="UY250">
        <v>1</v>
      </c>
      <c r="UZ250">
        <v>1</v>
      </c>
      <c r="VA250">
        <v>1</v>
      </c>
      <c r="VB250">
        <v>2</v>
      </c>
      <c r="VC250">
        <v>0</v>
      </c>
      <c r="VD250">
        <v>3</v>
      </c>
      <c r="VE250">
        <v>1</v>
      </c>
      <c r="VF250">
        <v>0</v>
      </c>
      <c r="VG250">
        <v>0</v>
      </c>
      <c r="VH250">
        <v>1</v>
      </c>
      <c r="VI250">
        <v>1</v>
      </c>
      <c r="VJ250">
        <v>1</v>
      </c>
      <c r="VK250">
        <v>1</v>
      </c>
      <c r="VL250">
        <v>1</v>
      </c>
      <c r="VM250">
        <v>2</v>
      </c>
      <c r="VN250">
        <v>1</v>
      </c>
      <c r="VO250">
        <v>1</v>
      </c>
      <c r="VP250">
        <v>2</v>
      </c>
      <c r="VQ250">
        <v>1</v>
      </c>
      <c r="VR250">
        <v>1</v>
      </c>
      <c r="VS250">
        <v>1</v>
      </c>
      <c r="VT250">
        <v>1</v>
      </c>
      <c r="VU250">
        <v>1</v>
      </c>
      <c r="VV250">
        <v>1</v>
      </c>
      <c r="VW250">
        <v>1</v>
      </c>
      <c r="VX250">
        <v>1</v>
      </c>
      <c r="VY250">
        <v>2</v>
      </c>
      <c r="VZ250">
        <v>1</v>
      </c>
      <c r="WA250">
        <v>1</v>
      </c>
      <c r="WB250">
        <v>0</v>
      </c>
      <c r="WC250">
        <v>0</v>
      </c>
      <c r="WD250">
        <v>2</v>
      </c>
      <c r="WE250">
        <v>1</v>
      </c>
      <c r="WF250">
        <v>1</v>
      </c>
      <c r="WG250">
        <v>1</v>
      </c>
      <c r="WH250">
        <v>1</v>
      </c>
      <c r="WI250">
        <v>1</v>
      </c>
      <c r="WJ250">
        <v>1</v>
      </c>
      <c r="WK250">
        <v>1</v>
      </c>
      <c r="WL250">
        <v>1</v>
      </c>
      <c r="WM250">
        <v>1</v>
      </c>
      <c r="WN250">
        <v>1</v>
      </c>
      <c r="WO250">
        <v>1</v>
      </c>
      <c r="WP250">
        <v>2</v>
      </c>
      <c r="WQ250">
        <v>1</v>
      </c>
      <c r="WR250">
        <v>1</v>
      </c>
      <c r="WS250">
        <v>1</v>
      </c>
      <c r="WT250">
        <v>1</v>
      </c>
      <c r="WU250">
        <v>1</v>
      </c>
      <c r="WV250">
        <v>2</v>
      </c>
      <c r="WW250">
        <v>0</v>
      </c>
      <c r="WX250">
        <v>1</v>
      </c>
      <c r="WY250">
        <v>1</v>
      </c>
      <c r="WZ250">
        <v>2</v>
      </c>
      <c r="XA250">
        <v>1</v>
      </c>
      <c r="XB250">
        <v>1</v>
      </c>
      <c r="XC250">
        <v>2</v>
      </c>
      <c r="XD250">
        <v>1</v>
      </c>
      <c r="XE250">
        <v>1</v>
      </c>
      <c r="XF250">
        <v>1</v>
      </c>
      <c r="XG250">
        <v>1</v>
      </c>
      <c r="XH250">
        <v>1</v>
      </c>
      <c r="XI250">
        <v>1</v>
      </c>
      <c r="XJ250">
        <v>1</v>
      </c>
      <c r="XK250">
        <v>1</v>
      </c>
      <c r="XL250">
        <v>1</v>
      </c>
      <c r="XM250">
        <v>1</v>
      </c>
      <c r="XN250">
        <v>1</v>
      </c>
      <c r="XO250">
        <v>1</v>
      </c>
      <c r="XP250">
        <v>1</v>
      </c>
      <c r="XQ250">
        <v>1</v>
      </c>
      <c r="XR250">
        <v>1</v>
      </c>
      <c r="XS250">
        <v>2</v>
      </c>
      <c r="XT250">
        <v>4</v>
      </c>
      <c r="XU250">
        <v>1</v>
      </c>
      <c r="XV250">
        <v>0</v>
      </c>
      <c r="XW250">
        <v>1</v>
      </c>
      <c r="XX250">
        <v>1</v>
      </c>
      <c r="XY250">
        <v>1</v>
      </c>
      <c r="XZ250">
        <v>1</v>
      </c>
      <c r="YA250">
        <v>0</v>
      </c>
      <c r="YB250">
        <v>1</v>
      </c>
      <c r="YC250">
        <v>1</v>
      </c>
      <c r="YD250">
        <v>1</v>
      </c>
      <c r="YE250">
        <v>0</v>
      </c>
      <c r="YF250">
        <v>1</v>
      </c>
      <c r="YG250">
        <v>1</v>
      </c>
      <c r="YH250">
        <v>1</v>
      </c>
      <c r="YI250">
        <v>1</v>
      </c>
      <c r="YJ250">
        <v>1</v>
      </c>
      <c r="YK250">
        <v>1</v>
      </c>
      <c r="YL250">
        <v>0</v>
      </c>
      <c r="YM250">
        <v>1</v>
      </c>
      <c r="YN250">
        <v>1</v>
      </c>
      <c r="YO250">
        <v>3</v>
      </c>
      <c r="YP250">
        <v>2</v>
      </c>
      <c r="YQ250">
        <v>1</v>
      </c>
      <c r="YR250">
        <v>2</v>
      </c>
      <c r="YS250">
        <v>1</v>
      </c>
      <c r="YT250">
        <v>2</v>
      </c>
      <c r="YU250">
        <v>1</v>
      </c>
      <c r="YV250">
        <v>1</v>
      </c>
      <c r="YW250">
        <v>2</v>
      </c>
      <c r="YX250">
        <v>2</v>
      </c>
      <c r="YY250">
        <v>1</v>
      </c>
      <c r="YZ250">
        <v>1</v>
      </c>
      <c r="ZA250">
        <v>1</v>
      </c>
      <c r="ZB250">
        <v>1</v>
      </c>
      <c r="ZC250">
        <v>1</v>
      </c>
      <c r="ZD250">
        <v>1</v>
      </c>
      <c r="ZE250">
        <v>2</v>
      </c>
      <c r="ZF250">
        <v>1</v>
      </c>
      <c r="ZG250">
        <v>1</v>
      </c>
      <c r="ZH250">
        <v>1</v>
      </c>
      <c r="ZI250">
        <v>1</v>
      </c>
      <c r="ZJ250">
        <v>1</v>
      </c>
      <c r="ZK250">
        <v>1</v>
      </c>
      <c r="ZL250">
        <v>2</v>
      </c>
      <c r="ZM250">
        <v>1</v>
      </c>
      <c r="ZN250">
        <v>4</v>
      </c>
      <c r="ZO250">
        <v>1</v>
      </c>
      <c r="ZP250">
        <v>1</v>
      </c>
      <c r="ZQ250">
        <v>1</v>
      </c>
      <c r="ZR250">
        <v>1</v>
      </c>
      <c r="ZS250">
        <v>1</v>
      </c>
      <c r="ZT250">
        <v>1</v>
      </c>
      <c r="ZU250">
        <v>0</v>
      </c>
      <c r="ZV250">
        <v>1</v>
      </c>
      <c r="ZW250">
        <v>4</v>
      </c>
      <c r="ZX250">
        <v>0</v>
      </c>
      <c r="ZY250">
        <v>1</v>
      </c>
      <c r="ZZ250">
        <v>1</v>
      </c>
      <c r="AAA250">
        <v>0</v>
      </c>
      <c r="AAB250">
        <v>1</v>
      </c>
      <c r="AAC250">
        <v>1</v>
      </c>
      <c r="AAD250">
        <v>1</v>
      </c>
      <c r="AAE250">
        <v>1</v>
      </c>
      <c r="AAF250">
        <v>1</v>
      </c>
      <c r="AAG250">
        <v>1</v>
      </c>
      <c r="AAH250">
        <v>2</v>
      </c>
      <c r="AAI250">
        <v>1</v>
      </c>
      <c r="AAJ250">
        <v>1</v>
      </c>
      <c r="AAK250">
        <v>1</v>
      </c>
      <c r="AAL250">
        <v>1</v>
      </c>
      <c r="AAM250">
        <v>2</v>
      </c>
      <c r="AAN250">
        <v>1</v>
      </c>
      <c r="AAO250">
        <v>1</v>
      </c>
      <c r="AAP250">
        <v>1</v>
      </c>
      <c r="AAQ250">
        <v>2</v>
      </c>
      <c r="AAR250">
        <v>1</v>
      </c>
      <c r="AAS250">
        <v>1</v>
      </c>
      <c r="AAT250">
        <v>4</v>
      </c>
      <c r="AAU250">
        <v>1</v>
      </c>
      <c r="AAV250">
        <v>1</v>
      </c>
      <c r="AAW250">
        <v>1</v>
      </c>
      <c r="AAX250">
        <v>1</v>
      </c>
      <c r="AAY250">
        <v>1</v>
      </c>
      <c r="AAZ250">
        <v>1</v>
      </c>
      <c r="ABA250">
        <v>1</v>
      </c>
      <c r="ABB250">
        <v>1</v>
      </c>
      <c r="ABC250">
        <v>1</v>
      </c>
      <c r="ABD250">
        <v>1</v>
      </c>
      <c r="ABE250">
        <v>1</v>
      </c>
      <c r="ABF250">
        <v>1</v>
      </c>
      <c r="ABG250">
        <v>1</v>
      </c>
      <c r="ABH250">
        <v>1</v>
      </c>
      <c r="ABI250">
        <v>1</v>
      </c>
      <c r="ABJ250">
        <v>1</v>
      </c>
      <c r="ABK250">
        <v>2</v>
      </c>
      <c r="ABL250">
        <v>1</v>
      </c>
      <c r="ABM250">
        <v>2</v>
      </c>
      <c r="ABN250">
        <v>1</v>
      </c>
      <c r="ABO250">
        <v>1</v>
      </c>
      <c r="ABP250">
        <v>1</v>
      </c>
      <c r="ABQ250">
        <v>1</v>
      </c>
      <c r="ABR250">
        <v>1</v>
      </c>
      <c r="ABS250">
        <v>1</v>
      </c>
      <c r="ABT250">
        <v>2</v>
      </c>
      <c r="ABU250">
        <v>1</v>
      </c>
      <c r="ABV250">
        <v>1</v>
      </c>
      <c r="ABW250">
        <v>1</v>
      </c>
      <c r="ABX250">
        <v>1</v>
      </c>
      <c r="ABY250">
        <v>1</v>
      </c>
      <c r="ABZ250">
        <v>1</v>
      </c>
      <c r="ACA250">
        <v>1</v>
      </c>
      <c r="ACB250">
        <v>1</v>
      </c>
      <c r="ACC250">
        <v>1</v>
      </c>
      <c r="ACD250">
        <v>2</v>
      </c>
      <c r="ACE250">
        <v>1</v>
      </c>
      <c r="ACF250">
        <v>1</v>
      </c>
      <c r="ACG250">
        <v>1</v>
      </c>
      <c r="ACH250">
        <v>1</v>
      </c>
      <c r="ACI250">
        <v>1</v>
      </c>
      <c r="ACJ250">
        <v>1</v>
      </c>
      <c r="ACK250">
        <v>1</v>
      </c>
      <c r="ACL250">
        <v>1</v>
      </c>
      <c r="ACM250">
        <v>1</v>
      </c>
      <c r="ACN250">
        <v>1</v>
      </c>
      <c r="ACO250">
        <v>1</v>
      </c>
      <c r="ACP250">
        <v>1</v>
      </c>
      <c r="ACQ250">
        <v>1</v>
      </c>
      <c r="ACR250">
        <v>1</v>
      </c>
      <c r="ACS250">
        <v>1</v>
      </c>
      <c r="ACT250">
        <v>1</v>
      </c>
      <c r="ACU250">
        <v>1</v>
      </c>
      <c r="ACV250">
        <v>1</v>
      </c>
      <c r="ACW250">
        <v>1</v>
      </c>
      <c r="ACX250">
        <v>1</v>
      </c>
      <c r="ACY250">
        <v>1</v>
      </c>
      <c r="ACZ250">
        <v>1</v>
      </c>
      <c r="ADA250">
        <v>1</v>
      </c>
      <c r="ADB250">
        <v>8</v>
      </c>
      <c r="ADC250">
        <v>2</v>
      </c>
      <c r="ADD250">
        <v>1</v>
      </c>
      <c r="ADE250">
        <v>0</v>
      </c>
      <c r="ADF250">
        <v>1</v>
      </c>
      <c r="ADG250">
        <v>1</v>
      </c>
      <c r="ADH250">
        <v>1</v>
      </c>
      <c r="ADI250">
        <v>1</v>
      </c>
      <c r="ADJ250">
        <v>2</v>
      </c>
      <c r="ADK250">
        <v>2</v>
      </c>
      <c r="ADL250">
        <v>3</v>
      </c>
      <c r="ADM250">
        <v>1</v>
      </c>
      <c r="ADN250">
        <v>1</v>
      </c>
      <c r="ADO250">
        <v>1</v>
      </c>
      <c r="ADP250">
        <v>1</v>
      </c>
      <c r="ADQ250">
        <v>1</v>
      </c>
      <c r="ADR250">
        <v>1</v>
      </c>
      <c r="ADS250">
        <v>1</v>
      </c>
      <c r="ADT250">
        <v>1</v>
      </c>
      <c r="ADU250">
        <v>1</v>
      </c>
      <c r="ADV250">
        <v>1</v>
      </c>
      <c r="ADW250">
        <v>1</v>
      </c>
      <c r="ADX250">
        <v>1</v>
      </c>
      <c r="ADY250">
        <v>1</v>
      </c>
      <c r="ADZ250">
        <v>1</v>
      </c>
      <c r="AEA250">
        <v>1</v>
      </c>
      <c r="AEB250">
        <v>1</v>
      </c>
      <c r="AEC250">
        <v>1</v>
      </c>
      <c r="AED250">
        <v>0</v>
      </c>
      <c r="AEE250">
        <v>3</v>
      </c>
      <c r="AEF250">
        <v>1</v>
      </c>
      <c r="AEG250">
        <v>1</v>
      </c>
      <c r="AEH250">
        <v>2</v>
      </c>
      <c r="AEI250">
        <v>1</v>
      </c>
      <c r="AEJ250">
        <v>1</v>
      </c>
      <c r="AEK250">
        <v>1</v>
      </c>
      <c r="AEL250">
        <v>1</v>
      </c>
      <c r="AEM250">
        <v>1</v>
      </c>
      <c r="AEN250">
        <v>1</v>
      </c>
      <c r="AEO250">
        <v>0</v>
      </c>
      <c r="AEP250">
        <v>1</v>
      </c>
      <c r="AEQ250">
        <v>1</v>
      </c>
      <c r="AER250">
        <v>1</v>
      </c>
      <c r="AES250">
        <v>1</v>
      </c>
      <c r="AET250">
        <v>1</v>
      </c>
      <c r="AEU250">
        <v>1</v>
      </c>
      <c r="AEV250">
        <v>1</v>
      </c>
      <c r="AEW250">
        <v>1</v>
      </c>
      <c r="AEX250">
        <v>1</v>
      </c>
      <c r="AEY250">
        <v>1</v>
      </c>
      <c r="AEZ250">
        <v>1</v>
      </c>
      <c r="AFA250">
        <v>1</v>
      </c>
      <c r="AFB250">
        <v>0</v>
      </c>
      <c r="AFC250">
        <v>1</v>
      </c>
      <c r="AFD250">
        <v>1</v>
      </c>
      <c r="AFE250">
        <v>1</v>
      </c>
      <c r="AFF250">
        <v>1</v>
      </c>
      <c r="AFG250">
        <v>1</v>
      </c>
      <c r="AFH250">
        <v>1</v>
      </c>
      <c r="AFI250">
        <v>1</v>
      </c>
      <c r="AFJ250">
        <v>1</v>
      </c>
      <c r="AFK250">
        <v>1</v>
      </c>
      <c r="AFL250">
        <v>2</v>
      </c>
      <c r="AFM250">
        <v>1</v>
      </c>
      <c r="AFN250">
        <v>1</v>
      </c>
      <c r="AFO250">
        <v>1</v>
      </c>
      <c r="AFP250">
        <v>2</v>
      </c>
      <c r="AFQ250">
        <v>1</v>
      </c>
      <c r="AFR250">
        <v>2</v>
      </c>
      <c r="AFS250">
        <v>1</v>
      </c>
      <c r="AFT250">
        <v>1</v>
      </c>
      <c r="AFU250">
        <v>2</v>
      </c>
      <c r="AFV250">
        <v>1</v>
      </c>
      <c r="AFW250">
        <v>1</v>
      </c>
      <c r="AFX250">
        <v>1</v>
      </c>
      <c r="AFY250">
        <v>2</v>
      </c>
      <c r="AFZ250">
        <v>1</v>
      </c>
      <c r="AGA250">
        <v>1</v>
      </c>
      <c r="AGB250">
        <v>1</v>
      </c>
      <c r="AGC250">
        <v>1</v>
      </c>
      <c r="AGD250">
        <v>0</v>
      </c>
      <c r="AGE250">
        <v>1</v>
      </c>
      <c r="AGF250">
        <v>1</v>
      </c>
      <c r="AGG250">
        <v>1</v>
      </c>
      <c r="AGH250">
        <v>1</v>
      </c>
      <c r="AGI250">
        <v>1</v>
      </c>
      <c r="AGJ250">
        <v>1</v>
      </c>
      <c r="AGK250">
        <v>2</v>
      </c>
      <c r="AGL250">
        <v>1</v>
      </c>
      <c r="AGM250">
        <v>1</v>
      </c>
      <c r="AGN250">
        <v>1</v>
      </c>
      <c r="AGO250">
        <v>1</v>
      </c>
      <c r="AGP250">
        <v>1</v>
      </c>
      <c r="AGQ250">
        <v>1</v>
      </c>
      <c r="AGR250">
        <v>1</v>
      </c>
      <c r="AGS250">
        <v>2</v>
      </c>
      <c r="AGT250">
        <v>1</v>
      </c>
      <c r="AGU250">
        <v>3</v>
      </c>
      <c r="AGV250">
        <v>1</v>
      </c>
      <c r="AGW250">
        <v>1</v>
      </c>
      <c r="AGX250">
        <v>1</v>
      </c>
      <c r="AGY250">
        <v>1</v>
      </c>
      <c r="AGZ250">
        <v>1</v>
      </c>
      <c r="AHA250">
        <v>1</v>
      </c>
      <c r="AHB250">
        <v>1</v>
      </c>
      <c r="AHC250">
        <v>1</v>
      </c>
      <c r="AHD250">
        <v>2</v>
      </c>
      <c r="AHE250">
        <v>3</v>
      </c>
      <c r="AHF250">
        <v>1</v>
      </c>
      <c r="AHG250">
        <v>1</v>
      </c>
      <c r="AHH250">
        <v>1</v>
      </c>
      <c r="AHI250">
        <v>0</v>
      </c>
      <c r="AHJ250">
        <v>1</v>
      </c>
      <c r="AHK250">
        <v>1</v>
      </c>
      <c r="AHL250">
        <v>1</v>
      </c>
      <c r="AHM250">
        <v>1</v>
      </c>
      <c r="AHN250">
        <v>1</v>
      </c>
      <c r="AHO250">
        <v>1</v>
      </c>
      <c r="AHP250">
        <v>1</v>
      </c>
      <c r="AHQ250">
        <v>1</v>
      </c>
      <c r="AHR250">
        <v>1</v>
      </c>
      <c r="AHS250">
        <v>1</v>
      </c>
      <c r="AHT250">
        <v>1</v>
      </c>
      <c r="AHU250">
        <v>1</v>
      </c>
      <c r="AHV250">
        <v>1</v>
      </c>
      <c r="AHW250">
        <v>1</v>
      </c>
      <c r="AHX250">
        <v>1</v>
      </c>
      <c r="AHY250">
        <v>1</v>
      </c>
      <c r="AHZ250">
        <v>1</v>
      </c>
      <c r="AIA250">
        <v>1</v>
      </c>
      <c r="AIB250">
        <v>2</v>
      </c>
      <c r="AIC250">
        <v>1</v>
      </c>
      <c r="AID250">
        <v>1</v>
      </c>
      <c r="AIE250">
        <v>1</v>
      </c>
      <c r="AIF250">
        <v>1</v>
      </c>
      <c r="AIG250">
        <v>1</v>
      </c>
      <c r="AIH250">
        <v>1</v>
      </c>
      <c r="AII250">
        <v>1</v>
      </c>
      <c r="AIJ250">
        <v>1</v>
      </c>
      <c r="AIK250">
        <v>1</v>
      </c>
      <c r="AIL250">
        <v>2</v>
      </c>
      <c r="AIM250">
        <v>1</v>
      </c>
      <c r="AIN250">
        <v>2</v>
      </c>
      <c r="AIO250">
        <v>3</v>
      </c>
      <c r="AIP250">
        <v>1</v>
      </c>
      <c r="AIQ250">
        <v>1</v>
      </c>
      <c r="AIR250">
        <v>2</v>
      </c>
      <c r="AIS250">
        <v>0</v>
      </c>
      <c r="AIT250">
        <v>1</v>
      </c>
      <c r="AIU250">
        <v>1</v>
      </c>
      <c r="AIV250">
        <v>2</v>
      </c>
      <c r="AIW250">
        <v>1</v>
      </c>
      <c r="AIX250">
        <v>2</v>
      </c>
      <c r="AIY250">
        <v>1</v>
      </c>
      <c r="AIZ250">
        <v>1</v>
      </c>
      <c r="AJA250">
        <v>1</v>
      </c>
      <c r="AJB250">
        <v>1</v>
      </c>
      <c r="AJC250">
        <v>1</v>
      </c>
      <c r="AJD250">
        <v>1</v>
      </c>
      <c r="AJE250">
        <v>1</v>
      </c>
      <c r="AJF250">
        <v>1</v>
      </c>
      <c r="AJG250">
        <v>1</v>
      </c>
      <c r="AJH250">
        <v>1</v>
      </c>
      <c r="AJI250">
        <v>1</v>
      </c>
      <c r="AJJ250">
        <v>1</v>
      </c>
      <c r="AJK250">
        <v>1</v>
      </c>
      <c r="AJL250">
        <v>1</v>
      </c>
      <c r="AJM250">
        <v>0</v>
      </c>
      <c r="AJN250">
        <v>1</v>
      </c>
      <c r="AJO250">
        <v>1</v>
      </c>
      <c r="AJP250">
        <v>1</v>
      </c>
      <c r="AJQ250">
        <v>1</v>
      </c>
      <c r="AJR250">
        <v>1</v>
      </c>
      <c r="AJS250">
        <v>1</v>
      </c>
      <c r="AJT250">
        <v>1</v>
      </c>
      <c r="AJU250">
        <v>1</v>
      </c>
      <c r="AJV250">
        <v>3</v>
      </c>
      <c r="AJW250">
        <v>1</v>
      </c>
      <c r="AJX250">
        <v>1</v>
      </c>
      <c r="AJY250">
        <v>1</v>
      </c>
      <c r="AJZ250">
        <v>2</v>
      </c>
      <c r="AKA250">
        <v>1</v>
      </c>
      <c r="AKB250">
        <v>2</v>
      </c>
      <c r="AKC250">
        <v>1</v>
      </c>
      <c r="AKD250">
        <v>2</v>
      </c>
      <c r="AKE250">
        <v>3</v>
      </c>
      <c r="AKF250">
        <v>1</v>
      </c>
      <c r="AKG250">
        <v>1</v>
      </c>
      <c r="AKH250">
        <v>1</v>
      </c>
      <c r="AKI250">
        <v>1</v>
      </c>
      <c r="AKJ250">
        <v>3</v>
      </c>
      <c r="AKK250">
        <v>1</v>
      </c>
      <c r="AKL250">
        <v>1</v>
      </c>
      <c r="AKM250">
        <v>1</v>
      </c>
      <c r="AKN250">
        <v>1</v>
      </c>
      <c r="AKO250">
        <v>1</v>
      </c>
      <c r="AKP250">
        <v>1</v>
      </c>
      <c r="AKQ250">
        <v>1</v>
      </c>
      <c r="AKR250">
        <v>3</v>
      </c>
      <c r="AKS250">
        <v>1</v>
      </c>
      <c r="AKT250">
        <v>1</v>
      </c>
      <c r="AKU250">
        <v>2</v>
      </c>
      <c r="AKV250">
        <v>1</v>
      </c>
      <c r="AKW250">
        <v>1</v>
      </c>
      <c r="AKX250">
        <v>1</v>
      </c>
      <c r="AKY250">
        <v>4</v>
      </c>
      <c r="AKZ250">
        <v>1</v>
      </c>
      <c r="ALA250">
        <v>1</v>
      </c>
      <c r="ALB250">
        <v>1</v>
      </c>
      <c r="ALC250">
        <v>2</v>
      </c>
      <c r="ALD250">
        <v>1</v>
      </c>
      <c r="ALE250">
        <v>1</v>
      </c>
      <c r="ALF250">
        <v>1</v>
      </c>
      <c r="ALG250">
        <v>1</v>
      </c>
      <c r="ALH250">
        <v>1</v>
      </c>
      <c r="ALI250">
        <v>1</v>
      </c>
      <c r="ALJ250">
        <v>1</v>
      </c>
      <c r="ALK250">
        <v>1</v>
      </c>
      <c r="ALL250">
        <v>1</v>
      </c>
      <c r="ALM250">
        <v>1</v>
      </c>
      <c r="ALN250">
        <v>2</v>
      </c>
      <c r="ALO250">
        <v>1</v>
      </c>
      <c r="ALP250">
        <v>2</v>
      </c>
      <c r="ALQ250">
        <v>1</v>
      </c>
      <c r="ALR250">
        <v>1</v>
      </c>
      <c r="ALS250">
        <v>1</v>
      </c>
      <c r="ALT250">
        <v>1</v>
      </c>
      <c r="ALU250">
        <v>0</v>
      </c>
      <c r="ALV250">
        <v>1</v>
      </c>
      <c r="ALW250">
        <v>1</v>
      </c>
      <c r="ALX250">
        <v>0</v>
      </c>
      <c r="ALY250">
        <v>1</v>
      </c>
      <c r="ALZ250">
        <v>4</v>
      </c>
      <c r="AMA250">
        <v>1</v>
      </c>
      <c r="AMB250">
        <v>1</v>
      </c>
      <c r="AMC250">
        <v>2</v>
      </c>
      <c r="AMD250">
        <v>1</v>
      </c>
      <c r="AME250">
        <v>0</v>
      </c>
      <c r="AMF250">
        <v>1</v>
      </c>
      <c r="AMG250">
        <v>1</v>
      </c>
      <c r="AMH250">
        <v>2</v>
      </c>
      <c r="AMI250">
        <v>8</v>
      </c>
      <c r="AMJ250">
        <v>1</v>
      </c>
      <c r="AMK250">
        <v>1</v>
      </c>
      <c r="AML250">
        <v>1</v>
      </c>
      <c r="AMM250">
        <v>1</v>
      </c>
      <c r="AMN250">
        <v>1</v>
      </c>
      <c r="AMO250">
        <v>1</v>
      </c>
      <c r="AMP250">
        <v>4</v>
      </c>
      <c r="AMQ250">
        <v>1</v>
      </c>
      <c r="AMR250">
        <v>1</v>
      </c>
      <c r="AMS250">
        <v>1</v>
      </c>
      <c r="AMT250">
        <v>3</v>
      </c>
      <c r="AMU250">
        <v>1</v>
      </c>
      <c r="AMV250">
        <v>1</v>
      </c>
      <c r="AMW250">
        <v>1</v>
      </c>
      <c r="AMX250">
        <v>1</v>
      </c>
      <c r="AMY250">
        <v>1</v>
      </c>
      <c r="AMZ250">
        <v>1</v>
      </c>
      <c r="ANA250">
        <v>1</v>
      </c>
      <c r="ANB250">
        <v>1</v>
      </c>
      <c r="ANC250">
        <v>1</v>
      </c>
      <c r="AND250">
        <v>9</v>
      </c>
      <c r="ANE250">
        <v>1</v>
      </c>
      <c r="ANF250">
        <v>1</v>
      </c>
      <c r="ANG250">
        <v>1</v>
      </c>
      <c r="ANH250">
        <v>1</v>
      </c>
      <c r="ANI250">
        <v>1</v>
      </c>
      <c r="ANJ250">
        <v>1</v>
      </c>
      <c r="ANK250">
        <v>2</v>
      </c>
      <c r="ANL250">
        <v>0</v>
      </c>
      <c r="ANM250">
        <v>1</v>
      </c>
      <c r="ANN250">
        <v>1</v>
      </c>
      <c r="ANO250">
        <v>1</v>
      </c>
      <c r="ANP250">
        <v>2</v>
      </c>
      <c r="ANQ250">
        <v>1</v>
      </c>
      <c r="ANR250">
        <v>1</v>
      </c>
      <c r="ANS250">
        <v>1</v>
      </c>
      <c r="ANT250">
        <v>3</v>
      </c>
      <c r="ANU250">
        <v>1</v>
      </c>
      <c r="ANV250">
        <v>1</v>
      </c>
    </row>
    <row r="251" spans="1:1062" x14ac:dyDescent="0.3">
      <c r="A251" t="s">
        <v>1311</v>
      </c>
      <c r="B251">
        <v>1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4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2</v>
      </c>
      <c r="AR251">
        <v>1</v>
      </c>
      <c r="AS251">
        <v>1</v>
      </c>
      <c r="AT251">
        <v>1</v>
      </c>
      <c r="AU251">
        <v>2</v>
      </c>
      <c r="AV251">
        <v>1</v>
      </c>
      <c r="AW251">
        <v>1</v>
      </c>
      <c r="AX251">
        <v>1</v>
      </c>
      <c r="AY251">
        <v>2</v>
      </c>
      <c r="AZ251">
        <v>1</v>
      </c>
      <c r="BA251">
        <v>2</v>
      </c>
      <c r="BB251">
        <v>1</v>
      </c>
      <c r="BC251">
        <v>3</v>
      </c>
      <c r="BD251">
        <v>1</v>
      </c>
      <c r="BE251">
        <v>1</v>
      </c>
      <c r="BF251">
        <v>1</v>
      </c>
      <c r="BG251">
        <v>5</v>
      </c>
      <c r="BH251">
        <v>2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2</v>
      </c>
      <c r="BQ251">
        <v>1</v>
      </c>
      <c r="BR251">
        <v>1</v>
      </c>
      <c r="BS251">
        <v>2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2</v>
      </c>
      <c r="CA251">
        <v>1</v>
      </c>
      <c r="CB251">
        <v>1</v>
      </c>
      <c r="CC251">
        <v>1</v>
      </c>
      <c r="CD251">
        <v>1</v>
      </c>
      <c r="CE251">
        <v>0</v>
      </c>
      <c r="CF251">
        <v>1</v>
      </c>
      <c r="CG251">
        <v>1</v>
      </c>
      <c r="CH251">
        <v>1</v>
      </c>
      <c r="CI251">
        <v>0</v>
      </c>
      <c r="CJ251">
        <v>1</v>
      </c>
      <c r="CK251">
        <v>1</v>
      </c>
      <c r="CL251">
        <v>1</v>
      </c>
      <c r="CM251">
        <v>1</v>
      </c>
      <c r="CN251">
        <v>0</v>
      </c>
      <c r="CO251">
        <v>2</v>
      </c>
      <c r="CP251">
        <v>2</v>
      </c>
      <c r="CQ251">
        <v>2</v>
      </c>
      <c r="CR251">
        <v>2</v>
      </c>
      <c r="CS251">
        <v>1</v>
      </c>
      <c r="CT251">
        <v>0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2</v>
      </c>
      <c r="DA251">
        <v>2</v>
      </c>
      <c r="DB251">
        <v>1</v>
      </c>
      <c r="DC251">
        <v>1</v>
      </c>
      <c r="DD251">
        <v>3</v>
      </c>
      <c r="DE251">
        <v>0</v>
      </c>
      <c r="DF251">
        <v>1</v>
      </c>
      <c r="DG251">
        <v>1</v>
      </c>
      <c r="DH251">
        <v>1</v>
      </c>
      <c r="DI251">
        <v>1</v>
      </c>
      <c r="DJ251">
        <v>2</v>
      </c>
      <c r="DK251">
        <v>1</v>
      </c>
      <c r="DL251">
        <v>1</v>
      </c>
      <c r="DM251">
        <v>3</v>
      </c>
      <c r="DN251">
        <v>1</v>
      </c>
      <c r="DO251">
        <v>1</v>
      </c>
      <c r="DP251">
        <v>2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3</v>
      </c>
      <c r="DX251">
        <v>1</v>
      </c>
      <c r="DY251">
        <v>1</v>
      </c>
      <c r="DZ251">
        <v>1</v>
      </c>
      <c r="EA251">
        <v>1</v>
      </c>
      <c r="EB251">
        <v>2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3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0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2</v>
      </c>
      <c r="FF251">
        <v>1</v>
      </c>
      <c r="FG251">
        <v>1</v>
      </c>
      <c r="FH251">
        <v>0</v>
      </c>
      <c r="FI251">
        <v>1</v>
      </c>
      <c r="FJ251">
        <v>1</v>
      </c>
      <c r="FK251">
        <v>3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3</v>
      </c>
      <c r="FX251">
        <v>2</v>
      </c>
      <c r="FY251">
        <v>1</v>
      </c>
      <c r="FZ251">
        <v>2</v>
      </c>
      <c r="GA251">
        <v>1</v>
      </c>
      <c r="GB251">
        <v>1</v>
      </c>
      <c r="GC251">
        <v>2</v>
      </c>
      <c r="GD251">
        <v>1</v>
      </c>
      <c r="GE251">
        <v>0</v>
      </c>
      <c r="GF251">
        <v>5</v>
      </c>
      <c r="GG251">
        <v>4</v>
      </c>
      <c r="GH251">
        <v>2</v>
      </c>
      <c r="GI251">
        <v>2</v>
      </c>
      <c r="GJ251">
        <v>2</v>
      </c>
      <c r="GK251">
        <v>1</v>
      </c>
      <c r="GL251">
        <v>1</v>
      </c>
      <c r="GM251">
        <v>1</v>
      </c>
      <c r="GN251">
        <v>1</v>
      </c>
      <c r="GO251">
        <v>2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2</v>
      </c>
      <c r="GV251">
        <v>1</v>
      </c>
      <c r="GW251">
        <v>1</v>
      </c>
      <c r="GX251">
        <v>1</v>
      </c>
      <c r="GY251">
        <v>1</v>
      </c>
      <c r="GZ251">
        <v>2</v>
      </c>
      <c r="HA251">
        <v>7</v>
      </c>
      <c r="HB251">
        <v>1</v>
      </c>
      <c r="HC251">
        <v>3</v>
      </c>
      <c r="HD251">
        <v>1</v>
      </c>
      <c r="HE251">
        <v>2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0</v>
      </c>
      <c r="HN251">
        <v>1</v>
      </c>
      <c r="HO251">
        <v>1</v>
      </c>
      <c r="HP251">
        <v>1</v>
      </c>
      <c r="HQ251">
        <v>1</v>
      </c>
      <c r="HR251">
        <v>0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2</v>
      </c>
      <c r="HY251">
        <v>3</v>
      </c>
      <c r="HZ251">
        <v>1</v>
      </c>
      <c r="IA251">
        <v>0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2</v>
      </c>
      <c r="IK251">
        <v>1</v>
      </c>
      <c r="IL251">
        <v>1</v>
      </c>
      <c r="IM251">
        <v>1</v>
      </c>
      <c r="IN251">
        <v>1</v>
      </c>
      <c r="IO251">
        <v>2</v>
      </c>
      <c r="IP251">
        <v>1</v>
      </c>
      <c r="IQ251">
        <v>2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2</v>
      </c>
      <c r="JD251">
        <v>1</v>
      </c>
      <c r="JE251">
        <v>1</v>
      </c>
      <c r="JF251">
        <v>3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2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3</v>
      </c>
      <c r="KB251">
        <v>1</v>
      </c>
      <c r="KC251">
        <v>1</v>
      </c>
      <c r="KD251">
        <v>2</v>
      </c>
      <c r="KE251">
        <v>2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2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3</v>
      </c>
      <c r="KS251">
        <v>1</v>
      </c>
      <c r="KT251">
        <v>1</v>
      </c>
      <c r="KU251">
        <v>4</v>
      </c>
      <c r="KV251">
        <v>2</v>
      </c>
      <c r="KW251">
        <v>1</v>
      </c>
      <c r="KX251">
        <v>2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2</v>
      </c>
      <c r="LG251">
        <v>3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2</v>
      </c>
      <c r="LT251">
        <v>0</v>
      </c>
      <c r="LU251">
        <v>1</v>
      </c>
      <c r="LV251">
        <v>1</v>
      </c>
      <c r="LW251">
        <v>2</v>
      </c>
      <c r="LX251">
        <v>1</v>
      </c>
      <c r="LY251">
        <v>1</v>
      </c>
      <c r="LZ251">
        <v>1</v>
      </c>
      <c r="MA251">
        <v>2</v>
      </c>
      <c r="MB251">
        <v>1</v>
      </c>
      <c r="MC251">
        <v>1</v>
      </c>
      <c r="MD251">
        <v>2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2</v>
      </c>
      <c r="ML251">
        <v>2</v>
      </c>
      <c r="MM251">
        <v>1</v>
      </c>
      <c r="MN251">
        <v>3</v>
      </c>
      <c r="MO251">
        <v>1</v>
      </c>
      <c r="MP251">
        <v>1</v>
      </c>
      <c r="MQ251">
        <v>2</v>
      </c>
      <c r="MR251">
        <v>1</v>
      </c>
      <c r="MS251">
        <v>1</v>
      </c>
      <c r="MT251">
        <v>2</v>
      </c>
      <c r="MU251">
        <v>1</v>
      </c>
      <c r="MV251">
        <v>2</v>
      </c>
      <c r="MW251">
        <v>1</v>
      </c>
      <c r="MX251">
        <v>1</v>
      </c>
      <c r="MY251">
        <v>1</v>
      </c>
      <c r="MZ251">
        <v>6</v>
      </c>
      <c r="NA251">
        <v>2</v>
      </c>
      <c r="NB251">
        <v>1</v>
      </c>
      <c r="NC251">
        <v>2</v>
      </c>
      <c r="ND251">
        <v>1</v>
      </c>
      <c r="NE251">
        <v>1</v>
      </c>
      <c r="NF251">
        <v>1</v>
      </c>
      <c r="NG251">
        <v>3</v>
      </c>
      <c r="NH251">
        <v>2</v>
      </c>
      <c r="NI251">
        <v>1</v>
      </c>
      <c r="NJ251">
        <v>2</v>
      </c>
      <c r="NK251">
        <v>1</v>
      </c>
      <c r="NL251">
        <v>2</v>
      </c>
      <c r="NM251">
        <v>0</v>
      </c>
      <c r="NN251">
        <v>1</v>
      </c>
      <c r="NO251">
        <v>2</v>
      </c>
      <c r="NP251">
        <v>2</v>
      </c>
      <c r="NQ251">
        <v>4</v>
      </c>
      <c r="NR251">
        <v>1</v>
      </c>
      <c r="NS251">
        <v>2</v>
      </c>
      <c r="NT251">
        <v>1</v>
      </c>
      <c r="NU251">
        <v>2</v>
      </c>
      <c r="NV251">
        <v>1</v>
      </c>
      <c r="NW251">
        <v>2</v>
      </c>
      <c r="NX251">
        <v>1</v>
      </c>
      <c r="NY251">
        <v>1</v>
      </c>
      <c r="NZ251">
        <v>3</v>
      </c>
      <c r="OA251">
        <v>1</v>
      </c>
      <c r="OB251">
        <v>2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3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3</v>
      </c>
      <c r="OY251">
        <v>1</v>
      </c>
      <c r="OZ251">
        <v>1</v>
      </c>
      <c r="PA251">
        <v>0</v>
      </c>
      <c r="PB251">
        <v>1</v>
      </c>
      <c r="PC251">
        <v>1</v>
      </c>
      <c r="PD251">
        <v>1</v>
      </c>
      <c r="PE251">
        <v>4</v>
      </c>
      <c r="PF251">
        <v>1</v>
      </c>
      <c r="PG251">
        <v>1</v>
      </c>
      <c r="PH251">
        <v>1</v>
      </c>
      <c r="PI251">
        <v>3</v>
      </c>
      <c r="PJ251">
        <v>2</v>
      </c>
      <c r="PK251">
        <v>1</v>
      </c>
      <c r="PL251">
        <v>1</v>
      </c>
      <c r="PM251">
        <v>1</v>
      </c>
      <c r="PN251">
        <v>2</v>
      </c>
      <c r="PO251">
        <v>1</v>
      </c>
      <c r="PP251">
        <v>1</v>
      </c>
      <c r="PQ251">
        <v>1</v>
      </c>
      <c r="PR251">
        <v>1</v>
      </c>
      <c r="PS251">
        <v>2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2</v>
      </c>
      <c r="PZ251">
        <v>2</v>
      </c>
      <c r="QA251">
        <v>1</v>
      </c>
      <c r="QB251">
        <v>3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2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2</v>
      </c>
      <c r="QS251">
        <v>1</v>
      </c>
      <c r="QT251">
        <v>2</v>
      </c>
      <c r="QU251">
        <v>1</v>
      </c>
      <c r="QV251">
        <v>1</v>
      </c>
      <c r="QW251">
        <v>1</v>
      </c>
      <c r="QX251">
        <v>1</v>
      </c>
      <c r="QY251">
        <v>3</v>
      </c>
      <c r="QZ251">
        <v>1</v>
      </c>
      <c r="RA251">
        <v>1</v>
      </c>
      <c r="RB251">
        <v>1</v>
      </c>
      <c r="RC251">
        <v>4</v>
      </c>
      <c r="RD251">
        <v>1</v>
      </c>
      <c r="RE251">
        <v>1</v>
      </c>
      <c r="RF251">
        <v>3</v>
      </c>
      <c r="RG251">
        <v>1</v>
      </c>
      <c r="RH251">
        <v>1</v>
      </c>
      <c r="RI251">
        <v>1</v>
      </c>
      <c r="RJ251">
        <v>3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2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2</v>
      </c>
      <c r="RX251">
        <v>1</v>
      </c>
      <c r="RY251">
        <v>2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0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V251">
        <v>1</v>
      </c>
      <c r="SW251">
        <v>1</v>
      </c>
      <c r="SX251">
        <v>1</v>
      </c>
      <c r="SY251">
        <v>1</v>
      </c>
      <c r="SZ251">
        <v>1</v>
      </c>
      <c r="TA251">
        <v>12</v>
      </c>
      <c r="TB251">
        <v>2</v>
      </c>
      <c r="TC251">
        <v>2</v>
      </c>
      <c r="TD251">
        <v>1</v>
      </c>
      <c r="TE251">
        <v>1</v>
      </c>
      <c r="TF251">
        <v>1</v>
      </c>
      <c r="TG251">
        <v>1</v>
      </c>
      <c r="TH251">
        <v>2</v>
      </c>
      <c r="TI251">
        <v>1</v>
      </c>
      <c r="TJ251">
        <v>2</v>
      </c>
      <c r="TK251">
        <v>2</v>
      </c>
      <c r="TL251">
        <v>2</v>
      </c>
      <c r="TM251">
        <v>1</v>
      </c>
      <c r="TN251">
        <v>1</v>
      </c>
      <c r="TO251">
        <v>1</v>
      </c>
      <c r="TP251">
        <v>1</v>
      </c>
      <c r="TQ251">
        <v>1</v>
      </c>
      <c r="TR251">
        <v>1</v>
      </c>
      <c r="TS251">
        <v>1</v>
      </c>
      <c r="TT251">
        <v>1</v>
      </c>
      <c r="TU251">
        <v>1</v>
      </c>
      <c r="TV251">
        <v>1</v>
      </c>
      <c r="TW251">
        <v>2</v>
      </c>
      <c r="TX251">
        <v>3</v>
      </c>
      <c r="TY251">
        <v>2</v>
      </c>
      <c r="TZ251">
        <v>2</v>
      </c>
      <c r="UA251">
        <v>1</v>
      </c>
      <c r="UB251">
        <v>1</v>
      </c>
      <c r="UC251">
        <v>1</v>
      </c>
      <c r="UD251">
        <v>1</v>
      </c>
      <c r="UE251">
        <v>1</v>
      </c>
      <c r="UF251">
        <v>1</v>
      </c>
      <c r="UG251">
        <v>1</v>
      </c>
      <c r="UH251">
        <v>1</v>
      </c>
      <c r="UI251">
        <v>2</v>
      </c>
      <c r="UJ251">
        <v>1</v>
      </c>
      <c r="UK251">
        <v>2</v>
      </c>
      <c r="UL251">
        <v>1</v>
      </c>
      <c r="UM251">
        <v>1</v>
      </c>
      <c r="UN251">
        <v>1</v>
      </c>
      <c r="UO251">
        <v>1</v>
      </c>
      <c r="UP251">
        <v>1</v>
      </c>
      <c r="UQ251">
        <v>2</v>
      </c>
      <c r="UR251">
        <v>1</v>
      </c>
      <c r="US251">
        <v>1</v>
      </c>
      <c r="UT251">
        <v>2</v>
      </c>
      <c r="UU251">
        <v>2</v>
      </c>
      <c r="UV251">
        <v>1</v>
      </c>
      <c r="UW251">
        <v>1</v>
      </c>
      <c r="UX251">
        <v>1</v>
      </c>
      <c r="UY251">
        <v>1</v>
      </c>
      <c r="UZ251">
        <v>1</v>
      </c>
      <c r="VA251">
        <v>1</v>
      </c>
      <c r="VB251">
        <v>2</v>
      </c>
      <c r="VC251">
        <v>0</v>
      </c>
      <c r="VD251">
        <v>4</v>
      </c>
      <c r="VE251">
        <v>1</v>
      </c>
      <c r="VF251">
        <v>1</v>
      </c>
      <c r="VG251">
        <v>0</v>
      </c>
      <c r="VH251">
        <v>1</v>
      </c>
      <c r="VI251">
        <v>1</v>
      </c>
      <c r="VJ251">
        <v>1</v>
      </c>
      <c r="VK251">
        <v>1</v>
      </c>
      <c r="VL251">
        <v>1</v>
      </c>
      <c r="VM251">
        <v>1</v>
      </c>
      <c r="VN251">
        <v>1</v>
      </c>
      <c r="VO251">
        <v>1</v>
      </c>
      <c r="VP251">
        <v>2</v>
      </c>
      <c r="VQ251">
        <v>1</v>
      </c>
      <c r="VR251">
        <v>1</v>
      </c>
      <c r="VS251">
        <v>1</v>
      </c>
      <c r="VT251">
        <v>1</v>
      </c>
      <c r="VU251">
        <v>1</v>
      </c>
      <c r="VV251">
        <v>1</v>
      </c>
      <c r="VW251">
        <v>1</v>
      </c>
      <c r="VX251">
        <v>1</v>
      </c>
      <c r="VY251">
        <v>2</v>
      </c>
      <c r="VZ251">
        <v>1</v>
      </c>
      <c r="WA251">
        <v>1</v>
      </c>
      <c r="WB251">
        <v>0</v>
      </c>
      <c r="WC251">
        <v>1</v>
      </c>
      <c r="WD251">
        <v>1</v>
      </c>
      <c r="WE251">
        <v>1</v>
      </c>
      <c r="WF251">
        <v>1</v>
      </c>
      <c r="WG251">
        <v>2</v>
      </c>
      <c r="WH251">
        <v>1</v>
      </c>
      <c r="WI251">
        <v>1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2</v>
      </c>
      <c r="WQ251">
        <v>1</v>
      </c>
      <c r="WR251">
        <v>2</v>
      </c>
      <c r="WS251">
        <v>1</v>
      </c>
      <c r="WT251">
        <v>1</v>
      </c>
      <c r="WU251">
        <v>2</v>
      </c>
      <c r="WV251">
        <v>2</v>
      </c>
      <c r="WW251">
        <v>0</v>
      </c>
      <c r="WX251">
        <v>1</v>
      </c>
      <c r="WY251">
        <v>1</v>
      </c>
      <c r="WZ251">
        <v>2</v>
      </c>
      <c r="XA251">
        <v>1</v>
      </c>
      <c r="XB251">
        <v>1</v>
      </c>
      <c r="XC251">
        <v>2</v>
      </c>
      <c r="XD251">
        <v>1</v>
      </c>
      <c r="XE251">
        <v>1</v>
      </c>
      <c r="XF251">
        <v>1</v>
      </c>
      <c r="XG251">
        <v>1</v>
      </c>
      <c r="XH251">
        <v>1</v>
      </c>
      <c r="XI251">
        <v>3</v>
      </c>
      <c r="XJ251">
        <v>1</v>
      </c>
      <c r="XK251">
        <v>1</v>
      </c>
      <c r="XL251">
        <v>1</v>
      </c>
      <c r="XM251">
        <v>1</v>
      </c>
      <c r="XN251">
        <v>1</v>
      </c>
      <c r="XO251">
        <v>1</v>
      </c>
      <c r="XP251">
        <v>1</v>
      </c>
      <c r="XQ251">
        <v>1</v>
      </c>
      <c r="XR251">
        <v>1</v>
      </c>
      <c r="XS251">
        <v>2</v>
      </c>
      <c r="XT251">
        <v>2</v>
      </c>
      <c r="XU251">
        <v>1</v>
      </c>
      <c r="XV251">
        <v>1</v>
      </c>
      <c r="XW251">
        <v>1</v>
      </c>
      <c r="XX251">
        <v>1</v>
      </c>
      <c r="XY251">
        <v>1</v>
      </c>
      <c r="XZ251">
        <v>1</v>
      </c>
      <c r="YA251">
        <v>0</v>
      </c>
      <c r="YB251">
        <v>1</v>
      </c>
      <c r="YC251">
        <v>1</v>
      </c>
      <c r="YD251">
        <v>1</v>
      </c>
      <c r="YE251">
        <v>0</v>
      </c>
      <c r="YF251">
        <v>1</v>
      </c>
      <c r="YG251">
        <v>1</v>
      </c>
      <c r="YH251">
        <v>1</v>
      </c>
      <c r="YI251">
        <v>1</v>
      </c>
      <c r="YJ251">
        <v>1</v>
      </c>
      <c r="YK251">
        <v>1</v>
      </c>
      <c r="YL251">
        <v>3</v>
      </c>
      <c r="YM251">
        <v>2</v>
      </c>
      <c r="YN251">
        <v>1</v>
      </c>
      <c r="YO251">
        <v>3</v>
      </c>
      <c r="YP251">
        <v>3</v>
      </c>
      <c r="YQ251">
        <v>1</v>
      </c>
      <c r="YR251">
        <v>2</v>
      </c>
      <c r="YS251">
        <v>1</v>
      </c>
      <c r="YT251">
        <v>2</v>
      </c>
      <c r="YU251">
        <v>1</v>
      </c>
      <c r="YV251">
        <v>3</v>
      </c>
      <c r="YW251">
        <v>1</v>
      </c>
      <c r="YX251">
        <v>1</v>
      </c>
      <c r="YY251">
        <v>1</v>
      </c>
      <c r="YZ251">
        <v>2</v>
      </c>
      <c r="ZA251">
        <v>1</v>
      </c>
      <c r="ZB251">
        <v>1</v>
      </c>
      <c r="ZC251">
        <v>1</v>
      </c>
      <c r="ZD251">
        <v>1</v>
      </c>
      <c r="ZE251">
        <v>2</v>
      </c>
      <c r="ZF251">
        <v>1</v>
      </c>
      <c r="ZG251">
        <v>1</v>
      </c>
      <c r="ZH251">
        <v>1</v>
      </c>
      <c r="ZI251">
        <v>1</v>
      </c>
      <c r="ZJ251">
        <v>1</v>
      </c>
      <c r="ZK251">
        <v>1</v>
      </c>
      <c r="ZL251">
        <v>2</v>
      </c>
      <c r="ZM251">
        <v>1</v>
      </c>
      <c r="ZN251">
        <v>4</v>
      </c>
      <c r="ZO251">
        <v>1</v>
      </c>
      <c r="ZP251">
        <v>1</v>
      </c>
      <c r="ZQ251">
        <v>1</v>
      </c>
      <c r="ZR251">
        <v>1</v>
      </c>
      <c r="ZS251">
        <v>1</v>
      </c>
      <c r="ZT251">
        <v>1</v>
      </c>
      <c r="ZU251">
        <v>1</v>
      </c>
      <c r="ZV251">
        <v>3</v>
      </c>
      <c r="ZW251">
        <v>4</v>
      </c>
      <c r="ZX251">
        <v>0</v>
      </c>
      <c r="ZY251">
        <v>1</v>
      </c>
      <c r="ZZ251">
        <v>1</v>
      </c>
      <c r="AAA251">
        <v>0</v>
      </c>
      <c r="AAB251">
        <v>1</v>
      </c>
      <c r="AAC251">
        <v>2</v>
      </c>
      <c r="AAD251">
        <v>1</v>
      </c>
      <c r="AAE251">
        <v>2</v>
      </c>
      <c r="AAF251">
        <v>2</v>
      </c>
      <c r="AAG251">
        <v>1</v>
      </c>
      <c r="AAH251">
        <v>2</v>
      </c>
      <c r="AAI251">
        <v>1</v>
      </c>
      <c r="AAJ251">
        <v>1</v>
      </c>
      <c r="AAK251">
        <v>1</v>
      </c>
      <c r="AAL251">
        <v>1</v>
      </c>
      <c r="AAM251">
        <v>2</v>
      </c>
      <c r="AAN251">
        <v>0</v>
      </c>
      <c r="AAO251">
        <v>1</v>
      </c>
      <c r="AAP251">
        <v>1</v>
      </c>
      <c r="AAQ251">
        <v>1</v>
      </c>
      <c r="AAR251">
        <v>1</v>
      </c>
      <c r="AAS251">
        <v>1</v>
      </c>
      <c r="AAT251">
        <v>4</v>
      </c>
      <c r="AAU251">
        <v>1</v>
      </c>
      <c r="AAV251">
        <v>1</v>
      </c>
      <c r="AAW251">
        <v>1</v>
      </c>
      <c r="AAX251">
        <v>1</v>
      </c>
      <c r="AAY251">
        <v>1</v>
      </c>
      <c r="AAZ251">
        <v>1</v>
      </c>
      <c r="ABA251">
        <v>1</v>
      </c>
      <c r="ABB251">
        <v>1</v>
      </c>
      <c r="ABC251">
        <v>1</v>
      </c>
      <c r="ABD251">
        <v>1</v>
      </c>
      <c r="ABE251">
        <v>1</v>
      </c>
      <c r="ABF251">
        <v>1</v>
      </c>
      <c r="ABG251">
        <v>1</v>
      </c>
      <c r="ABH251">
        <v>1</v>
      </c>
      <c r="ABI251">
        <v>1</v>
      </c>
      <c r="ABJ251">
        <v>1</v>
      </c>
      <c r="ABK251">
        <v>1</v>
      </c>
      <c r="ABL251">
        <v>1</v>
      </c>
      <c r="ABM251">
        <v>1</v>
      </c>
      <c r="ABN251">
        <v>1</v>
      </c>
      <c r="ABO251">
        <v>1</v>
      </c>
      <c r="ABP251">
        <v>1</v>
      </c>
      <c r="ABQ251">
        <v>4</v>
      </c>
      <c r="ABR251">
        <v>1</v>
      </c>
      <c r="ABS251">
        <v>1</v>
      </c>
      <c r="ABT251">
        <v>2</v>
      </c>
      <c r="ABU251">
        <v>1</v>
      </c>
      <c r="ABV251">
        <v>1</v>
      </c>
      <c r="ABW251">
        <v>1</v>
      </c>
      <c r="ABX251">
        <v>1</v>
      </c>
      <c r="ABY251">
        <v>1</v>
      </c>
      <c r="ABZ251">
        <v>1</v>
      </c>
      <c r="ACA251">
        <v>1</v>
      </c>
      <c r="ACB251">
        <v>1</v>
      </c>
      <c r="ACC251">
        <v>1</v>
      </c>
      <c r="ACD251">
        <v>2</v>
      </c>
      <c r="ACE251">
        <v>2</v>
      </c>
      <c r="ACF251">
        <v>1</v>
      </c>
      <c r="ACG251">
        <v>1</v>
      </c>
      <c r="ACH251">
        <v>1</v>
      </c>
      <c r="ACI251">
        <v>1</v>
      </c>
      <c r="ACJ251">
        <v>1</v>
      </c>
      <c r="ACK251">
        <v>1</v>
      </c>
      <c r="ACL251">
        <v>1</v>
      </c>
      <c r="ACM251">
        <v>1</v>
      </c>
      <c r="ACN251">
        <v>1</v>
      </c>
      <c r="ACO251">
        <v>1</v>
      </c>
      <c r="ACP251">
        <v>1</v>
      </c>
      <c r="ACQ251">
        <v>1</v>
      </c>
      <c r="ACR251">
        <v>1</v>
      </c>
      <c r="ACS251">
        <v>1</v>
      </c>
      <c r="ACT251">
        <v>1</v>
      </c>
      <c r="ACU251">
        <v>2</v>
      </c>
      <c r="ACV251">
        <v>2</v>
      </c>
      <c r="ACW251">
        <v>1</v>
      </c>
      <c r="ACX251">
        <v>1</v>
      </c>
      <c r="ACY251">
        <v>3</v>
      </c>
      <c r="ACZ251">
        <v>1</v>
      </c>
      <c r="ADA251">
        <v>1</v>
      </c>
      <c r="ADB251">
        <v>1</v>
      </c>
      <c r="ADC251">
        <v>2</v>
      </c>
      <c r="ADD251">
        <v>1</v>
      </c>
      <c r="ADE251">
        <v>0</v>
      </c>
      <c r="ADF251">
        <v>1</v>
      </c>
      <c r="ADG251">
        <v>1</v>
      </c>
      <c r="ADH251">
        <v>1</v>
      </c>
      <c r="ADI251">
        <v>1</v>
      </c>
      <c r="ADJ251">
        <v>2</v>
      </c>
      <c r="ADK251">
        <v>2</v>
      </c>
      <c r="ADL251">
        <v>3</v>
      </c>
      <c r="ADM251">
        <v>1</v>
      </c>
      <c r="ADN251">
        <v>1</v>
      </c>
      <c r="ADO251">
        <v>1</v>
      </c>
      <c r="ADP251">
        <v>0</v>
      </c>
      <c r="ADQ251">
        <v>2</v>
      </c>
      <c r="ADR251">
        <v>2</v>
      </c>
      <c r="ADS251">
        <v>1</v>
      </c>
      <c r="ADT251">
        <v>1</v>
      </c>
      <c r="ADU251">
        <v>0</v>
      </c>
      <c r="ADV251">
        <v>1</v>
      </c>
      <c r="ADW251">
        <v>1</v>
      </c>
      <c r="ADX251">
        <v>1</v>
      </c>
      <c r="ADY251">
        <v>1</v>
      </c>
      <c r="ADZ251">
        <v>1</v>
      </c>
      <c r="AEA251">
        <v>1</v>
      </c>
      <c r="AEB251">
        <v>1</v>
      </c>
      <c r="AEC251">
        <v>1</v>
      </c>
      <c r="AED251">
        <v>0</v>
      </c>
      <c r="AEE251">
        <v>2</v>
      </c>
      <c r="AEF251">
        <v>1</v>
      </c>
      <c r="AEG251">
        <v>1</v>
      </c>
      <c r="AEH251">
        <v>2</v>
      </c>
      <c r="AEI251">
        <v>1</v>
      </c>
      <c r="AEJ251">
        <v>1</v>
      </c>
      <c r="AEK251">
        <v>1</v>
      </c>
      <c r="AEL251">
        <v>1</v>
      </c>
      <c r="AEM251">
        <v>1</v>
      </c>
      <c r="AEN251">
        <v>1</v>
      </c>
      <c r="AEO251">
        <v>0</v>
      </c>
      <c r="AEP251">
        <v>1</v>
      </c>
      <c r="AEQ251">
        <v>1</v>
      </c>
      <c r="AER251">
        <v>1</v>
      </c>
      <c r="AES251">
        <v>1</v>
      </c>
      <c r="AET251">
        <v>2</v>
      </c>
      <c r="AEU251">
        <v>1</v>
      </c>
      <c r="AEV251">
        <v>1</v>
      </c>
      <c r="AEW251">
        <v>1</v>
      </c>
      <c r="AEX251">
        <v>1</v>
      </c>
      <c r="AEY251">
        <v>1</v>
      </c>
      <c r="AEZ251">
        <v>1</v>
      </c>
      <c r="AFA251">
        <v>1</v>
      </c>
      <c r="AFB251">
        <v>0</v>
      </c>
      <c r="AFC251">
        <v>1</v>
      </c>
      <c r="AFD251">
        <v>1</v>
      </c>
      <c r="AFE251">
        <v>1</v>
      </c>
      <c r="AFF251">
        <v>1</v>
      </c>
      <c r="AFG251">
        <v>1</v>
      </c>
      <c r="AFH251">
        <v>1</v>
      </c>
      <c r="AFI251">
        <v>1</v>
      </c>
      <c r="AFJ251">
        <v>1</v>
      </c>
      <c r="AFK251">
        <v>1</v>
      </c>
      <c r="AFL251">
        <v>2</v>
      </c>
      <c r="AFM251">
        <v>1</v>
      </c>
      <c r="AFN251">
        <v>1</v>
      </c>
      <c r="AFO251">
        <v>2</v>
      </c>
      <c r="AFP251">
        <v>2</v>
      </c>
      <c r="AFQ251">
        <v>1</v>
      </c>
      <c r="AFR251">
        <v>2</v>
      </c>
      <c r="AFS251">
        <v>1</v>
      </c>
      <c r="AFT251">
        <v>1</v>
      </c>
      <c r="AFU251">
        <v>4</v>
      </c>
      <c r="AFV251">
        <v>2</v>
      </c>
      <c r="AFW251">
        <v>1</v>
      </c>
      <c r="AFX251">
        <v>1</v>
      </c>
      <c r="AFY251">
        <v>2</v>
      </c>
      <c r="AFZ251">
        <v>1</v>
      </c>
      <c r="AGA251">
        <v>1</v>
      </c>
      <c r="AGB251">
        <v>1</v>
      </c>
      <c r="AGC251">
        <v>1</v>
      </c>
      <c r="AGD251">
        <v>0</v>
      </c>
      <c r="AGE251">
        <v>1</v>
      </c>
      <c r="AGF251">
        <v>1</v>
      </c>
      <c r="AGG251">
        <v>1</v>
      </c>
      <c r="AGH251">
        <v>1</v>
      </c>
      <c r="AGI251">
        <v>1</v>
      </c>
      <c r="AGJ251">
        <v>1</v>
      </c>
      <c r="AGK251">
        <v>2</v>
      </c>
      <c r="AGL251">
        <v>1</v>
      </c>
      <c r="AGM251">
        <v>1</v>
      </c>
      <c r="AGN251">
        <v>1</v>
      </c>
      <c r="AGO251">
        <v>1</v>
      </c>
      <c r="AGP251">
        <v>1</v>
      </c>
      <c r="AGQ251">
        <v>2</v>
      </c>
      <c r="AGR251">
        <v>1</v>
      </c>
      <c r="AGS251">
        <v>1</v>
      </c>
      <c r="AGT251">
        <v>1</v>
      </c>
      <c r="AGU251">
        <v>3</v>
      </c>
      <c r="AGV251">
        <v>1</v>
      </c>
      <c r="AGW251">
        <v>1</v>
      </c>
      <c r="AGX251">
        <v>1</v>
      </c>
      <c r="AGY251">
        <v>1</v>
      </c>
      <c r="AGZ251">
        <v>1</v>
      </c>
      <c r="AHA251">
        <v>1</v>
      </c>
      <c r="AHB251">
        <v>1</v>
      </c>
      <c r="AHC251">
        <v>1</v>
      </c>
      <c r="AHD251">
        <v>3</v>
      </c>
      <c r="AHE251">
        <v>2</v>
      </c>
      <c r="AHF251">
        <v>1</v>
      </c>
      <c r="AHG251">
        <v>1</v>
      </c>
      <c r="AHH251">
        <v>1</v>
      </c>
      <c r="AHI251">
        <v>0</v>
      </c>
      <c r="AHJ251">
        <v>1</v>
      </c>
      <c r="AHK251">
        <v>1</v>
      </c>
      <c r="AHL251">
        <v>1</v>
      </c>
      <c r="AHM251">
        <v>1</v>
      </c>
      <c r="AHN251">
        <v>1</v>
      </c>
      <c r="AHO251">
        <v>1</v>
      </c>
      <c r="AHP251">
        <v>1</v>
      </c>
      <c r="AHQ251">
        <v>1</v>
      </c>
      <c r="AHR251">
        <v>1</v>
      </c>
      <c r="AHS251">
        <v>2</v>
      </c>
      <c r="AHT251">
        <v>1</v>
      </c>
      <c r="AHU251">
        <v>1</v>
      </c>
      <c r="AHV251">
        <v>1</v>
      </c>
      <c r="AHW251">
        <v>1</v>
      </c>
      <c r="AHX251">
        <v>1</v>
      </c>
      <c r="AHY251">
        <v>3</v>
      </c>
      <c r="AHZ251">
        <v>1</v>
      </c>
      <c r="AIA251">
        <v>2</v>
      </c>
      <c r="AIB251">
        <v>1</v>
      </c>
      <c r="AIC251">
        <v>1</v>
      </c>
      <c r="AID251">
        <v>1</v>
      </c>
      <c r="AIE251">
        <v>1</v>
      </c>
      <c r="AIF251">
        <v>1</v>
      </c>
      <c r="AIG251">
        <v>1</v>
      </c>
      <c r="AIH251">
        <v>1</v>
      </c>
      <c r="AII251">
        <v>1</v>
      </c>
      <c r="AIJ251">
        <v>1</v>
      </c>
      <c r="AIK251">
        <v>1</v>
      </c>
      <c r="AIL251">
        <v>3</v>
      </c>
      <c r="AIM251">
        <v>1</v>
      </c>
      <c r="AIN251">
        <v>2</v>
      </c>
      <c r="AIO251">
        <v>8</v>
      </c>
      <c r="AIP251">
        <v>1</v>
      </c>
      <c r="AIQ251">
        <v>2</v>
      </c>
      <c r="AIR251">
        <v>2</v>
      </c>
      <c r="AIS251">
        <v>0</v>
      </c>
      <c r="AIT251">
        <v>3</v>
      </c>
      <c r="AIU251">
        <v>1</v>
      </c>
      <c r="AIV251">
        <v>2</v>
      </c>
      <c r="AIW251">
        <v>1</v>
      </c>
      <c r="AIX251">
        <v>3</v>
      </c>
      <c r="AIY251">
        <v>1</v>
      </c>
      <c r="AIZ251">
        <v>1</v>
      </c>
      <c r="AJA251">
        <v>3</v>
      </c>
      <c r="AJB251">
        <v>2</v>
      </c>
      <c r="AJC251">
        <v>2</v>
      </c>
      <c r="AJD251">
        <v>1</v>
      </c>
      <c r="AJE251">
        <v>1</v>
      </c>
      <c r="AJF251">
        <v>1</v>
      </c>
      <c r="AJG251">
        <v>1</v>
      </c>
      <c r="AJH251">
        <v>1</v>
      </c>
      <c r="AJI251">
        <v>1</v>
      </c>
      <c r="AJJ251">
        <v>1</v>
      </c>
      <c r="AJK251">
        <v>1</v>
      </c>
      <c r="AJL251">
        <v>1</v>
      </c>
      <c r="AJM251">
        <v>0</v>
      </c>
      <c r="AJN251">
        <v>1</v>
      </c>
      <c r="AJO251">
        <v>1</v>
      </c>
      <c r="AJP251">
        <v>1</v>
      </c>
      <c r="AJQ251">
        <v>1</v>
      </c>
      <c r="AJR251">
        <v>1</v>
      </c>
      <c r="AJS251">
        <v>1</v>
      </c>
      <c r="AJT251">
        <v>1</v>
      </c>
      <c r="AJU251">
        <v>1</v>
      </c>
      <c r="AJV251">
        <v>3</v>
      </c>
      <c r="AJW251">
        <v>1</v>
      </c>
      <c r="AJX251">
        <v>1</v>
      </c>
      <c r="AJY251">
        <v>1</v>
      </c>
      <c r="AJZ251">
        <v>3</v>
      </c>
      <c r="AKA251">
        <v>1</v>
      </c>
      <c r="AKB251">
        <v>2</v>
      </c>
      <c r="AKC251">
        <v>1</v>
      </c>
      <c r="AKD251">
        <v>2</v>
      </c>
      <c r="AKE251">
        <v>1</v>
      </c>
      <c r="AKF251">
        <v>1</v>
      </c>
      <c r="AKG251">
        <v>1</v>
      </c>
      <c r="AKH251">
        <v>1</v>
      </c>
      <c r="AKI251">
        <v>2</v>
      </c>
      <c r="AKJ251">
        <v>3</v>
      </c>
      <c r="AKK251">
        <v>1</v>
      </c>
      <c r="AKL251">
        <v>1</v>
      </c>
      <c r="AKM251">
        <v>1</v>
      </c>
      <c r="AKN251">
        <v>1</v>
      </c>
      <c r="AKO251">
        <v>1</v>
      </c>
      <c r="AKP251">
        <v>1</v>
      </c>
      <c r="AKQ251">
        <v>1</v>
      </c>
      <c r="AKR251">
        <v>2</v>
      </c>
      <c r="AKS251">
        <v>1</v>
      </c>
      <c r="AKT251">
        <v>1</v>
      </c>
      <c r="AKU251">
        <v>7</v>
      </c>
      <c r="AKV251">
        <v>1</v>
      </c>
      <c r="AKW251">
        <v>1</v>
      </c>
      <c r="AKX251">
        <v>1</v>
      </c>
      <c r="AKY251">
        <v>11</v>
      </c>
      <c r="AKZ251">
        <v>1</v>
      </c>
      <c r="ALA251">
        <v>1</v>
      </c>
      <c r="ALB251">
        <v>1</v>
      </c>
      <c r="ALC251">
        <v>2</v>
      </c>
      <c r="ALD251">
        <v>1</v>
      </c>
      <c r="ALE251">
        <v>1</v>
      </c>
      <c r="ALF251">
        <v>1</v>
      </c>
      <c r="ALG251">
        <v>1</v>
      </c>
      <c r="ALH251">
        <v>1</v>
      </c>
      <c r="ALI251">
        <v>1</v>
      </c>
      <c r="ALJ251">
        <v>1</v>
      </c>
      <c r="ALK251">
        <v>1</v>
      </c>
      <c r="ALL251">
        <v>1</v>
      </c>
      <c r="ALM251">
        <v>1</v>
      </c>
      <c r="ALN251">
        <v>1</v>
      </c>
      <c r="ALO251">
        <v>1</v>
      </c>
      <c r="ALP251">
        <v>2</v>
      </c>
      <c r="ALQ251">
        <v>1</v>
      </c>
      <c r="ALR251">
        <v>1</v>
      </c>
      <c r="ALS251">
        <v>1</v>
      </c>
      <c r="ALT251">
        <v>1</v>
      </c>
      <c r="ALU251">
        <v>1</v>
      </c>
      <c r="ALV251">
        <v>1</v>
      </c>
      <c r="ALW251">
        <v>1</v>
      </c>
      <c r="ALX251">
        <v>0</v>
      </c>
      <c r="ALY251">
        <v>1</v>
      </c>
      <c r="ALZ251">
        <v>1</v>
      </c>
      <c r="AMA251">
        <v>1</v>
      </c>
      <c r="AMB251">
        <v>1</v>
      </c>
      <c r="AMC251">
        <v>2</v>
      </c>
      <c r="AMD251">
        <v>1</v>
      </c>
      <c r="AME251">
        <v>0</v>
      </c>
      <c r="AMF251">
        <v>1</v>
      </c>
      <c r="AMG251">
        <v>5</v>
      </c>
      <c r="AMH251">
        <v>1</v>
      </c>
      <c r="AMI251">
        <v>6</v>
      </c>
      <c r="AMJ251">
        <v>1</v>
      </c>
      <c r="AMK251">
        <v>1</v>
      </c>
      <c r="AML251">
        <v>1</v>
      </c>
      <c r="AMM251">
        <v>1</v>
      </c>
      <c r="AMN251">
        <v>1</v>
      </c>
      <c r="AMO251">
        <v>1</v>
      </c>
      <c r="AMP251">
        <v>5</v>
      </c>
      <c r="AMQ251">
        <v>1</v>
      </c>
      <c r="AMR251">
        <v>1</v>
      </c>
      <c r="AMS251">
        <v>1</v>
      </c>
      <c r="AMT251">
        <v>2</v>
      </c>
      <c r="AMU251">
        <v>1</v>
      </c>
      <c r="AMV251">
        <v>1</v>
      </c>
      <c r="AMW251">
        <v>1</v>
      </c>
      <c r="AMX251">
        <v>1</v>
      </c>
      <c r="AMY251">
        <v>1</v>
      </c>
      <c r="AMZ251">
        <v>1</v>
      </c>
      <c r="ANA251">
        <v>2</v>
      </c>
      <c r="ANB251">
        <v>1</v>
      </c>
      <c r="ANC251">
        <v>2</v>
      </c>
      <c r="AND251">
        <v>7</v>
      </c>
      <c r="ANE251">
        <v>1</v>
      </c>
      <c r="ANF251">
        <v>1</v>
      </c>
      <c r="ANG251">
        <v>1</v>
      </c>
      <c r="ANH251">
        <v>1</v>
      </c>
      <c r="ANI251">
        <v>1</v>
      </c>
      <c r="ANJ251">
        <v>1</v>
      </c>
      <c r="ANK251">
        <v>2</v>
      </c>
      <c r="ANL251">
        <v>0</v>
      </c>
      <c r="ANM251">
        <v>1</v>
      </c>
      <c r="ANN251">
        <v>2</v>
      </c>
      <c r="ANO251">
        <v>1</v>
      </c>
      <c r="ANP251">
        <v>2</v>
      </c>
      <c r="ANQ251">
        <v>2</v>
      </c>
      <c r="ANR251">
        <v>1</v>
      </c>
      <c r="ANS251">
        <v>2</v>
      </c>
      <c r="ANT251">
        <v>3</v>
      </c>
      <c r="ANU251">
        <v>2</v>
      </c>
      <c r="ANV251">
        <v>1</v>
      </c>
    </row>
    <row r="252" spans="1:1062" x14ac:dyDescent="0.3">
      <c r="A252" t="s">
        <v>1312</v>
      </c>
      <c r="B252">
        <v>1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4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3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1</v>
      </c>
      <c r="AX252">
        <v>1</v>
      </c>
      <c r="AY252">
        <v>5</v>
      </c>
      <c r="AZ252">
        <v>1</v>
      </c>
      <c r="BA252">
        <v>2</v>
      </c>
      <c r="BB252">
        <v>2</v>
      </c>
      <c r="BC252">
        <v>3</v>
      </c>
      <c r="BD252">
        <v>3</v>
      </c>
      <c r="BE252">
        <v>1</v>
      </c>
      <c r="BF252">
        <v>1</v>
      </c>
      <c r="BG252">
        <v>6</v>
      </c>
      <c r="BH252">
        <v>2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2</v>
      </c>
      <c r="BQ252">
        <v>1</v>
      </c>
      <c r="BR252">
        <v>1</v>
      </c>
      <c r="BS252">
        <v>2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6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0</v>
      </c>
      <c r="CO252">
        <v>2</v>
      </c>
      <c r="CP252">
        <v>3</v>
      </c>
      <c r="CQ252">
        <v>2</v>
      </c>
      <c r="CR252">
        <v>1</v>
      </c>
      <c r="CS252">
        <v>1</v>
      </c>
      <c r="CT252">
        <v>2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2</v>
      </c>
      <c r="DA252">
        <v>2</v>
      </c>
      <c r="DB252">
        <v>1</v>
      </c>
      <c r="DC252">
        <v>1</v>
      </c>
      <c r="DD252">
        <v>2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3</v>
      </c>
      <c r="DN252">
        <v>1</v>
      </c>
      <c r="DO252">
        <v>1</v>
      </c>
      <c r="DP252">
        <v>2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3</v>
      </c>
      <c r="DX252">
        <v>1</v>
      </c>
      <c r="DY252">
        <v>1</v>
      </c>
      <c r="DZ252">
        <v>1</v>
      </c>
      <c r="EA252">
        <v>1</v>
      </c>
      <c r="EB252">
        <v>2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2</v>
      </c>
      <c r="EI252">
        <v>1</v>
      </c>
      <c r="EJ252">
        <v>1</v>
      </c>
      <c r="EK252">
        <v>5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3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0</v>
      </c>
      <c r="FI252">
        <v>1</v>
      </c>
      <c r="FJ252">
        <v>1</v>
      </c>
      <c r="FK252">
        <v>3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3</v>
      </c>
      <c r="FX252">
        <v>2</v>
      </c>
      <c r="FY252">
        <v>1</v>
      </c>
      <c r="FZ252">
        <v>2</v>
      </c>
      <c r="GA252">
        <v>1</v>
      </c>
      <c r="GB252">
        <v>1</v>
      </c>
      <c r="GC252">
        <v>2</v>
      </c>
      <c r="GD252">
        <v>1</v>
      </c>
      <c r="GE252">
        <v>1</v>
      </c>
      <c r="GF252">
        <v>6</v>
      </c>
      <c r="GG252">
        <v>4</v>
      </c>
      <c r="GH252">
        <v>2</v>
      </c>
      <c r="GI252">
        <v>2</v>
      </c>
      <c r="GJ252">
        <v>2</v>
      </c>
      <c r="GK252">
        <v>1</v>
      </c>
      <c r="GL252">
        <v>1</v>
      </c>
      <c r="GM252">
        <v>1</v>
      </c>
      <c r="GN252">
        <v>1</v>
      </c>
      <c r="GO252">
        <v>2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2</v>
      </c>
      <c r="GV252">
        <v>1</v>
      </c>
      <c r="GW252">
        <v>2</v>
      </c>
      <c r="GX252">
        <v>1</v>
      </c>
      <c r="GY252">
        <v>1</v>
      </c>
      <c r="GZ252">
        <v>2</v>
      </c>
      <c r="HA252">
        <v>22</v>
      </c>
      <c r="HB252">
        <v>1</v>
      </c>
      <c r="HC252">
        <v>3</v>
      </c>
      <c r="HD252">
        <v>1</v>
      </c>
      <c r="HE252">
        <v>2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2</v>
      </c>
      <c r="HP252">
        <v>1</v>
      </c>
      <c r="HQ252">
        <v>1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3</v>
      </c>
      <c r="HZ252">
        <v>1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2</v>
      </c>
      <c r="IK252">
        <v>1</v>
      </c>
      <c r="IL252">
        <v>1</v>
      </c>
      <c r="IM252">
        <v>3</v>
      </c>
      <c r="IN252">
        <v>1</v>
      </c>
      <c r="IO252">
        <v>2</v>
      </c>
      <c r="IP252">
        <v>1</v>
      </c>
      <c r="IQ252">
        <v>2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2</v>
      </c>
      <c r="JD252">
        <v>1</v>
      </c>
      <c r="JE252">
        <v>1</v>
      </c>
      <c r="JF252">
        <v>3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3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3</v>
      </c>
      <c r="KB252">
        <v>1</v>
      </c>
      <c r="KC252">
        <v>1</v>
      </c>
      <c r="KD252">
        <v>2</v>
      </c>
      <c r="KE252">
        <v>2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2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5</v>
      </c>
      <c r="KS252">
        <v>1</v>
      </c>
      <c r="KT252">
        <v>1</v>
      </c>
      <c r="KU252">
        <v>4</v>
      </c>
      <c r="KV252">
        <v>2</v>
      </c>
      <c r="KW252">
        <v>1</v>
      </c>
      <c r="KX252">
        <v>2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2</v>
      </c>
      <c r="LG252">
        <v>3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2</v>
      </c>
      <c r="LT252">
        <v>0</v>
      </c>
      <c r="LU252">
        <v>1</v>
      </c>
      <c r="LV252">
        <v>1</v>
      </c>
      <c r="LW252">
        <v>2</v>
      </c>
      <c r="LX252">
        <v>1</v>
      </c>
      <c r="LY252">
        <v>1</v>
      </c>
      <c r="LZ252">
        <v>1</v>
      </c>
      <c r="MA252">
        <v>2</v>
      </c>
      <c r="MB252">
        <v>1</v>
      </c>
      <c r="MC252">
        <v>1</v>
      </c>
      <c r="MD252">
        <v>2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2</v>
      </c>
      <c r="ML252">
        <v>2</v>
      </c>
      <c r="MM252">
        <v>1</v>
      </c>
      <c r="MN252">
        <v>3</v>
      </c>
      <c r="MO252">
        <v>1</v>
      </c>
      <c r="MP252">
        <v>2</v>
      </c>
      <c r="MQ252">
        <v>2</v>
      </c>
      <c r="MR252">
        <v>1</v>
      </c>
      <c r="MS252">
        <v>1</v>
      </c>
      <c r="MT252">
        <v>2</v>
      </c>
      <c r="MU252">
        <v>1</v>
      </c>
      <c r="MV252">
        <v>2</v>
      </c>
      <c r="MW252">
        <v>1</v>
      </c>
      <c r="MX252">
        <v>1</v>
      </c>
      <c r="MY252">
        <v>1</v>
      </c>
      <c r="MZ252">
        <v>6</v>
      </c>
      <c r="NA252">
        <v>2</v>
      </c>
      <c r="NB252">
        <v>1</v>
      </c>
      <c r="NC252">
        <v>2</v>
      </c>
      <c r="ND252">
        <v>1</v>
      </c>
      <c r="NE252">
        <v>1</v>
      </c>
      <c r="NF252">
        <v>1</v>
      </c>
      <c r="NG252">
        <v>3</v>
      </c>
      <c r="NH252">
        <v>2</v>
      </c>
      <c r="NI252">
        <v>1</v>
      </c>
      <c r="NJ252">
        <v>2</v>
      </c>
      <c r="NK252">
        <v>1</v>
      </c>
      <c r="NL252">
        <v>2</v>
      </c>
      <c r="NM252">
        <v>1</v>
      </c>
      <c r="NN252">
        <v>1</v>
      </c>
      <c r="NO252">
        <v>2</v>
      </c>
      <c r="NP252">
        <v>4</v>
      </c>
      <c r="NQ252">
        <v>4</v>
      </c>
      <c r="NR252">
        <v>1</v>
      </c>
      <c r="NS252">
        <v>2</v>
      </c>
      <c r="NT252">
        <v>1</v>
      </c>
      <c r="NU252">
        <v>2</v>
      </c>
      <c r="NV252">
        <v>1</v>
      </c>
      <c r="NW252">
        <v>2</v>
      </c>
      <c r="NX252">
        <v>1</v>
      </c>
      <c r="NY252">
        <v>1</v>
      </c>
      <c r="NZ252">
        <v>4</v>
      </c>
      <c r="OA252">
        <v>1</v>
      </c>
      <c r="OB252">
        <v>2</v>
      </c>
      <c r="OC252">
        <v>1</v>
      </c>
      <c r="OD252">
        <v>1</v>
      </c>
      <c r="OE252">
        <v>1</v>
      </c>
      <c r="OF252">
        <v>1</v>
      </c>
      <c r="OG252">
        <v>2</v>
      </c>
      <c r="OH252">
        <v>1</v>
      </c>
      <c r="OI252">
        <v>1</v>
      </c>
      <c r="OJ252">
        <v>2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10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5</v>
      </c>
      <c r="PF252">
        <v>2</v>
      </c>
      <c r="PG252">
        <v>1</v>
      </c>
      <c r="PH252">
        <v>1</v>
      </c>
      <c r="PI252">
        <v>3</v>
      </c>
      <c r="PJ252">
        <v>3</v>
      </c>
      <c r="PK252">
        <v>1</v>
      </c>
      <c r="PL252">
        <v>1</v>
      </c>
      <c r="PM252">
        <v>1</v>
      </c>
      <c r="PN252">
        <v>2</v>
      </c>
      <c r="PO252">
        <v>1</v>
      </c>
      <c r="PP252">
        <v>1</v>
      </c>
      <c r="PQ252">
        <v>1</v>
      </c>
      <c r="PR252">
        <v>1</v>
      </c>
      <c r="PS252">
        <v>2</v>
      </c>
      <c r="PT252">
        <v>2</v>
      </c>
      <c r="PU252">
        <v>1</v>
      </c>
      <c r="PV252">
        <v>1</v>
      </c>
      <c r="PW252">
        <v>1</v>
      </c>
      <c r="PX252">
        <v>1</v>
      </c>
      <c r="PY252">
        <v>3</v>
      </c>
      <c r="PZ252">
        <v>2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2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2</v>
      </c>
      <c r="QS252">
        <v>1</v>
      </c>
      <c r="QT252">
        <v>2</v>
      </c>
      <c r="QU252">
        <v>1</v>
      </c>
      <c r="QV252">
        <v>1</v>
      </c>
      <c r="QW252">
        <v>1</v>
      </c>
      <c r="QX252">
        <v>1</v>
      </c>
      <c r="QY252">
        <v>3</v>
      </c>
      <c r="QZ252">
        <v>1</v>
      </c>
      <c r="RA252">
        <v>1</v>
      </c>
      <c r="RB252">
        <v>1</v>
      </c>
      <c r="RC252">
        <v>5</v>
      </c>
      <c r="RD252">
        <v>1</v>
      </c>
      <c r="RE252">
        <v>1</v>
      </c>
      <c r="RF252">
        <v>4</v>
      </c>
      <c r="RG252">
        <v>1</v>
      </c>
      <c r="RH252">
        <v>1</v>
      </c>
      <c r="RI252">
        <v>1</v>
      </c>
      <c r="RJ252">
        <v>4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2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2</v>
      </c>
      <c r="RX252">
        <v>1</v>
      </c>
      <c r="RY252">
        <v>4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2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2</v>
      </c>
      <c r="SR252">
        <v>1</v>
      </c>
      <c r="SS252">
        <v>1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1</v>
      </c>
      <c r="SZ252">
        <v>1</v>
      </c>
      <c r="TA252">
        <v>15</v>
      </c>
      <c r="TB252">
        <v>2</v>
      </c>
      <c r="TC252">
        <v>2</v>
      </c>
      <c r="TD252">
        <v>1</v>
      </c>
      <c r="TE252">
        <v>1</v>
      </c>
      <c r="TF252">
        <v>1</v>
      </c>
      <c r="TG252">
        <v>1</v>
      </c>
      <c r="TH252">
        <v>1</v>
      </c>
      <c r="TI252">
        <v>1</v>
      </c>
      <c r="TJ252">
        <v>2</v>
      </c>
      <c r="TK252">
        <v>2</v>
      </c>
      <c r="TL252">
        <v>2</v>
      </c>
      <c r="TM252">
        <v>1</v>
      </c>
      <c r="TN252">
        <v>1</v>
      </c>
      <c r="TO252">
        <v>1</v>
      </c>
      <c r="TP252">
        <v>1</v>
      </c>
      <c r="TQ252">
        <v>1</v>
      </c>
      <c r="TR252">
        <v>1</v>
      </c>
      <c r="TS252">
        <v>1</v>
      </c>
      <c r="TT252">
        <v>1</v>
      </c>
      <c r="TU252">
        <v>1</v>
      </c>
      <c r="TV252">
        <v>1</v>
      </c>
      <c r="TW252">
        <v>2</v>
      </c>
      <c r="TX252">
        <v>3</v>
      </c>
      <c r="TY252">
        <v>2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G252">
        <v>1</v>
      </c>
      <c r="UH252">
        <v>1</v>
      </c>
      <c r="UI252">
        <v>1</v>
      </c>
      <c r="UJ252">
        <v>1</v>
      </c>
      <c r="UK252">
        <v>2</v>
      </c>
      <c r="UL252">
        <v>1</v>
      </c>
      <c r="UM252">
        <v>1</v>
      </c>
      <c r="UN252">
        <v>1</v>
      </c>
      <c r="UO252">
        <v>1</v>
      </c>
      <c r="UP252">
        <v>1</v>
      </c>
      <c r="UQ252">
        <v>2</v>
      </c>
      <c r="UR252">
        <v>1</v>
      </c>
      <c r="US252">
        <v>1</v>
      </c>
      <c r="UT252">
        <v>2</v>
      </c>
      <c r="UU252">
        <v>2</v>
      </c>
      <c r="UV252">
        <v>1</v>
      </c>
      <c r="UW252">
        <v>1</v>
      </c>
      <c r="UX252">
        <v>1</v>
      </c>
      <c r="UY252">
        <v>1</v>
      </c>
      <c r="UZ252">
        <v>1</v>
      </c>
      <c r="VA252">
        <v>1</v>
      </c>
      <c r="VB252">
        <v>2</v>
      </c>
      <c r="VC252">
        <v>1</v>
      </c>
      <c r="VD252">
        <v>4</v>
      </c>
      <c r="VE252">
        <v>1</v>
      </c>
      <c r="VF252">
        <v>3</v>
      </c>
      <c r="VG252">
        <v>0</v>
      </c>
      <c r="VH252">
        <v>1</v>
      </c>
      <c r="VI252">
        <v>1</v>
      </c>
      <c r="VJ252">
        <v>1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2</v>
      </c>
      <c r="VQ252">
        <v>1</v>
      </c>
      <c r="VR252">
        <v>1</v>
      </c>
      <c r="VS252">
        <v>1</v>
      </c>
      <c r="VT252">
        <v>1</v>
      </c>
      <c r="VU252">
        <v>1</v>
      </c>
      <c r="VV252">
        <v>1</v>
      </c>
      <c r="VW252">
        <v>1</v>
      </c>
      <c r="VX252">
        <v>1</v>
      </c>
      <c r="VY252">
        <v>2</v>
      </c>
      <c r="VZ252">
        <v>1</v>
      </c>
      <c r="WA252">
        <v>1</v>
      </c>
      <c r="WB252">
        <v>0</v>
      </c>
      <c r="WC252">
        <v>1</v>
      </c>
      <c r="WD252">
        <v>1</v>
      </c>
      <c r="WE252">
        <v>1</v>
      </c>
      <c r="WF252">
        <v>1</v>
      </c>
      <c r="WG252">
        <v>2</v>
      </c>
      <c r="WH252">
        <v>1</v>
      </c>
      <c r="WI252">
        <v>1</v>
      </c>
      <c r="WJ252">
        <v>1</v>
      </c>
      <c r="WK252">
        <v>1</v>
      </c>
      <c r="WL252">
        <v>1</v>
      </c>
      <c r="WM252">
        <v>1</v>
      </c>
      <c r="WN252">
        <v>1</v>
      </c>
      <c r="WO252">
        <v>1</v>
      </c>
      <c r="WP252">
        <v>2</v>
      </c>
      <c r="WQ252">
        <v>1</v>
      </c>
      <c r="WR252">
        <v>3</v>
      </c>
      <c r="WS252">
        <v>1</v>
      </c>
      <c r="WT252">
        <v>1</v>
      </c>
      <c r="WU252">
        <v>1</v>
      </c>
      <c r="WV252">
        <v>2</v>
      </c>
      <c r="WW252">
        <v>0</v>
      </c>
      <c r="WX252">
        <v>1</v>
      </c>
      <c r="WY252">
        <v>1</v>
      </c>
      <c r="WZ252">
        <v>2</v>
      </c>
      <c r="XA252">
        <v>1</v>
      </c>
      <c r="XB252">
        <v>1</v>
      </c>
      <c r="XC252">
        <v>2</v>
      </c>
      <c r="XD252">
        <v>1</v>
      </c>
      <c r="XE252">
        <v>1</v>
      </c>
      <c r="XF252">
        <v>1</v>
      </c>
      <c r="XG252">
        <v>1</v>
      </c>
      <c r="XH252">
        <v>1</v>
      </c>
      <c r="XI252">
        <v>2</v>
      </c>
      <c r="XJ252">
        <v>1</v>
      </c>
      <c r="XK252">
        <v>1</v>
      </c>
      <c r="XL252">
        <v>1</v>
      </c>
      <c r="XM252">
        <v>1</v>
      </c>
      <c r="XN252">
        <v>1</v>
      </c>
      <c r="XO252">
        <v>1</v>
      </c>
      <c r="XP252">
        <v>1</v>
      </c>
      <c r="XQ252">
        <v>1</v>
      </c>
      <c r="XR252">
        <v>1</v>
      </c>
      <c r="XS252">
        <v>2</v>
      </c>
      <c r="XT252">
        <v>2</v>
      </c>
      <c r="XU252">
        <v>1</v>
      </c>
      <c r="XV252">
        <v>1</v>
      </c>
      <c r="XW252">
        <v>1</v>
      </c>
      <c r="XX252">
        <v>1</v>
      </c>
      <c r="XY252">
        <v>1</v>
      </c>
      <c r="XZ252">
        <v>1</v>
      </c>
      <c r="YA252">
        <v>0</v>
      </c>
      <c r="YB252">
        <v>1</v>
      </c>
      <c r="YC252">
        <v>1</v>
      </c>
      <c r="YD252">
        <v>1</v>
      </c>
      <c r="YE252">
        <v>0</v>
      </c>
      <c r="YF252">
        <v>1</v>
      </c>
      <c r="YG252">
        <v>1</v>
      </c>
      <c r="YH252">
        <v>1</v>
      </c>
      <c r="YI252">
        <v>1</v>
      </c>
      <c r="YJ252">
        <v>1</v>
      </c>
      <c r="YK252">
        <v>2</v>
      </c>
      <c r="YL252">
        <v>3</v>
      </c>
      <c r="YM252">
        <v>1</v>
      </c>
      <c r="YN252">
        <v>2</v>
      </c>
      <c r="YO252">
        <v>1</v>
      </c>
      <c r="YP252">
        <v>3</v>
      </c>
      <c r="YQ252">
        <v>1</v>
      </c>
      <c r="YR252">
        <v>2</v>
      </c>
      <c r="YS252">
        <v>1</v>
      </c>
      <c r="YT252">
        <v>2</v>
      </c>
      <c r="YU252">
        <v>1</v>
      </c>
      <c r="YV252">
        <v>2</v>
      </c>
      <c r="YW252">
        <v>1</v>
      </c>
      <c r="YX252">
        <v>1</v>
      </c>
      <c r="YY252">
        <v>1</v>
      </c>
      <c r="YZ252">
        <v>3</v>
      </c>
      <c r="ZA252">
        <v>1</v>
      </c>
      <c r="ZB252">
        <v>1</v>
      </c>
      <c r="ZC252">
        <v>1</v>
      </c>
      <c r="ZD252">
        <v>1</v>
      </c>
      <c r="ZE252">
        <v>2</v>
      </c>
      <c r="ZF252">
        <v>1</v>
      </c>
      <c r="ZG252">
        <v>1</v>
      </c>
      <c r="ZH252">
        <v>1</v>
      </c>
      <c r="ZI252">
        <v>1</v>
      </c>
      <c r="ZJ252">
        <v>1</v>
      </c>
      <c r="ZK252">
        <v>1</v>
      </c>
      <c r="ZL252">
        <v>2</v>
      </c>
      <c r="ZM252">
        <v>1</v>
      </c>
      <c r="ZN252">
        <v>4</v>
      </c>
      <c r="ZO252">
        <v>2</v>
      </c>
      <c r="ZP252">
        <v>1</v>
      </c>
      <c r="ZQ252">
        <v>1</v>
      </c>
      <c r="ZR252">
        <v>1</v>
      </c>
      <c r="ZS252">
        <v>1</v>
      </c>
      <c r="ZT252">
        <v>1</v>
      </c>
      <c r="ZU252">
        <v>4</v>
      </c>
      <c r="ZV252">
        <v>3</v>
      </c>
      <c r="ZW252">
        <v>5</v>
      </c>
      <c r="ZX252">
        <v>0</v>
      </c>
      <c r="ZY252">
        <v>1</v>
      </c>
      <c r="ZZ252">
        <v>1</v>
      </c>
      <c r="AAA252">
        <v>0</v>
      </c>
      <c r="AAB252">
        <v>1</v>
      </c>
      <c r="AAC252">
        <v>2</v>
      </c>
      <c r="AAD252">
        <v>1</v>
      </c>
      <c r="AAE252">
        <v>2</v>
      </c>
      <c r="AAF252">
        <v>2</v>
      </c>
      <c r="AAG252">
        <v>1</v>
      </c>
      <c r="AAH252">
        <v>2</v>
      </c>
      <c r="AAI252">
        <v>1</v>
      </c>
      <c r="AAJ252">
        <v>1</v>
      </c>
      <c r="AAK252">
        <v>1</v>
      </c>
      <c r="AAL252">
        <v>1</v>
      </c>
      <c r="AAM252">
        <v>2</v>
      </c>
      <c r="AAN252">
        <v>1</v>
      </c>
      <c r="AAO252">
        <v>1</v>
      </c>
      <c r="AAP252">
        <v>1</v>
      </c>
      <c r="AAQ252">
        <v>2</v>
      </c>
      <c r="AAR252">
        <v>1</v>
      </c>
      <c r="AAS252">
        <v>1</v>
      </c>
      <c r="AAT252">
        <v>4</v>
      </c>
      <c r="AAU252">
        <v>1</v>
      </c>
      <c r="AAV252">
        <v>2</v>
      </c>
      <c r="AAW252">
        <v>1</v>
      </c>
      <c r="AAX252">
        <v>1</v>
      </c>
      <c r="AAY252">
        <v>1</v>
      </c>
      <c r="AAZ252">
        <v>1</v>
      </c>
      <c r="ABA252">
        <v>1</v>
      </c>
      <c r="ABB252">
        <v>1</v>
      </c>
      <c r="ABC252">
        <v>1</v>
      </c>
      <c r="ABD252">
        <v>1</v>
      </c>
      <c r="ABE252">
        <v>1</v>
      </c>
      <c r="ABF252">
        <v>1</v>
      </c>
      <c r="ABG252">
        <v>1</v>
      </c>
      <c r="ABH252">
        <v>1</v>
      </c>
      <c r="ABI252">
        <v>1</v>
      </c>
      <c r="ABJ252">
        <v>2</v>
      </c>
      <c r="ABK252">
        <v>1</v>
      </c>
      <c r="ABL252">
        <v>1</v>
      </c>
      <c r="ABM252">
        <v>1</v>
      </c>
      <c r="ABN252">
        <v>1</v>
      </c>
      <c r="ABO252">
        <v>1</v>
      </c>
      <c r="ABP252">
        <v>1</v>
      </c>
      <c r="ABQ252">
        <v>1</v>
      </c>
      <c r="ABR252">
        <v>1</v>
      </c>
      <c r="ABS252">
        <v>1</v>
      </c>
      <c r="ABT252">
        <v>2</v>
      </c>
      <c r="ABU252">
        <v>1</v>
      </c>
      <c r="ABV252">
        <v>1</v>
      </c>
      <c r="ABW252">
        <v>1</v>
      </c>
      <c r="ABX252">
        <v>1</v>
      </c>
      <c r="ABY252">
        <v>1</v>
      </c>
      <c r="ABZ252">
        <v>1</v>
      </c>
      <c r="ACA252">
        <v>1</v>
      </c>
      <c r="ACB252">
        <v>1</v>
      </c>
      <c r="ACC252">
        <v>1</v>
      </c>
      <c r="ACD252">
        <v>2</v>
      </c>
      <c r="ACE252">
        <v>2</v>
      </c>
      <c r="ACF252">
        <v>1</v>
      </c>
      <c r="ACG252">
        <v>1</v>
      </c>
      <c r="ACH252">
        <v>1</v>
      </c>
      <c r="ACI252">
        <v>1</v>
      </c>
      <c r="ACJ252">
        <v>1</v>
      </c>
      <c r="ACK252">
        <v>1</v>
      </c>
      <c r="ACL252">
        <v>1</v>
      </c>
      <c r="ACM252">
        <v>1</v>
      </c>
      <c r="ACN252">
        <v>1</v>
      </c>
      <c r="ACO252">
        <v>1</v>
      </c>
      <c r="ACP252">
        <v>1</v>
      </c>
      <c r="ACQ252">
        <v>1</v>
      </c>
      <c r="ACR252">
        <v>1</v>
      </c>
      <c r="ACS252">
        <v>1</v>
      </c>
      <c r="ACT252">
        <v>1</v>
      </c>
      <c r="ACU252">
        <v>1</v>
      </c>
      <c r="ACV252">
        <v>3</v>
      </c>
      <c r="ACW252">
        <v>1</v>
      </c>
      <c r="ACX252">
        <v>1</v>
      </c>
      <c r="ACY252">
        <v>1</v>
      </c>
      <c r="ACZ252">
        <v>1</v>
      </c>
      <c r="ADA252">
        <v>1</v>
      </c>
      <c r="ADB252">
        <v>4</v>
      </c>
      <c r="ADC252">
        <v>2</v>
      </c>
      <c r="ADD252">
        <v>1</v>
      </c>
      <c r="ADE252">
        <v>0</v>
      </c>
      <c r="ADF252">
        <v>1</v>
      </c>
      <c r="ADG252">
        <v>1</v>
      </c>
      <c r="ADH252">
        <v>1</v>
      </c>
      <c r="ADI252">
        <v>1</v>
      </c>
      <c r="ADJ252">
        <v>2</v>
      </c>
      <c r="ADK252">
        <v>2</v>
      </c>
      <c r="ADL252">
        <v>3</v>
      </c>
      <c r="ADM252">
        <v>1</v>
      </c>
      <c r="ADN252">
        <v>1</v>
      </c>
      <c r="ADO252">
        <v>1</v>
      </c>
      <c r="ADP252">
        <v>3</v>
      </c>
      <c r="ADQ252">
        <v>1</v>
      </c>
      <c r="ADR252">
        <v>3</v>
      </c>
      <c r="ADS252">
        <v>1</v>
      </c>
      <c r="ADT252">
        <v>1</v>
      </c>
      <c r="ADU252">
        <v>0</v>
      </c>
      <c r="ADV252">
        <v>1</v>
      </c>
      <c r="ADW252">
        <v>1</v>
      </c>
      <c r="ADX252">
        <v>1</v>
      </c>
      <c r="ADY252">
        <v>1</v>
      </c>
      <c r="ADZ252">
        <v>1</v>
      </c>
      <c r="AEA252">
        <v>1</v>
      </c>
      <c r="AEB252">
        <v>1</v>
      </c>
      <c r="AEC252">
        <v>1</v>
      </c>
      <c r="AED252">
        <v>0</v>
      </c>
      <c r="AEE252">
        <v>3</v>
      </c>
      <c r="AEF252">
        <v>1</v>
      </c>
      <c r="AEG252">
        <v>1</v>
      </c>
      <c r="AEH252">
        <v>2</v>
      </c>
      <c r="AEI252">
        <v>1</v>
      </c>
      <c r="AEJ252">
        <v>1</v>
      </c>
      <c r="AEK252">
        <v>1</v>
      </c>
      <c r="AEL252">
        <v>1</v>
      </c>
      <c r="AEM252">
        <v>1</v>
      </c>
      <c r="AEN252">
        <v>1</v>
      </c>
      <c r="AEO252">
        <v>1</v>
      </c>
      <c r="AEP252">
        <v>1</v>
      </c>
      <c r="AEQ252">
        <v>1</v>
      </c>
      <c r="AER252">
        <v>1</v>
      </c>
      <c r="AES252">
        <v>1</v>
      </c>
      <c r="AET252">
        <v>2</v>
      </c>
      <c r="AEU252">
        <v>1</v>
      </c>
      <c r="AEV252">
        <v>1</v>
      </c>
      <c r="AEW252">
        <v>1</v>
      </c>
      <c r="AEX252">
        <v>1</v>
      </c>
      <c r="AEY252">
        <v>1</v>
      </c>
      <c r="AEZ252">
        <v>1</v>
      </c>
      <c r="AFA252">
        <v>1</v>
      </c>
      <c r="AFB252">
        <v>1</v>
      </c>
      <c r="AFC252">
        <v>1</v>
      </c>
      <c r="AFD252">
        <v>1</v>
      </c>
      <c r="AFE252">
        <v>1</v>
      </c>
      <c r="AFF252">
        <v>1</v>
      </c>
      <c r="AFG252">
        <v>1</v>
      </c>
      <c r="AFH252">
        <v>1</v>
      </c>
      <c r="AFI252">
        <v>1</v>
      </c>
      <c r="AFJ252">
        <v>1</v>
      </c>
      <c r="AFK252">
        <v>1</v>
      </c>
      <c r="AFL252">
        <v>2</v>
      </c>
      <c r="AFM252">
        <v>1</v>
      </c>
      <c r="AFN252">
        <v>1</v>
      </c>
      <c r="AFO252">
        <v>2</v>
      </c>
      <c r="AFP252">
        <v>4</v>
      </c>
      <c r="AFQ252">
        <v>1</v>
      </c>
      <c r="AFR252">
        <v>2</v>
      </c>
      <c r="AFS252">
        <v>1</v>
      </c>
      <c r="AFT252">
        <v>1</v>
      </c>
      <c r="AFU252">
        <v>4</v>
      </c>
      <c r="AFV252">
        <v>2</v>
      </c>
      <c r="AFW252">
        <v>1</v>
      </c>
      <c r="AFX252">
        <v>1</v>
      </c>
      <c r="AFY252">
        <v>2</v>
      </c>
      <c r="AFZ252">
        <v>1</v>
      </c>
      <c r="AGA252">
        <v>1</v>
      </c>
      <c r="AGB252">
        <v>1</v>
      </c>
      <c r="AGC252">
        <v>1</v>
      </c>
      <c r="AGD252">
        <v>0</v>
      </c>
      <c r="AGE252">
        <v>1</v>
      </c>
      <c r="AGF252">
        <v>1</v>
      </c>
      <c r="AGG252">
        <v>1</v>
      </c>
      <c r="AGH252">
        <v>1</v>
      </c>
      <c r="AGI252">
        <v>1</v>
      </c>
      <c r="AGJ252">
        <v>1</v>
      </c>
      <c r="AGK252">
        <v>2</v>
      </c>
      <c r="AGL252">
        <v>2</v>
      </c>
      <c r="AGM252">
        <v>1</v>
      </c>
      <c r="AGN252">
        <v>1</v>
      </c>
      <c r="AGO252">
        <v>1</v>
      </c>
      <c r="AGP252">
        <v>1</v>
      </c>
      <c r="AGQ252">
        <v>2</v>
      </c>
      <c r="AGR252">
        <v>1</v>
      </c>
      <c r="AGS252">
        <v>1</v>
      </c>
      <c r="AGT252">
        <v>1</v>
      </c>
      <c r="AGU252">
        <v>3</v>
      </c>
      <c r="AGV252">
        <v>1</v>
      </c>
      <c r="AGW252">
        <v>1</v>
      </c>
      <c r="AGX252">
        <v>1</v>
      </c>
      <c r="AGY252">
        <v>1</v>
      </c>
      <c r="AGZ252">
        <v>1</v>
      </c>
      <c r="AHA252">
        <v>1</v>
      </c>
      <c r="AHB252">
        <v>1</v>
      </c>
      <c r="AHC252">
        <v>1</v>
      </c>
      <c r="AHD252">
        <v>2</v>
      </c>
      <c r="AHE252">
        <v>2</v>
      </c>
      <c r="AHF252">
        <v>1</v>
      </c>
      <c r="AHG252">
        <v>1</v>
      </c>
      <c r="AHH252">
        <v>1</v>
      </c>
      <c r="AHI252">
        <v>0</v>
      </c>
      <c r="AHJ252">
        <v>2</v>
      </c>
      <c r="AHK252">
        <v>1</v>
      </c>
      <c r="AHL252">
        <v>1</v>
      </c>
      <c r="AHM252">
        <v>1</v>
      </c>
      <c r="AHN252">
        <v>1</v>
      </c>
      <c r="AHO252">
        <v>1</v>
      </c>
      <c r="AHP252">
        <v>1</v>
      </c>
      <c r="AHQ252">
        <v>1</v>
      </c>
      <c r="AHR252">
        <v>1</v>
      </c>
      <c r="AHS252">
        <v>3</v>
      </c>
      <c r="AHT252">
        <v>1</v>
      </c>
      <c r="AHU252">
        <v>1</v>
      </c>
      <c r="AHV252">
        <v>1</v>
      </c>
      <c r="AHW252">
        <v>1</v>
      </c>
      <c r="AHX252">
        <v>1</v>
      </c>
      <c r="AHY252">
        <v>3</v>
      </c>
      <c r="AHZ252">
        <v>1</v>
      </c>
      <c r="AIA252">
        <v>2</v>
      </c>
      <c r="AIB252">
        <v>1</v>
      </c>
      <c r="AIC252">
        <v>1</v>
      </c>
      <c r="AID252">
        <v>1</v>
      </c>
      <c r="AIE252">
        <v>1</v>
      </c>
      <c r="AIF252">
        <v>1</v>
      </c>
      <c r="AIG252">
        <v>1</v>
      </c>
      <c r="AIH252">
        <v>1</v>
      </c>
      <c r="AII252">
        <v>1</v>
      </c>
      <c r="AIJ252">
        <v>1</v>
      </c>
      <c r="AIK252">
        <v>1</v>
      </c>
      <c r="AIL252">
        <v>3</v>
      </c>
      <c r="AIM252">
        <v>1</v>
      </c>
      <c r="AIN252">
        <v>2</v>
      </c>
      <c r="AIO252">
        <v>95</v>
      </c>
      <c r="AIP252">
        <v>1</v>
      </c>
      <c r="AIQ252">
        <v>2</v>
      </c>
      <c r="AIR252">
        <v>2</v>
      </c>
      <c r="AIS252">
        <v>0</v>
      </c>
      <c r="AIT252">
        <v>3</v>
      </c>
      <c r="AIU252">
        <v>1</v>
      </c>
      <c r="AIV252">
        <v>2</v>
      </c>
      <c r="AIW252">
        <v>1</v>
      </c>
      <c r="AIX252">
        <v>4</v>
      </c>
      <c r="AIY252">
        <v>1</v>
      </c>
      <c r="AIZ252">
        <v>1</v>
      </c>
      <c r="AJA252">
        <v>1</v>
      </c>
      <c r="AJB252">
        <v>2</v>
      </c>
      <c r="AJC252">
        <v>2</v>
      </c>
      <c r="AJD252">
        <v>1</v>
      </c>
      <c r="AJE252">
        <v>1</v>
      </c>
      <c r="AJF252">
        <v>1</v>
      </c>
      <c r="AJG252">
        <v>1</v>
      </c>
      <c r="AJH252">
        <v>1</v>
      </c>
      <c r="AJI252">
        <v>1</v>
      </c>
      <c r="AJJ252">
        <v>1</v>
      </c>
      <c r="AJK252">
        <v>1</v>
      </c>
      <c r="AJL252">
        <v>1</v>
      </c>
      <c r="AJM252">
        <v>0</v>
      </c>
      <c r="AJN252">
        <v>1</v>
      </c>
      <c r="AJO252">
        <v>1</v>
      </c>
      <c r="AJP252">
        <v>1</v>
      </c>
      <c r="AJQ252">
        <v>1</v>
      </c>
      <c r="AJR252">
        <v>1</v>
      </c>
      <c r="AJS252">
        <v>1</v>
      </c>
      <c r="AJT252">
        <v>1</v>
      </c>
      <c r="AJU252">
        <v>1</v>
      </c>
      <c r="AJV252">
        <v>3</v>
      </c>
      <c r="AJW252">
        <v>1</v>
      </c>
      <c r="AJX252">
        <v>1</v>
      </c>
      <c r="AJY252">
        <v>1</v>
      </c>
      <c r="AJZ252">
        <v>3</v>
      </c>
      <c r="AKA252">
        <v>1</v>
      </c>
      <c r="AKB252">
        <v>2</v>
      </c>
      <c r="AKC252">
        <v>1</v>
      </c>
      <c r="AKD252">
        <v>2</v>
      </c>
      <c r="AKE252">
        <v>1</v>
      </c>
      <c r="AKF252">
        <v>1</v>
      </c>
      <c r="AKG252">
        <v>1</v>
      </c>
      <c r="AKH252">
        <v>1</v>
      </c>
      <c r="AKI252">
        <v>2</v>
      </c>
      <c r="AKJ252">
        <v>3</v>
      </c>
      <c r="AKK252">
        <v>1</v>
      </c>
      <c r="AKL252">
        <v>1</v>
      </c>
      <c r="AKM252">
        <v>1</v>
      </c>
      <c r="AKN252">
        <v>1</v>
      </c>
      <c r="AKO252">
        <v>1</v>
      </c>
      <c r="AKP252">
        <v>1</v>
      </c>
      <c r="AKQ252">
        <v>1</v>
      </c>
      <c r="AKR252">
        <v>2</v>
      </c>
      <c r="AKS252">
        <v>1</v>
      </c>
      <c r="AKT252">
        <v>1</v>
      </c>
      <c r="AKU252">
        <v>7</v>
      </c>
      <c r="AKV252">
        <v>1</v>
      </c>
      <c r="AKW252">
        <v>1</v>
      </c>
      <c r="AKX252">
        <v>1</v>
      </c>
      <c r="AKY252">
        <v>11</v>
      </c>
      <c r="AKZ252">
        <v>1</v>
      </c>
      <c r="ALA252">
        <v>1</v>
      </c>
      <c r="ALB252">
        <v>1</v>
      </c>
      <c r="ALC252">
        <v>2</v>
      </c>
      <c r="ALD252">
        <v>1</v>
      </c>
      <c r="ALE252">
        <v>1</v>
      </c>
      <c r="ALF252">
        <v>1</v>
      </c>
      <c r="ALG252">
        <v>1</v>
      </c>
      <c r="ALH252">
        <v>1</v>
      </c>
      <c r="ALI252">
        <v>1</v>
      </c>
      <c r="ALJ252">
        <v>3</v>
      </c>
      <c r="ALK252">
        <v>1</v>
      </c>
      <c r="ALL252">
        <v>1</v>
      </c>
      <c r="ALM252">
        <v>1</v>
      </c>
      <c r="ALN252">
        <v>1</v>
      </c>
      <c r="ALO252">
        <v>1</v>
      </c>
      <c r="ALP252">
        <v>2</v>
      </c>
      <c r="ALQ252">
        <v>1</v>
      </c>
      <c r="ALR252">
        <v>1</v>
      </c>
      <c r="ALS252">
        <v>1</v>
      </c>
      <c r="ALT252">
        <v>1</v>
      </c>
      <c r="ALU252">
        <v>1</v>
      </c>
      <c r="ALV252">
        <v>1</v>
      </c>
      <c r="ALW252">
        <v>1</v>
      </c>
      <c r="ALX252">
        <v>0</v>
      </c>
      <c r="ALY252">
        <v>1</v>
      </c>
      <c r="ALZ252">
        <v>1</v>
      </c>
      <c r="AMA252">
        <v>1</v>
      </c>
      <c r="AMB252">
        <v>1</v>
      </c>
      <c r="AMC252">
        <v>3</v>
      </c>
      <c r="AMD252">
        <v>2</v>
      </c>
      <c r="AME252">
        <v>1</v>
      </c>
      <c r="AMF252">
        <v>1</v>
      </c>
      <c r="AMG252">
        <v>1</v>
      </c>
      <c r="AMH252">
        <v>1</v>
      </c>
      <c r="AMI252">
        <v>7</v>
      </c>
      <c r="AMJ252">
        <v>1</v>
      </c>
      <c r="AMK252">
        <v>1</v>
      </c>
      <c r="AML252">
        <v>1</v>
      </c>
      <c r="AMM252">
        <v>1</v>
      </c>
      <c r="AMN252">
        <v>1</v>
      </c>
      <c r="AMO252">
        <v>1</v>
      </c>
      <c r="AMP252">
        <v>5</v>
      </c>
      <c r="AMQ252">
        <v>2</v>
      </c>
      <c r="AMR252">
        <v>1</v>
      </c>
      <c r="AMS252">
        <v>1</v>
      </c>
      <c r="AMT252">
        <v>2</v>
      </c>
      <c r="AMU252">
        <v>1</v>
      </c>
      <c r="AMV252">
        <v>1</v>
      </c>
      <c r="AMW252">
        <v>1</v>
      </c>
      <c r="AMX252">
        <v>1</v>
      </c>
      <c r="AMY252">
        <v>1</v>
      </c>
      <c r="AMZ252">
        <v>1</v>
      </c>
      <c r="ANA252">
        <v>2</v>
      </c>
      <c r="ANB252">
        <v>1</v>
      </c>
      <c r="ANC252">
        <v>3</v>
      </c>
      <c r="AND252">
        <v>6</v>
      </c>
      <c r="ANE252">
        <v>1</v>
      </c>
      <c r="ANF252">
        <v>1</v>
      </c>
      <c r="ANG252">
        <v>1</v>
      </c>
      <c r="ANH252">
        <v>1</v>
      </c>
      <c r="ANI252">
        <v>1</v>
      </c>
      <c r="ANJ252">
        <v>1</v>
      </c>
      <c r="ANK252">
        <v>3</v>
      </c>
      <c r="ANL252">
        <v>0</v>
      </c>
      <c r="ANM252">
        <v>1</v>
      </c>
      <c r="ANN252">
        <v>2</v>
      </c>
      <c r="ANO252">
        <v>1</v>
      </c>
      <c r="ANP252">
        <v>2</v>
      </c>
      <c r="ANQ252">
        <v>1</v>
      </c>
      <c r="ANR252">
        <v>1</v>
      </c>
      <c r="ANS252">
        <v>2</v>
      </c>
      <c r="ANT252">
        <v>3</v>
      </c>
      <c r="ANU252">
        <v>3</v>
      </c>
      <c r="ANV252">
        <v>1</v>
      </c>
    </row>
    <row r="253" spans="1:1062" x14ac:dyDescent="0.3">
      <c r="A253" t="s">
        <v>1313</v>
      </c>
      <c r="B253">
        <v>1</v>
      </c>
      <c r="C253">
        <v>6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3</v>
      </c>
      <c r="J253">
        <v>1</v>
      </c>
      <c r="K253">
        <v>3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4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1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1</v>
      </c>
      <c r="AQ253">
        <v>2</v>
      </c>
      <c r="AR253">
        <v>1</v>
      </c>
      <c r="AS253">
        <v>1</v>
      </c>
      <c r="AT253">
        <v>1</v>
      </c>
      <c r="AU253">
        <v>2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2</v>
      </c>
      <c r="BC253">
        <v>3</v>
      </c>
      <c r="BD253">
        <v>5</v>
      </c>
      <c r="BE253">
        <v>1</v>
      </c>
      <c r="BF253">
        <v>1</v>
      </c>
      <c r="BG253">
        <v>1</v>
      </c>
      <c r="BH253">
        <v>2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2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2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2</v>
      </c>
      <c r="CN253">
        <v>0</v>
      </c>
      <c r="CO253">
        <v>3</v>
      </c>
      <c r="CP253">
        <v>2</v>
      </c>
      <c r="CQ253">
        <v>2</v>
      </c>
      <c r="CR253">
        <v>2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2</v>
      </c>
      <c r="DA253">
        <v>2</v>
      </c>
      <c r="DB253">
        <v>1</v>
      </c>
      <c r="DC253">
        <v>1</v>
      </c>
      <c r="DD253">
        <v>2</v>
      </c>
      <c r="DE253">
        <v>0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3</v>
      </c>
      <c r="DN253">
        <v>1</v>
      </c>
      <c r="DO253">
        <v>1</v>
      </c>
      <c r="DP253">
        <v>1</v>
      </c>
      <c r="DQ253">
        <v>3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3</v>
      </c>
      <c r="DX253">
        <v>1</v>
      </c>
      <c r="DY253">
        <v>3</v>
      </c>
      <c r="DZ253">
        <v>1</v>
      </c>
      <c r="EA253">
        <v>1</v>
      </c>
      <c r="EB253">
        <v>3</v>
      </c>
      <c r="EC253">
        <v>1</v>
      </c>
      <c r="ED253">
        <v>1</v>
      </c>
      <c r="EE253">
        <v>1</v>
      </c>
      <c r="EF253">
        <v>2</v>
      </c>
      <c r="EG253">
        <v>1</v>
      </c>
      <c r="EH253">
        <v>1</v>
      </c>
      <c r="EI253">
        <v>1</v>
      </c>
      <c r="EJ253">
        <v>1</v>
      </c>
      <c r="EK253">
        <v>5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0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2</v>
      </c>
      <c r="FF253">
        <v>1</v>
      </c>
      <c r="FG253">
        <v>1</v>
      </c>
      <c r="FH253">
        <v>0</v>
      </c>
      <c r="FI253">
        <v>0</v>
      </c>
      <c r="FJ253">
        <v>1</v>
      </c>
      <c r="FK253">
        <v>3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3</v>
      </c>
      <c r="FS253">
        <v>1</v>
      </c>
      <c r="FT253">
        <v>1</v>
      </c>
      <c r="FU253">
        <v>1</v>
      </c>
      <c r="FV253">
        <v>1</v>
      </c>
      <c r="FW253">
        <v>4</v>
      </c>
      <c r="FX253">
        <v>2</v>
      </c>
      <c r="FY253">
        <v>1</v>
      </c>
      <c r="FZ253">
        <v>2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2</v>
      </c>
      <c r="GG253">
        <v>3</v>
      </c>
      <c r="GH253">
        <v>1</v>
      </c>
      <c r="GI253">
        <v>1</v>
      </c>
      <c r="GJ253">
        <v>2</v>
      </c>
      <c r="GK253">
        <v>1</v>
      </c>
      <c r="GL253">
        <v>1</v>
      </c>
      <c r="GM253">
        <v>2</v>
      </c>
      <c r="GN253">
        <v>1</v>
      </c>
      <c r="GO253">
        <v>2</v>
      </c>
      <c r="GP253">
        <v>2</v>
      </c>
      <c r="GQ253">
        <v>1</v>
      </c>
      <c r="GR253">
        <v>1</v>
      </c>
      <c r="GS253">
        <v>1</v>
      </c>
      <c r="GT253">
        <v>2</v>
      </c>
      <c r="GU253">
        <v>2</v>
      </c>
      <c r="GV253">
        <v>2</v>
      </c>
      <c r="GW253">
        <v>1</v>
      </c>
      <c r="GX253">
        <v>1</v>
      </c>
      <c r="GY253">
        <v>1</v>
      </c>
      <c r="GZ253">
        <v>2</v>
      </c>
      <c r="HA253">
        <v>9</v>
      </c>
      <c r="HB253">
        <v>1</v>
      </c>
      <c r="HC253">
        <v>2</v>
      </c>
      <c r="HD253">
        <v>1</v>
      </c>
      <c r="HE253">
        <v>2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4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3</v>
      </c>
      <c r="HW253">
        <v>1</v>
      </c>
      <c r="HX253">
        <v>3</v>
      </c>
      <c r="HY253">
        <v>3</v>
      </c>
      <c r="HZ253">
        <v>2</v>
      </c>
      <c r="IA253">
        <v>0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2</v>
      </c>
      <c r="IJ253">
        <v>3</v>
      </c>
      <c r="IK253">
        <v>1</v>
      </c>
      <c r="IL253">
        <v>1</v>
      </c>
      <c r="IM253">
        <v>4</v>
      </c>
      <c r="IN253">
        <v>1</v>
      </c>
      <c r="IO253">
        <v>2</v>
      </c>
      <c r="IP253">
        <v>1</v>
      </c>
      <c r="IQ253">
        <v>3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3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2</v>
      </c>
      <c r="JM253">
        <v>1</v>
      </c>
      <c r="JN253">
        <v>1</v>
      </c>
      <c r="JO253">
        <v>1</v>
      </c>
      <c r="JP253">
        <v>1</v>
      </c>
      <c r="JQ253">
        <v>3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0</v>
      </c>
      <c r="JX253">
        <v>1</v>
      </c>
      <c r="JY253">
        <v>1</v>
      </c>
      <c r="JZ253">
        <v>1</v>
      </c>
      <c r="KA253">
        <v>4</v>
      </c>
      <c r="KB253">
        <v>1</v>
      </c>
      <c r="KC253">
        <v>0</v>
      </c>
      <c r="KD253">
        <v>1</v>
      </c>
      <c r="KE253">
        <v>2</v>
      </c>
      <c r="KF253">
        <v>1</v>
      </c>
      <c r="KG253">
        <v>1</v>
      </c>
      <c r="KH253">
        <v>2</v>
      </c>
      <c r="KI253">
        <v>1</v>
      </c>
      <c r="KJ253">
        <v>1</v>
      </c>
      <c r="KK253">
        <v>2</v>
      </c>
      <c r="KL253">
        <v>1</v>
      </c>
      <c r="KM253">
        <v>1</v>
      </c>
      <c r="KN253">
        <v>2</v>
      </c>
      <c r="KO253">
        <v>1</v>
      </c>
      <c r="KP253">
        <v>2</v>
      </c>
      <c r="KQ253">
        <v>1</v>
      </c>
      <c r="KR253">
        <v>4</v>
      </c>
      <c r="KS253">
        <v>1</v>
      </c>
      <c r="KT253">
        <v>1</v>
      </c>
      <c r="KU253">
        <v>2</v>
      </c>
      <c r="KV253">
        <v>3</v>
      </c>
      <c r="KW253">
        <v>1</v>
      </c>
      <c r="KX253">
        <v>2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2</v>
      </c>
      <c r="LH253">
        <v>2</v>
      </c>
      <c r="LI253">
        <v>1</v>
      </c>
      <c r="LJ253">
        <v>1</v>
      </c>
      <c r="LK253">
        <v>2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2</v>
      </c>
      <c r="LT253">
        <v>0</v>
      </c>
      <c r="LU253">
        <v>1</v>
      </c>
      <c r="LV253">
        <v>1</v>
      </c>
      <c r="LW253">
        <v>2</v>
      </c>
      <c r="LX253">
        <v>1</v>
      </c>
      <c r="LY253">
        <v>1</v>
      </c>
      <c r="LZ253">
        <v>2</v>
      </c>
      <c r="MA253">
        <v>2</v>
      </c>
      <c r="MB253">
        <v>1</v>
      </c>
      <c r="MC253">
        <v>1</v>
      </c>
      <c r="MD253">
        <v>2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2</v>
      </c>
      <c r="ML253">
        <v>2</v>
      </c>
      <c r="MM253">
        <v>1</v>
      </c>
      <c r="MN253">
        <v>3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2</v>
      </c>
      <c r="MU253">
        <v>1</v>
      </c>
      <c r="MV253">
        <v>2</v>
      </c>
      <c r="MW253">
        <v>1</v>
      </c>
      <c r="MX253">
        <v>1</v>
      </c>
      <c r="MY253">
        <v>1</v>
      </c>
      <c r="MZ253">
        <v>7</v>
      </c>
      <c r="NA253">
        <v>2</v>
      </c>
      <c r="NB253">
        <v>1</v>
      </c>
      <c r="NC253">
        <v>2</v>
      </c>
      <c r="ND253">
        <v>1</v>
      </c>
      <c r="NE253">
        <v>1</v>
      </c>
      <c r="NF253">
        <v>1</v>
      </c>
      <c r="NG253">
        <v>3</v>
      </c>
      <c r="NH253">
        <v>1</v>
      </c>
      <c r="NI253">
        <v>1</v>
      </c>
      <c r="NJ253">
        <v>1</v>
      </c>
      <c r="NK253">
        <v>1</v>
      </c>
      <c r="NL253">
        <v>2</v>
      </c>
      <c r="NM253">
        <v>0</v>
      </c>
      <c r="NN253">
        <v>2</v>
      </c>
      <c r="NO253">
        <v>1</v>
      </c>
      <c r="NP253">
        <v>1</v>
      </c>
      <c r="NQ253">
        <v>3</v>
      </c>
      <c r="NR253">
        <v>1</v>
      </c>
      <c r="NS253">
        <v>2</v>
      </c>
      <c r="NT253">
        <v>1</v>
      </c>
      <c r="NU253">
        <v>2</v>
      </c>
      <c r="NV253">
        <v>1</v>
      </c>
      <c r="NW253">
        <v>2</v>
      </c>
      <c r="NX253">
        <v>1</v>
      </c>
      <c r="NY253">
        <v>2</v>
      </c>
      <c r="NZ253">
        <v>4</v>
      </c>
      <c r="OA253">
        <v>1</v>
      </c>
      <c r="OB253">
        <v>2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2</v>
      </c>
      <c r="OJ253">
        <v>2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0</v>
      </c>
      <c r="PB253">
        <v>1</v>
      </c>
      <c r="PC253">
        <v>1</v>
      </c>
      <c r="PD253">
        <v>2</v>
      </c>
      <c r="PE253">
        <v>3</v>
      </c>
      <c r="PF253">
        <v>2</v>
      </c>
      <c r="PG253">
        <v>1</v>
      </c>
      <c r="PH253">
        <v>1</v>
      </c>
      <c r="PI253">
        <v>2</v>
      </c>
      <c r="PJ253">
        <v>3</v>
      </c>
      <c r="PK253">
        <v>1</v>
      </c>
      <c r="PL253">
        <v>1</v>
      </c>
      <c r="PM253">
        <v>1</v>
      </c>
      <c r="PN253">
        <v>2</v>
      </c>
      <c r="PO253">
        <v>1</v>
      </c>
      <c r="PP253">
        <v>1</v>
      </c>
      <c r="PQ253">
        <v>1</v>
      </c>
      <c r="PR253">
        <v>2</v>
      </c>
      <c r="PS253">
        <v>2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2</v>
      </c>
      <c r="PZ253">
        <v>1</v>
      </c>
      <c r="QA253">
        <v>1</v>
      </c>
      <c r="QB253">
        <v>5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2</v>
      </c>
      <c r="QI253">
        <v>1</v>
      </c>
      <c r="QJ253">
        <v>1</v>
      </c>
      <c r="QK253">
        <v>1</v>
      </c>
      <c r="QL253">
        <v>5</v>
      </c>
      <c r="QM253">
        <v>1</v>
      </c>
      <c r="QN253">
        <v>2</v>
      </c>
      <c r="QO253">
        <v>1</v>
      </c>
      <c r="QP253">
        <v>1</v>
      </c>
      <c r="QQ253">
        <v>1</v>
      </c>
      <c r="QR253">
        <v>3</v>
      </c>
      <c r="QS253">
        <v>1</v>
      </c>
      <c r="QT253">
        <v>2</v>
      </c>
      <c r="QU253">
        <v>2</v>
      </c>
      <c r="QV253">
        <v>1</v>
      </c>
      <c r="QW253">
        <v>1</v>
      </c>
      <c r="QX253">
        <v>1</v>
      </c>
      <c r="QY253">
        <v>3</v>
      </c>
      <c r="QZ253">
        <v>2</v>
      </c>
      <c r="RA253">
        <v>1</v>
      </c>
      <c r="RB253">
        <v>1</v>
      </c>
      <c r="RC253">
        <v>4</v>
      </c>
      <c r="RD253">
        <v>1</v>
      </c>
      <c r="RE253">
        <v>1</v>
      </c>
      <c r="RF253">
        <v>3</v>
      </c>
      <c r="RG253">
        <v>2</v>
      </c>
      <c r="RH253">
        <v>2</v>
      </c>
      <c r="RI253">
        <v>1</v>
      </c>
      <c r="RJ253">
        <v>3</v>
      </c>
      <c r="RK253">
        <v>1</v>
      </c>
      <c r="RL253">
        <v>1</v>
      </c>
      <c r="RM253">
        <v>2</v>
      </c>
      <c r="RN253">
        <v>1</v>
      </c>
      <c r="RO253">
        <v>1</v>
      </c>
      <c r="RP253">
        <v>0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2</v>
      </c>
      <c r="RX253">
        <v>1</v>
      </c>
      <c r="RY253">
        <v>3</v>
      </c>
      <c r="RZ253">
        <v>0</v>
      </c>
      <c r="SA253">
        <v>1</v>
      </c>
      <c r="SB253">
        <v>2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  <c r="SS253">
        <v>1</v>
      </c>
      <c r="ST253">
        <v>1</v>
      </c>
      <c r="SU253">
        <v>1</v>
      </c>
      <c r="SV253">
        <v>2</v>
      </c>
      <c r="SW253">
        <v>1</v>
      </c>
      <c r="SX253">
        <v>1</v>
      </c>
      <c r="SY253">
        <v>1</v>
      </c>
      <c r="SZ253">
        <v>1</v>
      </c>
      <c r="TA253">
        <v>19</v>
      </c>
      <c r="TB253">
        <v>2</v>
      </c>
      <c r="TC253">
        <v>2</v>
      </c>
      <c r="TD253">
        <v>1</v>
      </c>
      <c r="TE253">
        <v>1</v>
      </c>
      <c r="TF253">
        <v>2</v>
      </c>
      <c r="TG253">
        <v>1</v>
      </c>
      <c r="TH253">
        <v>1</v>
      </c>
      <c r="TI253">
        <v>1</v>
      </c>
      <c r="TJ253">
        <v>2</v>
      </c>
      <c r="TK253">
        <v>3</v>
      </c>
      <c r="TL253">
        <v>3</v>
      </c>
      <c r="TM253">
        <v>1</v>
      </c>
      <c r="TN253">
        <v>1</v>
      </c>
      <c r="TO253">
        <v>0</v>
      </c>
      <c r="TP253">
        <v>1</v>
      </c>
      <c r="TQ253">
        <v>2</v>
      </c>
      <c r="TR253">
        <v>1</v>
      </c>
      <c r="TS253">
        <v>1</v>
      </c>
      <c r="TT253">
        <v>1</v>
      </c>
      <c r="TU253">
        <v>1</v>
      </c>
      <c r="TV253">
        <v>1</v>
      </c>
      <c r="TW253">
        <v>2</v>
      </c>
      <c r="TX253">
        <v>2</v>
      </c>
      <c r="TY253">
        <v>2</v>
      </c>
      <c r="TZ253">
        <v>1</v>
      </c>
      <c r="UA253">
        <v>1</v>
      </c>
      <c r="UB253">
        <v>1</v>
      </c>
      <c r="UC253">
        <v>1</v>
      </c>
      <c r="UD253">
        <v>1</v>
      </c>
      <c r="UE253">
        <v>1</v>
      </c>
      <c r="UF253">
        <v>1</v>
      </c>
      <c r="UG253">
        <v>1</v>
      </c>
      <c r="UH253">
        <v>1</v>
      </c>
      <c r="UI253">
        <v>1</v>
      </c>
      <c r="UJ253">
        <v>1</v>
      </c>
      <c r="UK253">
        <v>2</v>
      </c>
      <c r="UL253">
        <v>1</v>
      </c>
      <c r="UM253">
        <v>1</v>
      </c>
      <c r="UN253">
        <v>1</v>
      </c>
      <c r="UO253">
        <v>2</v>
      </c>
      <c r="UP253">
        <v>1</v>
      </c>
      <c r="UQ253">
        <v>2</v>
      </c>
      <c r="UR253">
        <v>1</v>
      </c>
      <c r="US253">
        <v>1</v>
      </c>
      <c r="UT253">
        <v>2</v>
      </c>
      <c r="UU253">
        <v>1</v>
      </c>
      <c r="UV253">
        <v>1</v>
      </c>
      <c r="UW253">
        <v>1</v>
      </c>
      <c r="UX253">
        <v>1</v>
      </c>
      <c r="UY253">
        <v>3</v>
      </c>
      <c r="UZ253">
        <v>1</v>
      </c>
      <c r="VA253">
        <v>1</v>
      </c>
      <c r="VB253">
        <v>1</v>
      </c>
      <c r="VC253">
        <v>1</v>
      </c>
      <c r="VD253">
        <v>3</v>
      </c>
      <c r="VE253">
        <v>1</v>
      </c>
      <c r="VF253">
        <v>2</v>
      </c>
      <c r="VG253">
        <v>1</v>
      </c>
      <c r="VH253">
        <v>1</v>
      </c>
      <c r="VI253">
        <v>1</v>
      </c>
      <c r="VJ253">
        <v>2</v>
      </c>
      <c r="VK253">
        <v>1</v>
      </c>
      <c r="VL253">
        <v>1</v>
      </c>
      <c r="VM253">
        <v>1</v>
      </c>
      <c r="VN253">
        <v>1</v>
      </c>
      <c r="VO253">
        <v>1</v>
      </c>
      <c r="VP253">
        <v>2</v>
      </c>
      <c r="VQ253">
        <v>1</v>
      </c>
      <c r="VR253">
        <v>1</v>
      </c>
      <c r="VS253">
        <v>1</v>
      </c>
      <c r="VT253">
        <v>1</v>
      </c>
      <c r="VU253">
        <v>5</v>
      </c>
      <c r="VV253">
        <v>1</v>
      </c>
      <c r="VW253">
        <v>3</v>
      </c>
      <c r="VX253">
        <v>1</v>
      </c>
      <c r="VY253">
        <v>2</v>
      </c>
      <c r="VZ253">
        <v>2</v>
      </c>
      <c r="WA253">
        <v>1</v>
      </c>
      <c r="WB253">
        <v>0</v>
      </c>
      <c r="WC253">
        <v>0</v>
      </c>
      <c r="WD253">
        <v>1</v>
      </c>
      <c r="WE253">
        <v>2</v>
      </c>
      <c r="WF253">
        <v>1</v>
      </c>
      <c r="WG253">
        <v>2</v>
      </c>
      <c r="WH253">
        <v>1</v>
      </c>
      <c r="WI253">
        <v>1</v>
      </c>
      <c r="WJ253">
        <v>1</v>
      </c>
      <c r="WK253">
        <v>2</v>
      </c>
      <c r="WL253">
        <v>1</v>
      </c>
      <c r="WM253">
        <v>1</v>
      </c>
      <c r="WN253">
        <v>1</v>
      </c>
      <c r="WO253">
        <v>2</v>
      </c>
      <c r="WP253">
        <v>2</v>
      </c>
      <c r="WQ253">
        <v>1</v>
      </c>
      <c r="WR253">
        <v>3</v>
      </c>
      <c r="WS253">
        <v>1</v>
      </c>
      <c r="WT253">
        <v>1</v>
      </c>
      <c r="WU253">
        <v>2</v>
      </c>
      <c r="WV253">
        <v>2</v>
      </c>
      <c r="WW253">
        <v>0</v>
      </c>
      <c r="WX253">
        <v>1</v>
      </c>
      <c r="WY253">
        <v>1</v>
      </c>
      <c r="WZ253">
        <v>3</v>
      </c>
      <c r="XA253">
        <v>1</v>
      </c>
      <c r="XB253">
        <v>1</v>
      </c>
      <c r="XC253">
        <v>1</v>
      </c>
      <c r="XD253">
        <v>2</v>
      </c>
      <c r="XE253">
        <v>1</v>
      </c>
      <c r="XF253">
        <v>1</v>
      </c>
      <c r="XG253">
        <v>2</v>
      </c>
      <c r="XH253">
        <v>2</v>
      </c>
      <c r="XI253">
        <v>2</v>
      </c>
      <c r="XJ253">
        <v>1</v>
      </c>
      <c r="XK253">
        <v>2</v>
      </c>
      <c r="XL253">
        <v>1</v>
      </c>
      <c r="XM253">
        <v>1</v>
      </c>
      <c r="XN253">
        <v>1</v>
      </c>
      <c r="XO253">
        <v>1</v>
      </c>
      <c r="XP253">
        <v>1</v>
      </c>
      <c r="XQ253">
        <v>1</v>
      </c>
      <c r="XR253">
        <v>1</v>
      </c>
      <c r="XS253">
        <v>2</v>
      </c>
      <c r="XT253">
        <v>3</v>
      </c>
      <c r="XU253">
        <v>1</v>
      </c>
      <c r="XV253">
        <v>0</v>
      </c>
      <c r="XW253">
        <v>1</v>
      </c>
      <c r="XX253">
        <v>1</v>
      </c>
      <c r="XY253">
        <v>1</v>
      </c>
      <c r="XZ253">
        <v>1</v>
      </c>
      <c r="YA253">
        <v>0</v>
      </c>
      <c r="YB253">
        <v>1</v>
      </c>
      <c r="YC253">
        <v>1</v>
      </c>
      <c r="YD253">
        <v>1</v>
      </c>
      <c r="YE253">
        <v>0</v>
      </c>
      <c r="YF253">
        <v>1</v>
      </c>
      <c r="YG253">
        <v>1</v>
      </c>
      <c r="YH253">
        <v>1</v>
      </c>
      <c r="YI253">
        <v>1</v>
      </c>
      <c r="YJ253">
        <v>1</v>
      </c>
      <c r="YK253">
        <v>1</v>
      </c>
      <c r="YL253">
        <v>0</v>
      </c>
      <c r="YM253">
        <v>1</v>
      </c>
      <c r="YN253">
        <v>1</v>
      </c>
      <c r="YO253">
        <v>1</v>
      </c>
      <c r="YP253">
        <v>2</v>
      </c>
      <c r="YQ253">
        <v>1</v>
      </c>
      <c r="YR253">
        <v>2</v>
      </c>
      <c r="YS253">
        <v>1</v>
      </c>
      <c r="YT253">
        <v>2</v>
      </c>
      <c r="YU253">
        <v>1</v>
      </c>
      <c r="YV253">
        <v>1</v>
      </c>
      <c r="YW253">
        <v>1</v>
      </c>
      <c r="YX253">
        <v>1</v>
      </c>
      <c r="YY253">
        <v>1</v>
      </c>
      <c r="YZ253">
        <v>2</v>
      </c>
      <c r="ZA253">
        <v>1</v>
      </c>
      <c r="ZB253">
        <v>1</v>
      </c>
      <c r="ZC253">
        <v>1</v>
      </c>
      <c r="ZD253">
        <v>1</v>
      </c>
      <c r="ZE253">
        <v>2</v>
      </c>
      <c r="ZF253">
        <v>1</v>
      </c>
      <c r="ZG253">
        <v>1</v>
      </c>
      <c r="ZH253">
        <v>1</v>
      </c>
      <c r="ZI253">
        <v>1</v>
      </c>
      <c r="ZJ253">
        <v>1</v>
      </c>
      <c r="ZK253">
        <v>2</v>
      </c>
      <c r="ZL253">
        <v>4</v>
      </c>
      <c r="ZM253">
        <v>1</v>
      </c>
      <c r="ZN253">
        <v>3</v>
      </c>
      <c r="ZO253">
        <v>1</v>
      </c>
      <c r="ZP253">
        <v>1</v>
      </c>
      <c r="ZQ253">
        <v>1</v>
      </c>
      <c r="ZR253">
        <v>1</v>
      </c>
      <c r="ZS253">
        <v>1</v>
      </c>
      <c r="ZT253">
        <v>1</v>
      </c>
      <c r="ZU253">
        <v>1</v>
      </c>
      <c r="ZV253">
        <v>2</v>
      </c>
      <c r="ZW253">
        <v>5</v>
      </c>
      <c r="ZX253">
        <v>0</v>
      </c>
      <c r="ZY253">
        <v>1</v>
      </c>
      <c r="ZZ253">
        <v>3</v>
      </c>
      <c r="AAA253">
        <v>0</v>
      </c>
      <c r="AAB253">
        <v>1</v>
      </c>
      <c r="AAC253">
        <v>1</v>
      </c>
      <c r="AAD253">
        <v>1</v>
      </c>
      <c r="AAE253">
        <v>2</v>
      </c>
      <c r="AAF253">
        <v>2</v>
      </c>
      <c r="AAG253">
        <v>1</v>
      </c>
      <c r="AAH253">
        <v>2</v>
      </c>
      <c r="AAI253">
        <v>1</v>
      </c>
      <c r="AAJ253">
        <v>1</v>
      </c>
      <c r="AAK253">
        <v>1</v>
      </c>
      <c r="AAL253">
        <v>1</v>
      </c>
      <c r="AAM253">
        <v>2</v>
      </c>
      <c r="AAN253">
        <v>1</v>
      </c>
      <c r="AAO253">
        <v>2</v>
      </c>
      <c r="AAP253">
        <v>1</v>
      </c>
      <c r="AAQ253">
        <v>2</v>
      </c>
      <c r="AAR253">
        <v>1</v>
      </c>
      <c r="AAS253">
        <v>1</v>
      </c>
      <c r="AAT253">
        <v>4</v>
      </c>
      <c r="AAU253">
        <v>1</v>
      </c>
      <c r="AAV253">
        <v>1</v>
      </c>
      <c r="AAW253">
        <v>1</v>
      </c>
      <c r="AAX253">
        <v>1</v>
      </c>
      <c r="AAY253">
        <v>2</v>
      </c>
      <c r="AAZ253">
        <v>1</v>
      </c>
      <c r="ABA253">
        <v>1</v>
      </c>
      <c r="ABB253">
        <v>1</v>
      </c>
      <c r="ABC253">
        <v>1</v>
      </c>
      <c r="ABD253">
        <v>1</v>
      </c>
      <c r="ABE253">
        <v>1</v>
      </c>
      <c r="ABF253">
        <v>2</v>
      </c>
      <c r="ABG253">
        <v>1</v>
      </c>
      <c r="ABH253">
        <v>1</v>
      </c>
      <c r="ABI253">
        <v>1</v>
      </c>
      <c r="ABJ253">
        <v>1</v>
      </c>
      <c r="ABK253">
        <v>2</v>
      </c>
      <c r="ABL253">
        <v>1</v>
      </c>
      <c r="ABM253">
        <v>2</v>
      </c>
      <c r="ABN253">
        <v>1</v>
      </c>
      <c r="ABO253">
        <v>1</v>
      </c>
      <c r="ABP253">
        <v>1</v>
      </c>
      <c r="ABQ253">
        <v>3</v>
      </c>
      <c r="ABR253">
        <v>2</v>
      </c>
      <c r="ABS253">
        <v>1</v>
      </c>
      <c r="ABT253">
        <v>2</v>
      </c>
      <c r="ABU253">
        <v>1</v>
      </c>
      <c r="ABV253">
        <v>1</v>
      </c>
      <c r="ABW253">
        <v>1</v>
      </c>
      <c r="ABX253">
        <v>2</v>
      </c>
      <c r="ABY253">
        <v>1</v>
      </c>
      <c r="ABZ253">
        <v>1</v>
      </c>
      <c r="ACA253">
        <v>1</v>
      </c>
      <c r="ACB253">
        <v>1</v>
      </c>
      <c r="ACC253">
        <v>1</v>
      </c>
      <c r="ACD253">
        <v>2</v>
      </c>
      <c r="ACE253">
        <v>2</v>
      </c>
      <c r="ACF253">
        <v>1</v>
      </c>
      <c r="ACG253">
        <v>1</v>
      </c>
      <c r="ACH253">
        <v>1</v>
      </c>
      <c r="ACI253">
        <v>1</v>
      </c>
      <c r="ACJ253">
        <v>1</v>
      </c>
      <c r="ACK253">
        <v>1</v>
      </c>
      <c r="ACL253">
        <v>1</v>
      </c>
      <c r="ACM253">
        <v>1</v>
      </c>
      <c r="ACN253">
        <v>1</v>
      </c>
      <c r="ACO253">
        <v>1</v>
      </c>
      <c r="ACP253">
        <v>1</v>
      </c>
      <c r="ACQ253">
        <v>1</v>
      </c>
      <c r="ACR253">
        <v>1</v>
      </c>
      <c r="ACS253">
        <v>4</v>
      </c>
      <c r="ACT253">
        <v>1</v>
      </c>
      <c r="ACU253">
        <v>1</v>
      </c>
      <c r="ACV253">
        <v>2</v>
      </c>
      <c r="ACW253">
        <v>1</v>
      </c>
      <c r="ACX253">
        <v>1</v>
      </c>
      <c r="ACY253">
        <v>3</v>
      </c>
      <c r="ACZ253">
        <v>1</v>
      </c>
      <c r="ADA253">
        <v>2</v>
      </c>
      <c r="ADB253">
        <v>7</v>
      </c>
      <c r="ADC253">
        <v>3</v>
      </c>
      <c r="ADD253">
        <v>1</v>
      </c>
      <c r="ADE253">
        <v>0</v>
      </c>
      <c r="ADF253">
        <v>1</v>
      </c>
      <c r="ADG253">
        <v>1</v>
      </c>
      <c r="ADH253">
        <v>2</v>
      </c>
      <c r="ADI253">
        <v>1</v>
      </c>
      <c r="ADJ253">
        <v>2</v>
      </c>
      <c r="ADK253">
        <v>2</v>
      </c>
      <c r="ADL253">
        <v>3</v>
      </c>
      <c r="ADM253">
        <v>1</v>
      </c>
      <c r="ADN253">
        <v>1</v>
      </c>
      <c r="ADO253">
        <v>1</v>
      </c>
      <c r="ADP253">
        <v>2</v>
      </c>
      <c r="ADQ253">
        <v>1</v>
      </c>
      <c r="ADR253">
        <v>2</v>
      </c>
      <c r="ADS253">
        <v>1</v>
      </c>
      <c r="ADT253">
        <v>1</v>
      </c>
      <c r="ADU253">
        <v>1</v>
      </c>
      <c r="ADV253">
        <v>1</v>
      </c>
      <c r="ADW253">
        <v>1</v>
      </c>
      <c r="ADX253">
        <v>1</v>
      </c>
      <c r="ADY253">
        <v>1</v>
      </c>
      <c r="ADZ253">
        <v>1</v>
      </c>
      <c r="AEA253">
        <v>1</v>
      </c>
      <c r="AEB253">
        <v>1</v>
      </c>
      <c r="AEC253">
        <v>1</v>
      </c>
      <c r="AED253">
        <v>0</v>
      </c>
      <c r="AEE253">
        <v>1</v>
      </c>
      <c r="AEF253">
        <v>1</v>
      </c>
      <c r="AEG253">
        <v>1</v>
      </c>
      <c r="AEH253">
        <v>2</v>
      </c>
      <c r="AEI253">
        <v>1</v>
      </c>
      <c r="AEJ253">
        <v>1</v>
      </c>
      <c r="AEK253">
        <v>1</v>
      </c>
      <c r="AEL253">
        <v>1</v>
      </c>
      <c r="AEM253">
        <v>1</v>
      </c>
      <c r="AEN253">
        <v>2</v>
      </c>
      <c r="AEO253">
        <v>0</v>
      </c>
      <c r="AEP253">
        <v>0</v>
      </c>
      <c r="AEQ253">
        <v>1</v>
      </c>
      <c r="AER253">
        <v>1</v>
      </c>
      <c r="AES253">
        <v>1</v>
      </c>
      <c r="AET253">
        <v>1</v>
      </c>
      <c r="AEU253">
        <v>1</v>
      </c>
      <c r="AEV253">
        <v>1</v>
      </c>
      <c r="AEW253">
        <v>1</v>
      </c>
      <c r="AEX253">
        <v>1</v>
      </c>
      <c r="AEY253">
        <v>1</v>
      </c>
      <c r="AEZ253">
        <v>1</v>
      </c>
      <c r="AFA253">
        <v>1</v>
      </c>
      <c r="AFB253">
        <v>0</v>
      </c>
      <c r="AFC253">
        <v>1</v>
      </c>
      <c r="AFD253">
        <v>1</v>
      </c>
      <c r="AFE253">
        <v>1</v>
      </c>
      <c r="AFF253">
        <v>1</v>
      </c>
      <c r="AFG253">
        <v>1</v>
      </c>
      <c r="AFH253">
        <v>2</v>
      </c>
      <c r="AFI253">
        <v>1</v>
      </c>
      <c r="AFJ253">
        <v>1</v>
      </c>
      <c r="AFK253">
        <v>1</v>
      </c>
      <c r="AFL253">
        <v>2</v>
      </c>
      <c r="AFM253">
        <v>1</v>
      </c>
      <c r="AFN253">
        <v>1</v>
      </c>
      <c r="AFO253">
        <v>1</v>
      </c>
      <c r="AFP253">
        <v>3</v>
      </c>
      <c r="AFQ253">
        <v>1</v>
      </c>
      <c r="AFR253">
        <v>2</v>
      </c>
      <c r="AFS253">
        <v>2</v>
      </c>
      <c r="AFT253">
        <v>1</v>
      </c>
      <c r="AFU253">
        <v>3</v>
      </c>
      <c r="AFV253">
        <v>2</v>
      </c>
      <c r="AFW253">
        <v>1</v>
      </c>
      <c r="AFX253">
        <v>1</v>
      </c>
      <c r="AFY253">
        <v>2</v>
      </c>
      <c r="AFZ253">
        <v>2</v>
      </c>
      <c r="AGA253">
        <v>1</v>
      </c>
      <c r="AGB253">
        <v>1</v>
      </c>
      <c r="AGC253">
        <v>1</v>
      </c>
      <c r="AGD253">
        <v>0</v>
      </c>
      <c r="AGE253">
        <v>1</v>
      </c>
      <c r="AGF253">
        <v>1</v>
      </c>
      <c r="AGG253">
        <v>1</v>
      </c>
      <c r="AGH253">
        <v>1</v>
      </c>
      <c r="AGI253">
        <v>1</v>
      </c>
      <c r="AGJ253">
        <v>1</v>
      </c>
      <c r="AGK253">
        <v>2</v>
      </c>
      <c r="AGL253">
        <v>1</v>
      </c>
      <c r="AGM253">
        <v>0</v>
      </c>
      <c r="AGN253">
        <v>1</v>
      </c>
      <c r="AGO253">
        <v>1</v>
      </c>
      <c r="AGP253">
        <v>1</v>
      </c>
      <c r="AGQ253">
        <v>1</v>
      </c>
      <c r="AGR253">
        <v>1</v>
      </c>
      <c r="AGS253">
        <v>1</v>
      </c>
      <c r="AGT253">
        <v>1</v>
      </c>
      <c r="AGU253">
        <v>3</v>
      </c>
      <c r="AGV253">
        <v>1</v>
      </c>
      <c r="AGW253">
        <v>1</v>
      </c>
      <c r="AGX253">
        <v>1</v>
      </c>
      <c r="AGY253">
        <v>1</v>
      </c>
      <c r="AGZ253">
        <v>1</v>
      </c>
      <c r="AHA253">
        <v>2</v>
      </c>
      <c r="AHB253">
        <v>1</v>
      </c>
      <c r="AHC253">
        <v>5</v>
      </c>
      <c r="AHD253">
        <v>2</v>
      </c>
      <c r="AHE253">
        <v>1</v>
      </c>
      <c r="AHF253">
        <v>1</v>
      </c>
      <c r="AHG253">
        <v>1</v>
      </c>
      <c r="AHH253">
        <v>1</v>
      </c>
      <c r="AHI253">
        <v>0</v>
      </c>
      <c r="AHJ253">
        <v>1</v>
      </c>
      <c r="AHK253">
        <v>1</v>
      </c>
      <c r="AHL253">
        <v>1</v>
      </c>
      <c r="AHM253">
        <v>1</v>
      </c>
      <c r="AHN253">
        <v>1</v>
      </c>
      <c r="AHO253">
        <v>1</v>
      </c>
      <c r="AHP253">
        <v>1</v>
      </c>
      <c r="AHQ253">
        <v>1</v>
      </c>
      <c r="AHR253">
        <v>1</v>
      </c>
      <c r="AHS253">
        <v>1</v>
      </c>
      <c r="AHT253">
        <v>1</v>
      </c>
      <c r="AHU253">
        <v>1</v>
      </c>
      <c r="AHV253">
        <v>1</v>
      </c>
      <c r="AHW253">
        <v>1</v>
      </c>
      <c r="AHX253">
        <v>1</v>
      </c>
      <c r="AHY253">
        <v>1</v>
      </c>
      <c r="AHZ253">
        <v>2</v>
      </c>
      <c r="AIA253">
        <v>1</v>
      </c>
      <c r="AIB253">
        <v>3</v>
      </c>
      <c r="AIC253">
        <v>1</v>
      </c>
      <c r="AID253">
        <v>1</v>
      </c>
      <c r="AIE253">
        <v>1</v>
      </c>
      <c r="AIF253">
        <v>1</v>
      </c>
      <c r="AIG253">
        <v>2</v>
      </c>
      <c r="AIH253">
        <v>1</v>
      </c>
      <c r="AII253">
        <v>1</v>
      </c>
      <c r="AIJ253">
        <v>3</v>
      </c>
      <c r="AIK253">
        <v>1</v>
      </c>
      <c r="AIL253">
        <v>7</v>
      </c>
      <c r="AIM253">
        <v>3</v>
      </c>
      <c r="AIN253">
        <v>2</v>
      </c>
      <c r="AIO253">
        <v>8</v>
      </c>
      <c r="AIP253">
        <v>1</v>
      </c>
      <c r="AIQ253">
        <v>1</v>
      </c>
      <c r="AIR253">
        <v>2</v>
      </c>
      <c r="AIS253">
        <v>0</v>
      </c>
      <c r="AIT253">
        <v>3</v>
      </c>
      <c r="AIU253">
        <v>1</v>
      </c>
      <c r="AIV253">
        <v>2</v>
      </c>
      <c r="AIW253">
        <v>2</v>
      </c>
      <c r="AIX253">
        <v>4</v>
      </c>
      <c r="AIY253">
        <v>1</v>
      </c>
      <c r="AIZ253">
        <v>1</v>
      </c>
      <c r="AJA253">
        <v>2</v>
      </c>
      <c r="AJB253">
        <v>1</v>
      </c>
      <c r="AJC253">
        <v>1</v>
      </c>
      <c r="AJD253">
        <v>1</v>
      </c>
      <c r="AJE253">
        <v>2</v>
      </c>
      <c r="AJF253">
        <v>1</v>
      </c>
      <c r="AJG253">
        <v>1</v>
      </c>
      <c r="AJH253">
        <v>1</v>
      </c>
      <c r="AJI253">
        <v>1</v>
      </c>
      <c r="AJJ253">
        <v>1</v>
      </c>
      <c r="AJK253">
        <v>1</v>
      </c>
      <c r="AJL253">
        <v>2</v>
      </c>
      <c r="AJM253">
        <v>1</v>
      </c>
      <c r="AJN253">
        <v>1</v>
      </c>
      <c r="AJO253">
        <v>1</v>
      </c>
      <c r="AJP253">
        <v>1</v>
      </c>
      <c r="AJQ253">
        <v>1</v>
      </c>
      <c r="AJR253">
        <v>1</v>
      </c>
      <c r="AJS253">
        <v>1</v>
      </c>
      <c r="AJT253">
        <v>2</v>
      </c>
      <c r="AJU253">
        <v>1</v>
      </c>
      <c r="AJV253">
        <v>2</v>
      </c>
      <c r="AJW253">
        <v>2</v>
      </c>
      <c r="AJX253">
        <v>1</v>
      </c>
      <c r="AJY253">
        <v>1</v>
      </c>
      <c r="AJZ253">
        <v>2</v>
      </c>
      <c r="AKA253">
        <v>1</v>
      </c>
      <c r="AKB253">
        <v>2</v>
      </c>
      <c r="AKC253">
        <v>1</v>
      </c>
      <c r="AKD253">
        <v>1</v>
      </c>
      <c r="AKE253">
        <v>5</v>
      </c>
      <c r="AKF253">
        <v>1</v>
      </c>
      <c r="AKG253">
        <v>2</v>
      </c>
      <c r="AKH253">
        <v>2</v>
      </c>
      <c r="AKI253">
        <v>2</v>
      </c>
      <c r="AKJ253">
        <v>4</v>
      </c>
      <c r="AKK253">
        <v>1</v>
      </c>
      <c r="AKL253">
        <v>1</v>
      </c>
      <c r="AKM253">
        <v>1</v>
      </c>
      <c r="AKN253">
        <v>1</v>
      </c>
      <c r="AKO253">
        <v>1</v>
      </c>
      <c r="AKP253">
        <v>1</v>
      </c>
      <c r="AKQ253">
        <v>1</v>
      </c>
      <c r="AKR253">
        <v>3</v>
      </c>
      <c r="AKS253">
        <v>1</v>
      </c>
      <c r="AKT253">
        <v>1</v>
      </c>
      <c r="AKU253">
        <v>4</v>
      </c>
      <c r="AKV253">
        <v>1</v>
      </c>
      <c r="AKW253">
        <v>1</v>
      </c>
      <c r="AKX253">
        <v>1</v>
      </c>
      <c r="AKY253">
        <v>8</v>
      </c>
      <c r="AKZ253">
        <v>1</v>
      </c>
      <c r="ALA253">
        <v>2</v>
      </c>
      <c r="ALB253">
        <v>1</v>
      </c>
      <c r="ALC253">
        <v>2</v>
      </c>
      <c r="ALD253">
        <v>2</v>
      </c>
      <c r="ALE253">
        <v>1</v>
      </c>
      <c r="ALF253">
        <v>1</v>
      </c>
      <c r="ALG253">
        <v>1</v>
      </c>
      <c r="ALH253">
        <v>1</v>
      </c>
      <c r="ALI253">
        <v>1</v>
      </c>
      <c r="ALJ253">
        <v>3</v>
      </c>
      <c r="ALK253">
        <v>1</v>
      </c>
      <c r="ALL253">
        <v>1</v>
      </c>
      <c r="ALM253">
        <v>1</v>
      </c>
      <c r="ALN253">
        <v>1</v>
      </c>
      <c r="ALO253">
        <v>2</v>
      </c>
      <c r="ALP253">
        <v>3</v>
      </c>
      <c r="ALQ253">
        <v>1</v>
      </c>
      <c r="ALR253">
        <v>1</v>
      </c>
      <c r="ALS253">
        <v>1</v>
      </c>
      <c r="ALT253">
        <v>1</v>
      </c>
      <c r="ALU253">
        <v>1</v>
      </c>
      <c r="ALV253">
        <v>1</v>
      </c>
      <c r="ALW253">
        <v>1</v>
      </c>
      <c r="ALX253">
        <v>1</v>
      </c>
      <c r="ALY253">
        <v>2</v>
      </c>
      <c r="ALZ253">
        <v>5</v>
      </c>
      <c r="AMA253">
        <v>2</v>
      </c>
      <c r="AMB253">
        <v>1</v>
      </c>
      <c r="AMC253">
        <v>2</v>
      </c>
      <c r="AMD253">
        <v>14</v>
      </c>
      <c r="AME253">
        <v>0</v>
      </c>
      <c r="AMF253">
        <v>1</v>
      </c>
      <c r="AMG253">
        <v>5</v>
      </c>
      <c r="AMH253">
        <v>2</v>
      </c>
      <c r="AMI253">
        <v>9</v>
      </c>
      <c r="AMJ253">
        <v>2</v>
      </c>
      <c r="AMK253">
        <v>1</v>
      </c>
      <c r="AML253">
        <v>1</v>
      </c>
      <c r="AMM253">
        <v>1</v>
      </c>
      <c r="AMN253">
        <v>1</v>
      </c>
      <c r="AMO253">
        <v>2</v>
      </c>
      <c r="AMP253">
        <v>6</v>
      </c>
      <c r="AMQ253">
        <v>1</v>
      </c>
      <c r="AMR253">
        <v>1</v>
      </c>
      <c r="AMS253">
        <v>1</v>
      </c>
      <c r="AMT253">
        <v>2</v>
      </c>
      <c r="AMU253">
        <v>1</v>
      </c>
      <c r="AMV253">
        <v>1</v>
      </c>
      <c r="AMW253">
        <v>1</v>
      </c>
      <c r="AMX253">
        <v>1</v>
      </c>
      <c r="AMY253">
        <v>1</v>
      </c>
      <c r="AMZ253">
        <v>1</v>
      </c>
      <c r="ANA253">
        <v>2</v>
      </c>
      <c r="ANB253">
        <v>1</v>
      </c>
      <c r="ANC253">
        <v>1</v>
      </c>
      <c r="AND253">
        <v>8</v>
      </c>
      <c r="ANE253">
        <v>1</v>
      </c>
      <c r="ANF253">
        <v>1</v>
      </c>
      <c r="ANG253">
        <v>2</v>
      </c>
      <c r="ANH253">
        <v>1</v>
      </c>
      <c r="ANI253">
        <v>1</v>
      </c>
      <c r="ANJ253">
        <v>1</v>
      </c>
      <c r="ANK253">
        <v>4</v>
      </c>
      <c r="ANL253">
        <v>0</v>
      </c>
      <c r="ANM253">
        <v>1</v>
      </c>
      <c r="ANN253">
        <v>3</v>
      </c>
      <c r="ANO253">
        <v>1</v>
      </c>
      <c r="ANP253">
        <v>2</v>
      </c>
      <c r="ANQ253">
        <v>1</v>
      </c>
      <c r="ANR253">
        <v>1</v>
      </c>
      <c r="ANS253">
        <v>1</v>
      </c>
      <c r="ANT253">
        <v>3</v>
      </c>
      <c r="ANU253">
        <v>1</v>
      </c>
      <c r="ANV253">
        <v>1</v>
      </c>
    </row>
    <row r="254" spans="1:1062" x14ac:dyDescent="0.3">
      <c r="A254" t="s">
        <v>1314</v>
      </c>
      <c r="B254">
        <v>1</v>
      </c>
      <c r="C254">
        <v>4</v>
      </c>
      <c r="D254">
        <v>0</v>
      </c>
      <c r="E254">
        <v>1</v>
      </c>
      <c r="F254">
        <v>2</v>
      </c>
      <c r="G254">
        <v>1</v>
      </c>
      <c r="H254">
        <v>1</v>
      </c>
      <c r="I254">
        <v>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2</v>
      </c>
      <c r="AR254">
        <v>1</v>
      </c>
      <c r="AS254">
        <v>1</v>
      </c>
      <c r="AT254">
        <v>1</v>
      </c>
      <c r="AU254">
        <v>2</v>
      </c>
      <c r="AV254">
        <v>1</v>
      </c>
      <c r="AW254">
        <v>1</v>
      </c>
      <c r="AX254">
        <v>1</v>
      </c>
      <c r="AY254">
        <v>2</v>
      </c>
      <c r="AZ254">
        <v>1</v>
      </c>
      <c r="BA254">
        <v>2</v>
      </c>
      <c r="BB254">
        <v>1</v>
      </c>
      <c r="BC254">
        <v>3</v>
      </c>
      <c r="BD254">
        <v>2</v>
      </c>
      <c r="BE254">
        <v>1</v>
      </c>
      <c r="BF254">
        <v>1</v>
      </c>
      <c r="BG254">
        <v>0</v>
      </c>
      <c r="BH254">
        <v>2</v>
      </c>
      <c r="BI254">
        <v>1</v>
      </c>
      <c r="BJ254">
        <v>1</v>
      </c>
      <c r="BK254">
        <v>1</v>
      </c>
      <c r="BL254">
        <v>0</v>
      </c>
      <c r="BM254">
        <v>1</v>
      </c>
      <c r="BN254">
        <v>1</v>
      </c>
      <c r="BO254">
        <v>1</v>
      </c>
      <c r="BP254">
        <v>2</v>
      </c>
      <c r="BQ254">
        <v>1</v>
      </c>
      <c r="BR254">
        <v>1</v>
      </c>
      <c r="BS254">
        <v>2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1</v>
      </c>
      <c r="CK254">
        <v>1</v>
      </c>
      <c r="CL254">
        <v>1</v>
      </c>
      <c r="CM254">
        <v>1</v>
      </c>
      <c r="CN254">
        <v>0</v>
      </c>
      <c r="CO254">
        <v>1</v>
      </c>
      <c r="CP254">
        <v>1</v>
      </c>
      <c r="CQ254">
        <v>2</v>
      </c>
      <c r="CR254">
        <v>2</v>
      </c>
      <c r="CS254">
        <v>1</v>
      </c>
      <c r="CT254">
        <v>0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2</v>
      </c>
      <c r="DA254">
        <v>2</v>
      </c>
      <c r="DB254">
        <v>1</v>
      </c>
      <c r="DC254">
        <v>1</v>
      </c>
      <c r="DD254">
        <v>2</v>
      </c>
      <c r="DE254">
        <v>0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3</v>
      </c>
      <c r="DN254">
        <v>1</v>
      </c>
      <c r="DO254">
        <v>1</v>
      </c>
      <c r="DP254">
        <v>2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2</v>
      </c>
      <c r="DX254">
        <v>1</v>
      </c>
      <c r="DY254">
        <v>1</v>
      </c>
      <c r="DZ254">
        <v>1</v>
      </c>
      <c r="EA254">
        <v>1</v>
      </c>
      <c r="EB254">
        <v>2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3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0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2</v>
      </c>
      <c r="FF254">
        <v>1</v>
      </c>
      <c r="FG254">
        <v>1</v>
      </c>
      <c r="FH254">
        <v>0</v>
      </c>
      <c r="FI254">
        <v>1</v>
      </c>
      <c r="FJ254">
        <v>1</v>
      </c>
      <c r="FK254">
        <v>3</v>
      </c>
      <c r="FL254">
        <v>1</v>
      </c>
      <c r="FM254">
        <v>0</v>
      </c>
      <c r="FN254">
        <v>1</v>
      </c>
      <c r="FO254">
        <v>1</v>
      </c>
      <c r="FP254">
        <v>1</v>
      </c>
      <c r="FQ254">
        <v>2</v>
      </c>
      <c r="FR254">
        <v>4</v>
      </c>
      <c r="FS254">
        <v>1</v>
      </c>
      <c r="FT254">
        <v>1</v>
      </c>
      <c r="FU254">
        <v>1</v>
      </c>
      <c r="FV254">
        <v>1</v>
      </c>
      <c r="FW254">
        <v>2</v>
      </c>
      <c r="FX254">
        <v>2</v>
      </c>
      <c r="FY254">
        <v>1</v>
      </c>
      <c r="FZ254">
        <v>2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3</v>
      </c>
      <c r="GG254">
        <v>2</v>
      </c>
      <c r="GH254">
        <v>2</v>
      </c>
      <c r="GI254">
        <v>1</v>
      </c>
      <c r="GJ254">
        <v>2</v>
      </c>
      <c r="GK254">
        <v>1</v>
      </c>
      <c r="GL254">
        <v>1</v>
      </c>
      <c r="GM254">
        <v>2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2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6</v>
      </c>
      <c r="HB254">
        <v>1</v>
      </c>
      <c r="HC254">
        <v>3</v>
      </c>
      <c r="HD254">
        <v>1</v>
      </c>
      <c r="HE254">
        <v>2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0</v>
      </c>
      <c r="HN254">
        <v>1</v>
      </c>
      <c r="HO254">
        <v>2</v>
      </c>
      <c r="HP254">
        <v>1</v>
      </c>
      <c r="HQ254">
        <v>1</v>
      </c>
      <c r="HR254">
        <v>0</v>
      </c>
      <c r="HS254">
        <v>1</v>
      </c>
      <c r="HT254">
        <v>0</v>
      </c>
      <c r="HU254">
        <v>1</v>
      </c>
      <c r="HV254">
        <v>1</v>
      </c>
      <c r="HW254">
        <v>1</v>
      </c>
      <c r="HX254">
        <v>2</v>
      </c>
      <c r="HY254">
        <v>3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4</v>
      </c>
      <c r="IK254">
        <v>1</v>
      </c>
      <c r="IL254">
        <v>0</v>
      </c>
      <c r="IM254">
        <v>4</v>
      </c>
      <c r="IN254">
        <v>1</v>
      </c>
      <c r="IO254">
        <v>1</v>
      </c>
      <c r="IP254">
        <v>1</v>
      </c>
      <c r="IQ254">
        <v>2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0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3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2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0</v>
      </c>
      <c r="JX254">
        <v>1</v>
      </c>
      <c r="JY254">
        <v>1</v>
      </c>
      <c r="JZ254">
        <v>2</v>
      </c>
      <c r="KA254">
        <v>3</v>
      </c>
      <c r="KB254">
        <v>1</v>
      </c>
      <c r="KC254">
        <v>0</v>
      </c>
      <c r="KD254">
        <v>1</v>
      </c>
      <c r="KE254">
        <v>2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2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3</v>
      </c>
      <c r="KS254">
        <v>1</v>
      </c>
      <c r="KT254">
        <v>1</v>
      </c>
      <c r="KU254">
        <v>4</v>
      </c>
      <c r="KV254">
        <v>2</v>
      </c>
      <c r="KW254">
        <v>1</v>
      </c>
      <c r="KX254">
        <v>2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2</v>
      </c>
      <c r="LF254">
        <v>2</v>
      </c>
      <c r="LG254">
        <v>2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2</v>
      </c>
      <c r="LT254">
        <v>0</v>
      </c>
      <c r="LU254">
        <v>1</v>
      </c>
      <c r="LV254">
        <v>1</v>
      </c>
      <c r="LW254">
        <v>2</v>
      </c>
      <c r="LX254">
        <v>1</v>
      </c>
      <c r="LY254">
        <v>1</v>
      </c>
      <c r="LZ254">
        <v>3</v>
      </c>
      <c r="MA254">
        <v>2</v>
      </c>
      <c r="MB254">
        <v>1</v>
      </c>
      <c r="MC254">
        <v>1</v>
      </c>
      <c r="MD254">
        <v>2</v>
      </c>
      <c r="ME254">
        <v>1</v>
      </c>
      <c r="MF254">
        <v>2</v>
      </c>
      <c r="MG254">
        <v>1</v>
      </c>
      <c r="MH254">
        <v>1</v>
      </c>
      <c r="MI254">
        <v>1</v>
      </c>
      <c r="MJ254">
        <v>1</v>
      </c>
      <c r="MK254">
        <v>2</v>
      </c>
      <c r="ML254">
        <v>1</v>
      </c>
      <c r="MM254">
        <v>1</v>
      </c>
      <c r="MN254">
        <v>3</v>
      </c>
      <c r="MO254">
        <v>1</v>
      </c>
      <c r="MP254">
        <v>0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2</v>
      </c>
      <c r="MW254">
        <v>1</v>
      </c>
      <c r="MX254">
        <v>1</v>
      </c>
      <c r="MY254">
        <v>1</v>
      </c>
      <c r="MZ254">
        <v>6</v>
      </c>
      <c r="NA254">
        <v>2</v>
      </c>
      <c r="NB254">
        <v>1</v>
      </c>
      <c r="NC254">
        <v>2</v>
      </c>
      <c r="ND254">
        <v>1</v>
      </c>
      <c r="NE254">
        <v>1</v>
      </c>
      <c r="NF254">
        <v>2</v>
      </c>
      <c r="NG254">
        <v>2</v>
      </c>
      <c r="NH254">
        <v>2</v>
      </c>
      <c r="NI254">
        <v>1</v>
      </c>
      <c r="NJ254">
        <v>2</v>
      </c>
      <c r="NK254">
        <v>1</v>
      </c>
      <c r="NL254">
        <v>3</v>
      </c>
      <c r="NM254">
        <v>0</v>
      </c>
      <c r="NN254">
        <v>1</v>
      </c>
      <c r="NO254">
        <v>2</v>
      </c>
      <c r="NP254">
        <v>1</v>
      </c>
      <c r="NQ254">
        <v>3</v>
      </c>
      <c r="NR254">
        <v>1</v>
      </c>
      <c r="NS254">
        <v>2</v>
      </c>
      <c r="NT254">
        <v>1</v>
      </c>
      <c r="NU254">
        <v>1</v>
      </c>
      <c r="NV254">
        <v>1</v>
      </c>
      <c r="NW254">
        <v>2</v>
      </c>
      <c r="NX254">
        <v>1</v>
      </c>
      <c r="NY254">
        <v>1</v>
      </c>
      <c r="NZ254">
        <v>3</v>
      </c>
      <c r="OA254">
        <v>1</v>
      </c>
      <c r="OB254">
        <v>2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0</v>
      </c>
      <c r="PB254">
        <v>1</v>
      </c>
      <c r="PC254">
        <v>1</v>
      </c>
      <c r="PD254">
        <v>1</v>
      </c>
      <c r="PE254">
        <v>4</v>
      </c>
      <c r="PF254">
        <v>1</v>
      </c>
      <c r="PG254">
        <v>2</v>
      </c>
      <c r="PH254">
        <v>1</v>
      </c>
      <c r="PI254">
        <v>3</v>
      </c>
      <c r="PJ254">
        <v>3</v>
      </c>
      <c r="PK254">
        <v>1</v>
      </c>
      <c r="PL254">
        <v>0</v>
      </c>
      <c r="PM254">
        <v>1</v>
      </c>
      <c r="PN254">
        <v>2</v>
      </c>
      <c r="PO254">
        <v>1</v>
      </c>
      <c r="PP254">
        <v>1</v>
      </c>
      <c r="PQ254">
        <v>1</v>
      </c>
      <c r="PR254">
        <v>2</v>
      </c>
      <c r="PS254">
        <v>2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2</v>
      </c>
      <c r="PZ254">
        <v>2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2</v>
      </c>
      <c r="QI254">
        <v>1</v>
      </c>
      <c r="QJ254">
        <v>1</v>
      </c>
      <c r="QK254">
        <v>1</v>
      </c>
      <c r="QL254">
        <v>2</v>
      </c>
      <c r="QM254">
        <v>1</v>
      </c>
      <c r="QN254">
        <v>2</v>
      </c>
      <c r="QO254">
        <v>1</v>
      </c>
      <c r="QP254">
        <v>1</v>
      </c>
      <c r="QQ254">
        <v>1</v>
      </c>
      <c r="QR254">
        <v>2</v>
      </c>
      <c r="QS254">
        <v>1</v>
      </c>
      <c r="QT254">
        <v>2</v>
      </c>
      <c r="QU254">
        <v>1</v>
      </c>
      <c r="QV254">
        <v>1</v>
      </c>
      <c r="QW254">
        <v>1</v>
      </c>
      <c r="QX254">
        <v>1</v>
      </c>
      <c r="QY254">
        <v>3</v>
      </c>
      <c r="QZ254">
        <v>1</v>
      </c>
      <c r="RA254">
        <v>1</v>
      </c>
      <c r="RB254">
        <v>1</v>
      </c>
      <c r="RC254">
        <v>4</v>
      </c>
      <c r="RD254">
        <v>1</v>
      </c>
      <c r="RE254">
        <v>1</v>
      </c>
      <c r="RF254">
        <v>2</v>
      </c>
      <c r="RG254">
        <v>1</v>
      </c>
      <c r="RH254">
        <v>1</v>
      </c>
      <c r="RI254">
        <v>1</v>
      </c>
      <c r="RJ254">
        <v>3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2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1</v>
      </c>
      <c r="SW254">
        <v>1</v>
      </c>
      <c r="SX254">
        <v>1</v>
      </c>
      <c r="SY254">
        <v>1</v>
      </c>
      <c r="SZ254">
        <v>1</v>
      </c>
      <c r="TA254">
        <v>15</v>
      </c>
      <c r="TB254">
        <v>2</v>
      </c>
      <c r="TC254">
        <v>2</v>
      </c>
      <c r="TD254">
        <v>1</v>
      </c>
      <c r="TE254">
        <v>1</v>
      </c>
      <c r="TF254">
        <v>1</v>
      </c>
      <c r="TG254">
        <v>1</v>
      </c>
      <c r="TH254">
        <v>1</v>
      </c>
      <c r="TI254">
        <v>1</v>
      </c>
      <c r="TJ254">
        <v>2</v>
      </c>
      <c r="TK254">
        <v>2</v>
      </c>
      <c r="TL254">
        <v>1</v>
      </c>
      <c r="TM254">
        <v>1</v>
      </c>
      <c r="TN254">
        <v>1</v>
      </c>
      <c r="TO254">
        <v>0</v>
      </c>
      <c r="TP254">
        <v>1</v>
      </c>
      <c r="TQ254">
        <v>1</v>
      </c>
      <c r="TR254">
        <v>1</v>
      </c>
      <c r="TS254">
        <v>1</v>
      </c>
      <c r="TT254">
        <v>1</v>
      </c>
      <c r="TU254">
        <v>1</v>
      </c>
      <c r="TV254">
        <v>1</v>
      </c>
      <c r="TW254">
        <v>2</v>
      </c>
      <c r="TX254">
        <v>2</v>
      </c>
      <c r="TY254">
        <v>2</v>
      </c>
      <c r="TZ254">
        <v>1</v>
      </c>
      <c r="UA254">
        <v>1</v>
      </c>
      <c r="UB254">
        <v>1</v>
      </c>
      <c r="UC254">
        <v>1</v>
      </c>
      <c r="UD254">
        <v>1</v>
      </c>
      <c r="UE254">
        <v>1</v>
      </c>
      <c r="UF254">
        <v>1</v>
      </c>
      <c r="UG254">
        <v>0</v>
      </c>
      <c r="UH254">
        <v>1</v>
      </c>
      <c r="UI254">
        <v>2</v>
      </c>
      <c r="UJ254">
        <v>1</v>
      </c>
      <c r="UK254">
        <v>2</v>
      </c>
      <c r="UL254">
        <v>1</v>
      </c>
      <c r="UM254">
        <v>1</v>
      </c>
      <c r="UN254">
        <v>1</v>
      </c>
      <c r="UO254">
        <v>1</v>
      </c>
      <c r="UP254">
        <v>1</v>
      </c>
      <c r="UQ254">
        <v>2</v>
      </c>
      <c r="UR254">
        <v>1</v>
      </c>
      <c r="US254">
        <v>1</v>
      </c>
      <c r="UT254">
        <v>1</v>
      </c>
      <c r="UU254">
        <v>2</v>
      </c>
      <c r="UV254">
        <v>1</v>
      </c>
      <c r="UW254">
        <v>1</v>
      </c>
      <c r="UX254">
        <v>1</v>
      </c>
      <c r="UY254">
        <v>1</v>
      </c>
      <c r="UZ254">
        <v>1</v>
      </c>
      <c r="VA254">
        <v>1</v>
      </c>
      <c r="VB254">
        <v>1</v>
      </c>
      <c r="VC254">
        <v>0</v>
      </c>
      <c r="VD254">
        <v>3</v>
      </c>
      <c r="VE254">
        <v>1</v>
      </c>
      <c r="VF254">
        <v>1</v>
      </c>
      <c r="VG254">
        <v>0</v>
      </c>
      <c r="VH254">
        <v>1</v>
      </c>
      <c r="VI254">
        <v>1</v>
      </c>
      <c r="VJ254">
        <v>1</v>
      </c>
      <c r="VK254">
        <v>1</v>
      </c>
      <c r="VL254">
        <v>1</v>
      </c>
      <c r="VM254">
        <v>1</v>
      </c>
      <c r="VN254">
        <v>1</v>
      </c>
      <c r="VO254">
        <v>1</v>
      </c>
      <c r="VP254">
        <v>1</v>
      </c>
      <c r="VQ254">
        <v>1</v>
      </c>
      <c r="VR254">
        <v>1</v>
      </c>
      <c r="VS254">
        <v>1</v>
      </c>
      <c r="VT254">
        <v>1</v>
      </c>
      <c r="VU254">
        <v>5</v>
      </c>
      <c r="VV254">
        <v>1</v>
      </c>
      <c r="VW254">
        <v>1</v>
      </c>
      <c r="VX254">
        <v>1</v>
      </c>
      <c r="VY254">
        <v>2</v>
      </c>
      <c r="VZ254">
        <v>1</v>
      </c>
      <c r="WA254">
        <v>1</v>
      </c>
      <c r="WB254">
        <v>0</v>
      </c>
      <c r="WC254">
        <v>0</v>
      </c>
      <c r="WD254">
        <v>1</v>
      </c>
      <c r="WE254">
        <v>1</v>
      </c>
      <c r="WF254">
        <v>1</v>
      </c>
      <c r="WG254">
        <v>2</v>
      </c>
      <c r="WH254">
        <v>1</v>
      </c>
      <c r="WI254">
        <v>1</v>
      </c>
      <c r="WJ254">
        <v>1</v>
      </c>
      <c r="WK254">
        <v>2</v>
      </c>
      <c r="WL254">
        <v>1</v>
      </c>
      <c r="WM254">
        <v>1</v>
      </c>
      <c r="WN254">
        <v>1</v>
      </c>
      <c r="WO254">
        <v>1</v>
      </c>
      <c r="WP254">
        <v>2</v>
      </c>
      <c r="WQ254">
        <v>1</v>
      </c>
      <c r="WR254">
        <v>2</v>
      </c>
      <c r="WS254">
        <v>1</v>
      </c>
      <c r="WT254">
        <v>1</v>
      </c>
      <c r="WU254">
        <v>1</v>
      </c>
      <c r="WV254">
        <v>3</v>
      </c>
      <c r="WW254">
        <v>0</v>
      </c>
      <c r="WX254">
        <v>1</v>
      </c>
      <c r="WY254">
        <v>1</v>
      </c>
      <c r="WZ254">
        <v>2</v>
      </c>
      <c r="XA254">
        <v>1</v>
      </c>
      <c r="XB254">
        <v>1</v>
      </c>
      <c r="XC254">
        <v>6</v>
      </c>
      <c r="XD254">
        <v>1</v>
      </c>
      <c r="XE254">
        <v>1</v>
      </c>
      <c r="XF254">
        <v>2</v>
      </c>
      <c r="XG254">
        <v>1</v>
      </c>
      <c r="XH254">
        <v>2</v>
      </c>
      <c r="XI254">
        <v>2</v>
      </c>
      <c r="XJ254">
        <v>1</v>
      </c>
      <c r="XK254">
        <v>1</v>
      </c>
      <c r="XL254">
        <v>1</v>
      </c>
      <c r="XM254">
        <v>1</v>
      </c>
      <c r="XN254">
        <v>1</v>
      </c>
      <c r="XO254">
        <v>1</v>
      </c>
      <c r="XP254">
        <v>1</v>
      </c>
      <c r="XQ254">
        <v>1</v>
      </c>
      <c r="XR254">
        <v>1</v>
      </c>
      <c r="XS254">
        <v>2</v>
      </c>
      <c r="XT254">
        <v>4</v>
      </c>
      <c r="XU254">
        <v>1</v>
      </c>
      <c r="XV254">
        <v>0</v>
      </c>
      <c r="XW254">
        <v>1</v>
      </c>
      <c r="XX254">
        <v>1</v>
      </c>
      <c r="XY254">
        <v>1</v>
      </c>
      <c r="XZ254">
        <v>1</v>
      </c>
      <c r="YA254">
        <v>0</v>
      </c>
      <c r="YB254">
        <v>1</v>
      </c>
      <c r="YC254">
        <v>1</v>
      </c>
      <c r="YD254">
        <v>1</v>
      </c>
      <c r="YE254">
        <v>0</v>
      </c>
      <c r="YF254">
        <v>1</v>
      </c>
      <c r="YG254">
        <v>1</v>
      </c>
      <c r="YH254">
        <v>1</v>
      </c>
      <c r="YI254">
        <v>1</v>
      </c>
      <c r="YJ254">
        <v>1</v>
      </c>
      <c r="YK254">
        <v>1</v>
      </c>
      <c r="YL254">
        <v>0</v>
      </c>
      <c r="YM254">
        <v>2</v>
      </c>
      <c r="YN254">
        <v>1</v>
      </c>
      <c r="YO254">
        <v>3</v>
      </c>
      <c r="YP254">
        <v>2</v>
      </c>
      <c r="YQ254">
        <v>1</v>
      </c>
      <c r="YR254">
        <v>2</v>
      </c>
      <c r="YS254">
        <v>1</v>
      </c>
      <c r="YT254">
        <v>2</v>
      </c>
      <c r="YU254">
        <v>1</v>
      </c>
      <c r="YV254">
        <v>2</v>
      </c>
      <c r="YW254">
        <v>1</v>
      </c>
      <c r="YX254">
        <v>1</v>
      </c>
      <c r="YY254">
        <v>1</v>
      </c>
      <c r="YZ254">
        <v>1</v>
      </c>
      <c r="ZA254">
        <v>1</v>
      </c>
      <c r="ZB254">
        <v>1</v>
      </c>
      <c r="ZC254">
        <v>1</v>
      </c>
      <c r="ZD254">
        <v>1</v>
      </c>
      <c r="ZE254">
        <v>2</v>
      </c>
      <c r="ZF254">
        <v>1</v>
      </c>
      <c r="ZG254">
        <v>1</v>
      </c>
      <c r="ZH254">
        <v>1</v>
      </c>
      <c r="ZI254">
        <v>1</v>
      </c>
      <c r="ZJ254">
        <v>1</v>
      </c>
      <c r="ZK254">
        <v>2</v>
      </c>
      <c r="ZL254">
        <v>4</v>
      </c>
      <c r="ZM254">
        <v>1</v>
      </c>
      <c r="ZN254">
        <v>4</v>
      </c>
      <c r="ZO254">
        <v>1</v>
      </c>
      <c r="ZP254">
        <v>1</v>
      </c>
      <c r="ZQ254">
        <v>1</v>
      </c>
      <c r="ZR254">
        <v>1</v>
      </c>
      <c r="ZS254">
        <v>1</v>
      </c>
      <c r="ZT254">
        <v>1</v>
      </c>
      <c r="ZU254">
        <v>0</v>
      </c>
      <c r="ZV254">
        <v>2</v>
      </c>
      <c r="ZW254">
        <v>4</v>
      </c>
      <c r="ZX254">
        <v>0</v>
      </c>
      <c r="ZY254">
        <v>1</v>
      </c>
      <c r="ZZ254">
        <v>1</v>
      </c>
      <c r="AAA254">
        <v>0</v>
      </c>
      <c r="AAB254">
        <v>1</v>
      </c>
      <c r="AAC254">
        <v>1</v>
      </c>
      <c r="AAD254">
        <v>1</v>
      </c>
      <c r="AAE254">
        <v>1</v>
      </c>
      <c r="AAF254">
        <v>1</v>
      </c>
      <c r="AAG254">
        <v>0</v>
      </c>
      <c r="AAH254">
        <v>2</v>
      </c>
      <c r="AAI254">
        <v>1</v>
      </c>
      <c r="AAJ254">
        <v>1</v>
      </c>
      <c r="AAK254">
        <v>1</v>
      </c>
      <c r="AAL254">
        <v>1</v>
      </c>
      <c r="AAM254">
        <v>2</v>
      </c>
      <c r="AAN254">
        <v>0</v>
      </c>
      <c r="AAO254">
        <v>1</v>
      </c>
      <c r="AAP254">
        <v>1</v>
      </c>
      <c r="AAQ254">
        <v>2</v>
      </c>
      <c r="AAR254">
        <v>1</v>
      </c>
      <c r="AAS254">
        <v>1</v>
      </c>
      <c r="AAT254">
        <v>4</v>
      </c>
      <c r="AAU254">
        <v>1</v>
      </c>
      <c r="AAV254">
        <v>1</v>
      </c>
      <c r="AAW254">
        <v>1</v>
      </c>
      <c r="AAX254">
        <v>1</v>
      </c>
      <c r="AAY254">
        <v>1</v>
      </c>
      <c r="AAZ254">
        <v>1</v>
      </c>
      <c r="ABA254">
        <v>1</v>
      </c>
      <c r="ABB254">
        <v>1</v>
      </c>
      <c r="ABC254">
        <v>1</v>
      </c>
      <c r="ABD254">
        <v>1</v>
      </c>
      <c r="ABE254">
        <v>1</v>
      </c>
      <c r="ABF254">
        <v>1</v>
      </c>
      <c r="ABG254">
        <v>1</v>
      </c>
      <c r="ABH254">
        <v>1</v>
      </c>
      <c r="ABI254">
        <v>1</v>
      </c>
      <c r="ABJ254">
        <v>2</v>
      </c>
      <c r="ABK254">
        <v>2</v>
      </c>
      <c r="ABL254">
        <v>0</v>
      </c>
      <c r="ABM254">
        <v>2</v>
      </c>
      <c r="ABN254">
        <v>1</v>
      </c>
      <c r="ABO254">
        <v>1</v>
      </c>
      <c r="ABP254">
        <v>1</v>
      </c>
      <c r="ABQ254">
        <v>1</v>
      </c>
      <c r="ABR254">
        <v>1</v>
      </c>
      <c r="ABS254">
        <v>1</v>
      </c>
      <c r="ABT254">
        <v>2</v>
      </c>
      <c r="ABU254">
        <v>1</v>
      </c>
      <c r="ABV254">
        <v>1</v>
      </c>
      <c r="ABW254">
        <v>1</v>
      </c>
      <c r="ABX254">
        <v>1</v>
      </c>
      <c r="ABY254">
        <v>1</v>
      </c>
      <c r="ABZ254">
        <v>2</v>
      </c>
      <c r="ACA254">
        <v>1</v>
      </c>
      <c r="ACB254">
        <v>1</v>
      </c>
      <c r="ACC254">
        <v>1</v>
      </c>
      <c r="ACD254">
        <v>2</v>
      </c>
      <c r="ACE254">
        <v>1</v>
      </c>
      <c r="ACF254">
        <v>1</v>
      </c>
      <c r="ACG254">
        <v>1</v>
      </c>
      <c r="ACH254">
        <v>1</v>
      </c>
      <c r="ACI254">
        <v>1</v>
      </c>
      <c r="ACJ254">
        <v>1</v>
      </c>
      <c r="ACK254">
        <v>1</v>
      </c>
      <c r="ACL254">
        <v>1</v>
      </c>
      <c r="ACM254">
        <v>1</v>
      </c>
      <c r="ACN254">
        <v>1</v>
      </c>
      <c r="ACO254">
        <v>1</v>
      </c>
      <c r="ACP254">
        <v>1</v>
      </c>
      <c r="ACQ254">
        <v>1</v>
      </c>
      <c r="ACR254">
        <v>1</v>
      </c>
      <c r="ACS254">
        <v>1</v>
      </c>
      <c r="ACT254">
        <v>1</v>
      </c>
      <c r="ACU254">
        <v>1</v>
      </c>
      <c r="ACV254">
        <v>1</v>
      </c>
      <c r="ACW254">
        <v>1</v>
      </c>
      <c r="ACX254">
        <v>1</v>
      </c>
      <c r="ACY254">
        <v>4</v>
      </c>
      <c r="ACZ254">
        <v>1</v>
      </c>
      <c r="ADA254">
        <v>1</v>
      </c>
      <c r="ADB254">
        <v>5</v>
      </c>
      <c r="ADC254">
        <v>2</v>
      </c>
      <c r="ADD254">
        <v>1</v>
      </c>
      <c r="ADE254">
        <v>0</v>
      </c>
      <c r="ADF254">
        <v>1</v>
      </c>
      <c r="ADG254">
        <v>1</v>
      </c>
      <c r="ADH254">
        <v>1</v>
      </c>
      <c r="ADI254">
        <v>0</v>
      </c>
      <c r="ADJ254">
        <v>3</v>
      </c>
      <c r="ADK254">
        <v>2</v>
      </c>
      <c r="ADL254">
        <v>4</v>
      </c>
      <c r="ADM254">
        <v>1</v>
      </c>
      <c r="ADN254">
        <v>1</v>
      </c>
      <c r="ADO254">
        <v>1</v>
      </c>
      <c r="ADP254">
        <v>2</v>
      </c>
      <c r="ADQ254">
        <v>2</v>
      </c>
      <c r="ADR254">
        <v>1</v>
      </c>
      <c r="ADS254">
        <v>1</v>
      </c>
      <c r="ADT254">
        <v>1</v>
      </c>
      <c r="ADU254">
        <v>1</v>
      </c>
      <c r="ADV254">
        <v>1</v>
      </c>
      <c r="ADW254">
        <v>1</v>
      </c>
      <c r="ADX254">
        <v>1</v>
      </c>
      <c r="ADY254">
        <v>1</v>
      </c>
      <c r="ADZ254">
        <v>1</v>
      </c>
      <c r="AEA254">
        <v>1</v>
      </c>
      <c r="AEB254">
        <v>1</v>
      </c>
      <c r="AEC254">
        <v>1</v>
      </c>
      <c r="AED254">
        <v>0</v>
      </c>
      <c r="AEE254">
        <v>2</v>
      </c>
      <c r="AEF254">
        <v>1</v>
      </c>
      <c r="AEG254">
        <v>1</v>
      </c>
      <c r="AEH254">
        <v>3</v>
      </c>
      <c r="AEI254">
        <v>1</v>
      </c>
      <c r="AEJ254">
        <v>1</v>
      </c>
      <c r="AEK254">
        <v>1</v>
      </c>
      <c r="AEL254">
        <v>1</v>
      </c>
      <c r="AEM254">
        <v>1</v>
      </c>
      <c r="AEN254">
        <v>2</v>
      </c>
      <c r="AEO254">
        <v>0</v>
      </c>
      <c r="AEP254">
        <v>0</v>
      </c>
      <c r="AEQ254">
        <v>1</v>
      </c>
      <c r="AER254">
        <v>1</v>
      </c>
      <c r="AES254">
        <v>0</v>
      </c>
      <c r="AET254">
        <v>2</v>
      </c>
      <c r="AEU254">
        <v>1</v>
      </c>
      <c r="AEV254">
        <v>1</v>
      </c>
      <c r="AEW254">
        <v>1</v>
      </c>
      <c r="AEX254">
        <v>1</v>
      </c>
      <c r="AEY254">
        <v>0</v>
      </c>
      <c r="AEZ254">
        <v>1</v>
      </c>
      <c r="AFA254">
        <v>1</v>
      </c>
      <c r="AFB254">
        <v>0</v>
      </c>
      <c r="AFC254">
        <v>1</v>
      </c>
      <c r="AFD254">
        <v>1</v>
      </c>
      <c r="AFE254">
        <v>2</v>
      </c>
      <c r="AFF254">
        <v>1</v>
      </c>
      <c r="AFG254">
        <v>1</v>
      </c>
      <c r="AFH254">
        <v>1</v>
      </c>
      <c r="AFI254">
        <v>1</v>
      </c>
      <c r="AFJ254">
        <v>1</v>
      </c>
      <c r="AFK254">
        <v>1</v>
      </c>
      <c r="AFL254">
        <v>2</v>
      </c>
      <c r="AFM254">
        <v>1</v>
      </c>
      <c r="AFN254">
        <v>1</v>
      </c>
      <c r="AFO254">
        <v>1</v>
      </c>
      <c r="AFP254">
        <v>3</v>
      </c>
      <c r="AFQ254">
        <v>1</v>
      </c>
      <c r="AFR254">
        <v>2</v>
      </c>
      <c r="AFS254">
        <v>2</v>
      </c>
      <c r="AFT254">
        <v>1</v>
      </c>
      <c r="AFU254">
        <v>2</v>
      </c>
      <c r="AFV254">
        <v>1</v>
      </c>
      <c r="AFW254">
        <v>1</v>
      </c>
      <c r="AFX254">
        <v>1</v>
      </c>
      <c r="AFY254">
        <v>2</v>
      </c>
      <c r="AFZ254">
        <v>1</v>
      </c>
      <c r="AGA254">
        <v>1</v>
      </c>
      <c r="AGB254">
        <v>1</v>
      </c>
      <c r="AGC254">
        <v>1</v>
      </c>
      <c r="AGD254">
        <v>0</v>
      </c>
      <c r="AGE254">
        <v>1</v>
      </c>
      <c r="AGF254">
        <v>1</v>
      </c>
      <c r="AGG254">
        <v>1</v>
      </c>
      <c r="AGH254">
        <v>1</v>
      </c>
      <c r="AGI254">
        <v>1</v>
      </c>
      <c r="AGJ254">
        <v>1</v>
      </c>
      <c r="AGK254">
        <v>4</v>
      </c>
      <c r="AGL254">
        <v>1</v>
      </c>
      <c r="AGM254">
        <v>1</v>
      </c>
      <c r="AGN254">
        <v>1</v>
      </c>
      <c r="AGO254">
        <v>1</v>
      </c>
      <c r="AGP254">
        <v>1</v>
      </c>
      <c r="AGQ254">
        <v>1</v>
      </c>
      <c r="AGR254">
        <v>1</v>
      </c>
      <c r="AGS254">
        <v>1</v>
      </c>
      <c r="AGT254">
        <v>1</v>
      </c>
      <c r="AGU254">
        <v>3</v>
      </c>
      <c r="AGV254">
        <v>1</v>
      </c>
      <c r="AGW254">
        <v>1</v>
      </c>
      <c r="AGX254">
        <v>1</v>
      </c>
      <c r="AGY254">
        <v>1</v>
      </c>
      <c r="AGZ254">
        <v>1</v>
      </c>
      <c r="AHA254">
        <v>1</v>
      </c>
      <c r="AHB254">
        <v>1</v>
      </c>
      <c r="AHC254">
        <v>3</v>
      </c>
      <c r="AHD254">
        <v>3</v>
      </c>
      <c r="AHE254">
        <v>4</v>
      </c>
      <c r="AHF254">
        <v>1</v>
      </c>
      <c r="AHG254">
        <v>1</v>
      </c>
      <c r="AHH254">
        <v>1</v>
      </c>
      <c r="AHI254">
        <v>0</v>
      </c>
      <c r="AHJ254">
        <v>1</v>
      </c>
      <c r="AHK254">
        <v>1</v>
      </c>
      <c r="AHL254">
        <v>1</v>
      </c>
      <c r="AHM254">
        <v>1</v>
      </c>
      <c r="AHN254">
        <v>1</v>
      </c>
      <c r="AHO254">
        <v>1</v>
      </c>
      <c r="AHP254">
        <v>1</v>
      </c>
      <c r="AHQ254">
        <v>1</v>
      </c>
      <c r="AHR254">
        <v>1</v>
      </c>
      <c r="AHS254">
        <v>1</v>
      </c>
      <c r="AHT254">
        <v>2</v>
      </c>
      <c r="AHU254">
        <v>1</v>
      </c>
      <c r="AHV254">
        <v>1</v>
      </c>
      <c r="AHW254">
        <v>1</v>
      </c>
      <c r="AHX254">
        <v>1</v>
      </c>
      <c r="AHY254">
        <v>2</v>
      </c>
      <c r="AHZ254">
        <v>1</v>
      </c>
      <c r="AIA254">
        <v>1</v>
      </c>
      <c r="AIB254">
        <v>1</v>
      </c>
      <c r="AIC254">
        <v>1</v>
      </c>
      <c r="AID254">
        <v>1</v>
      </c>
      <c r="AIE254">
        <v>1</v>
      </c>
      <c r="AIF254">
        <v>1</v>
      </c>
      <c r="AIG254">
        <v>2</v>
      </c>
      <c r="AIH254">
        <v>1</v>
      </c>
      <c r="AII254">
        <v>1</v>
      </c>
      <c r="AIJ254">
        <v>1</v>
      </c>
      <c r="AIK254">
        <v>1</v>
      </c>
      <c r="AIL254">
        <v>3</v>
      </c>
      <c r="AIM254">
        <v>3</v>
      </c>
      <c r="AIN254">
        <v>2</v>
      </c>
      <c r="AIO254">
        <v>0</v>
      </c>
      <c r="AIP254">
        <v>1</v>
      </c>
      <c r="AIQ254">
        <v>1</v>
      </c>
      <c r="AIR254">
        <v>2</v>
      </c>
      <c r="AIS254">
        <v>0</v>
      </c>
      <c r="AIT254">
        <v>2</v>
      </c>
      <c r="AIU254">
        <v>1</v>
      </c>
      <c r="AIV254">
        <v>2</v>
      </c>
      <c r="AIW254">
        <v>3</v>
      </c>
      <c r="AIX254">
        <v>1</v>
      </c>
      <c r="AIY254">
        <v>1</v>
      </c>
      <c r="AIZ254">
        <v>1</v>
      </c>
      <c r="AJA254">
        <v>2</v>
      </c>
      <c r="AJB254">
        <v>1</v>
      </c>
      <c r="AJC254">
        <v>5</v>
      </c>
      <c r="AJD254">
        <v>1</v>
      </c>
      <c r="AJE254">
        <v>1</v>
      </c>
      <c r="AJF254">
        <v>1</v>
      </c>
      <c r="AJG254">
        <v>1</v>
      </c>
      <c r="AJH254">
        <v>1</v>
      </c>
      <c r="AJI254">
        <v>1</v>
      </c>
      <c r="AJJ254">
        <v>1</v>
      </c>
      <c r="AJK254">
        <v>1</v>
      </c>
      <c r="AJL254">
        <v>1</v>
      </c>
      <c r="AJM254">
        <v>0</v>
      </c>
      <c r="AJN254">
        <v>1</v>
      </c>
      <c r="AJO254">
        <v>1</v>
      </c>
      <c r="AJP254">
        <v>1</v>
      </c>
      <c r="AJQ254">
        <v>1</v>
      </c>
      <c r="AJR254">
        <v>1</v>
      </c>
      <c r="AJS254">
        <v>1</v>
      </c>
      <c r="AJT254">
        <v>1</v>
      </c>
      <c r="AJU254">
        <v>1</v>
      </c>
      <c r="AJV254">
        <v>3</v>
      </c>
      <c r="AJW254">
        <v>1</v>
      </c>
      <c r="AJX254">
        <v>1</v>
      </c>
      <c r="AJY254">
        <v>1</v>
      </c>
      <c r="AJZ254">
        <v>2</v>
      </c>
      <c r="AKA254">
        <v>1</v>
      </c>
      <c r="AKB254">
        <v>2</v>
      </c>
      <c r="AKC254">
        <v>1</v>
      </c>
      <c r="AKD254">
        <v>0</v>
      </c>
      <c r="AKE254">
        <v>2</v>
      </c>
      <c r="AKF254">
        <v>1</v>
      </c>
      <c r="AKG254">
        <v>2</v>
      </c>
      <c r="AKH254">
        <v>1</v>
      </c>
      <c r="AKI254">
        <v>1</v>
      </c>
      <c r="AKJ254">
        <v>3</v>
      </c>
      <c r="AKK254">
        <v>1</v>
      </c>
      <c r="AKL254">
        <v>1</v>
      </c>
      <c r="AKM254">
        <v>2</v>
      </c>
      <c r="AKN254">
        <v>1</v>
      </c>
      <c r="AKO254">
        <v>1</v>
      </c>
      <c r="AKP254">
        <v>1</v>
      </c>
      <c r="AKQ254">
        <v>1</v>
      </c>
      <c r="AKR254">
        <v>3</v>
      </c>
      <c r="AKS254">
        <v>1</v>
      </c>
      <c r="AKT254">
        <v>1</v>
      </c>
      <c r="AKU254">
        <v>3</v>
      </c>
      <c r="AKV254">
        <v>1</v>
      </c>
      <c r="AKW254">
        <v>1</v>
      </c>
      <c r="AKX254">
        <v>1</v>
      </c>
      <c r="AKY254">
        <v>5</v>
      </c>
      <c r="AKZ254">
        <v>1</v>
      </c>
      <c r="ALA254">
        <v>1</v>
      </c>
      <c r="ALB254">
        <v>1</v>
      </c>
      <c r="ALC254">
        <v>1</v>
      </c>
      <c r="ALD254">
        <v>1</v>
      </c>
      <c r="ALE254">
        <v>1</v>
      </c>
      <c r="ALF254">
        <v>1</v>
      </c>
      <c r="ALG254">
        <v>1</v>
      </c>
      <c r="ALH254">
        <v>1</v>
      </c>
      <c r="ALI254">
        <v>1</v>
      </c>
      <c r="ALJ254">
        <v>1</v>
      </c>
      <c r="ALK254">
        <v>1</v>
      </c>
      <c r="ALL254">
        <v>1</v>
      </c>
      <c r="ALM254">
        <v>1</v>
      </c>
      <c r="ALN254">
        <v>3</v>
      </c>
      <c r="ALO254">
        <v>1</v>
      </c>
      <c r="ALP254">
        <v>2</v>
      </c>
      <c r="ALQ254">
        <v>1</v>
      </c>
      <c r="ALR254">
        <v>1</v>
      </c>
      <c r="ALS254">
        <v>0</v>
      </c>
      <c r="ALT254">
        <v>1</v>
      </c>
      <c r="ALU254">
        <v>0</v>
      </c>
      <c r="ALV254">
        <v>1</v>
      </c>
      <c r="ALW254">
        <v>1</v>
      </c>
      <c r="ALX254">
        <v>0</v>
      </c>
      <c r="ALY254">
        <v>1</v>
      </c>
      <c r="ALZ254">
        <v>2</v>
      </c>
      <c r="AMA254">
        <v>1</v>
      </c>
      <c r="AMB254">
        <v>1</v>
      </c>
      <c r="AMC254">
        <v>2</v>
      </c>
      <c r="AMD254">
        <v>13</v>
      </c>
      <c r="AME254">
        <v>0</v>
      </c>
      <c r="AMF254">
        <v>2</v>
      </c>
      <c r="AMG254">
        <v>1</v>
      </c>
      <c r="AMH254">
        <v>2</v>
      </c>
      <c r="AMI254">
        <v>8</v>
      </c>
      <c r="AMJ254">
        <v>1</v>
      </c>
      <c r="AMK254">
        <v>1</v>
      </c>
      <c r="AML254">
        <v>1</v>
      </c>
      <c r="AMM254">
        <v>1</v>
      </c>
      <c r="AMN254">
        <v>1</v>
      </c>
      <c r="AMO254">
        <v>1</v>
      </c>
      <c r="AMP254">
        <v>5</v>
      </c>
      <c r="AMQ254">
        <v>1</v>
      </c>
      <c r="AMR254">
        <v>1</v>
      </c>
      <c r="AMS254">
        <v>1</v>
      </c>
      <c r="AMT254">
        <v>3</v>
      </c>
      <c r="AMU254">
        <v>1</v>
      </c>
      <c r="AMV254">
        <v>1</v>
      </c>
      <c r="AMW254">
        <v>1</v>
      </c>
      <c r="AMX254">
        <v>1</v>
      </c>
      <c r="AMY254">
        <v>1</v>
      </c>
      <c r="AMZ254">
        <v>1</v>
      </c>
      <c r="ANA254">
        <v>2</v>
      </c>
      <c r="ANB254">
        <v>1</v>
      </c>
      <c r="ANC254">
        <v>1</v>
      </c>
      <c r="AND254">
        <v>9</v>
      </c>
      <c r="ANE254">
        <v>1</v>
      </c>
      <c r="ANF254">
        <v>1</v>
      </c>
      <c r="ANG254">
        <v>1</v>
      </c>
      <c r="ANH254">
        <v>1</v>
      </c>
      <c r="ANI254">
        <v>1</v>
      </c>
      <c r="ANJ254">
        <v>1</v>
      </c>
      <c r="ANK254">
        <v>3</v>
      </c>
      <c r="ANL254">
        <v>0</v>
      </c>
      <c r="ANM254">
        <v>1</v>
      </c>
      <c r="ANN254">
        <v>2</v>
      </c>
      <c r="ANO254">
        <v>1</v>
      </c>
      <c r="ANP254">
        <v>3</v>
      </c>
      <c r="ANQ254">
        <v>1</v>
      </c>
      <c r="ANR254">
        <v>1</v>
      </c>
      <c r="ANS254">
        <v>1</v>
      </c>
      <c r="ANT254">
        <v>3</v>
      </c>
      <c r="ANU254">
        <v>1</v>
      </c>
      <c r="ANV254">
        <v>1</v>
      </c>
    </row>
    <row r="255" spans="1:1062" x14ac:dyDescent="0.3">
      <c r="A255" t="s">
        <v>1315</v>
      </c>
      <c r="B255">
        <v>1</v>
      </c>
      <c r="C255">
        <v>3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2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2</v>
      </c>
      <c r="AV255">
        <v>1</v>
      </c>
      <c r="AW255">
        <v>1</v>
      </c>
      <c r="AX255">
        <v>1</v>
      </c>
      <c r="AY255">
        <v>2</v>
      </c>
      <c r="AZ255">
        <v>1</v>
      </c>
      <c r="BA255">
        <v>1</v>
      </c>
      <c r="BB255">
        <v>1</v>
      </c>
      <c r="BC255">
        <v>3</v>
      </c>
      <c r="BD255">
        <v>4</v>
      </c>
      <c r="BE255">
        <v>1</v>
      </c>
      <c r="BF255">
        <v>1</v>
      </c>
      <c r="BG255">
        <v>0</v>
      </c>
      <c r="BH255">
        <v>2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1</v>
      </c>
      <c r="BR255">
        <v>1</v>
      </c>
      <c r="BS255">
        <v>2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1</v>
      </c>
      <c r="CK255">
        <v>1</v>
      </c>
      <c r="CL255">
        <v>1</v>
      </c>
      <c r="CM255">
        <v>2</v>
      </c>
      <c r="CN255">
        <v>0</v>
      </c>
      <c r="CO255">
        <v>2</v>
      </c>
      <c r="CP255">
        <v>0</v>
      </c>
      <c r="CQ255">
        <v>2</v>
      </c>
      <c r="CR255">
        <v>2</v>
      </c>
      <c r="CS255">
        <v>1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2</v>
      </c>
      <c r="DA255">
        <v>2</v>
      </c>
      <c r="DB255">
        <v>1</v>
      </c>
      <c r="DC255">
        <v>0</v>
      </c>
      <c r="DD255">
        <v>2</v>
      </c>
      <c r="DE255">
        <v>0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2</v>
      </c>
      <c r="DQ255">
        <v>3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2</v>
      </c>
      <c r="DX255">
        <v>1</v>
      </c>
      <c r="DY255">
        <v>1</v>
      </c>
      <c r="DZ255">
        <v>1</v>
      </c>
      <c r="EA255">
        <v>1</v>
      </c>
      <c r="EB255">
        <v>2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2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0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2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0</v>
      </c>
      <c r="FI255">
        <v>1</v>
      </c>
      <c r="FJ255">
        <v>1</v>
      </c>
      <c r="FK255">
        <v>3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2</v>
      </c>
      <c r="FR255">
        <v>3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2</v>
      </c>
      <c r="FY255">
        <v>1</v>
      </c>
      <c r="FZ255">
        <v>2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3</v>
      </c>
      <c r="GG255">
        <v>3</v>
      </c>
      <c r="GH255">
        <v>1</v>
      </c>
      <c r="GI255">
        <v>1</v>
      </c>
      <c r="GJ255">
        <v>2</v>
      </c>
      <c r="GK255">
        <v>1</v>
      </c>
      <c r="GL255">
        <v>1</v>
      </c>
      <c r="GM255">
        <v>2</v>
      </c>
      <c r="GN255">
        <v>1</v>
      </c>
      <c r="GO255">
        <v>2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2</v>
      </c>
      <c r="GV255">
        <v>1</v>
      </c>
      <c r="GW255">
        <v>1</v>
      </c>
      <c r="GX255">
        <v>1</v>
      </c>
      <c r="GY255">
        <v>2</v>
      </c>
      <c r="GZ255">
        <v>3</v>
      </c>
      <c r="HA255">
        <v>2</v>
      </c>
      <c r="HB255">
        <v>1</v>
      </c>
      <c r="HC255">
        <v>3</v>
      </c>
      <c r="HD255">
        <v>1</v>
      </c>
      <c r="HE255">
        <v>2</v>
      </c>
      <c r="HF255">
        <v>1</v>
      </c>
      <c r="HG255">
        <v>1</v>
      </c>
      <c r="HH255">
        <v>1</v>
      </c>
      <c r="HI255">
        <v>1</v>
      </c>
      <c r="HJ255">
        <v>2</v>
      </c>
      <c r="HK255">
        <v>1</v>
      </c>
      <c r="HL255">
        <v>1</v>
      </c>
      <c r="HM255">
        <v>0</v>
      </c>
      <c r="HN255">
        <v>1</v>
      </c>
      <c r="HO255">
        <v>4</v>
      </c>
      <c r="HP255">
        <v>1</v>
      </c>
      <c r="HQ255">
        <v>1</v>
      </c>
      <c r="HR255">
        <v>0</v>
      </c>
      <c r="HS255">
        <v>1</v>
      </c>
      <c r="HT255">
        <v>0</v>
      </c>
      <c r="HU255">
        <v>1</v>
      </c>
      <c r="HV255">
        <v>1</v>
      </c>
      <c r="HW255">
        <v>1</v>
      </c>
      <c r="HX255">
        <v>2</v>
      </c>
      <c r="HY255">
        <v>3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3</v>
      </c>
      <c r="IK255">
        <v>1</v>
      </c>
      <c r="IL255">
        <v>0</v>
      </c>
      <c r="IM255">
        <v>4</v>
      </c>
      <c r="IN255">
        <v>1</v>
      </c>
      <c r="IO255">
        <v>1</v>
      </c>
      <c r="IP255">
        <v>1</v>
      </c>
      <c r="IQ255">
        <v>2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3</v>
      </c>
      <c r="JG255">
        <v>1</v>
      </c>
      <c r="JH255">
        <v>2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2</v>
      </c>
      <c r="JQ255">
        <v>2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0</v>
      </c>
      <c r="JX255">
        <v>1</v>
      </c>
      <c r="JY255">
        <v>1</v>
      </c>
      <c r="JZ255">
        <v>2</v>
      </c>
      <c r="KA255">
        <v>2</v>
      </c>
      <c r="KB255">
        <v>1</v>
      </c>
      <c r="KC255">
        <v>0</v>
      </c>
      <c r="KD255">
        <v>1</v>
      </c>
      <c r="KE255">
        <v>2</v>
      </c>
      <c r="KF255">
        <v>1</v>
      </c>
      <c r="KG255">
        <v>1</v>
      </c>
      <c r="KH255">
        <v>2</v>
      </c>
      <c r="KI255">
        <v>1</v>
      </c>
      <c r="KJ255">
        <v>1</v>
      </c>
      <c r="KK255">
        <v>2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2</v>
      </c>
      <c r="KS255">
        <v>1</v>
      </c>
      <c r="KT255">
        <v>1</v>
      </c>
      <c r="KU255">
        <v>5</v>
      </c>
      <c r="KV255">
        <v>2</v>
      </c>
      <c r="KW255">
        <v>1</v>
      </c>
      <c r="KX255">
        <v>2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2</v>
      </c>
      <c r="LG255">
        <v>2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3</v>
      </c>
      <c r="LT255">
        <v>0</v>
      </c>
      <c r="LU255">
        <v>1</v>
      </c>
      <c r="LV255">
        <v>1</v>
      </c>
      <c r="LW255">
        <v>2</v>
      </c>
      <c r="LX255">
        <v>1</v>
      </c>
      <c r="LY255">
        <v>1</v>
      </c>
      <c r="LZ255">
        <v>2</v>
      </c>
      <c r="MA255">
        <v>2</v>
      </c>
      <c r="MB255">
        <v>1</v>
      </c>
      <c r="MC255">
        <v>1</v>
      </c>
      <c r="MD255">
        <v>2</v>
      </c>
      <c r="ME255">
        <v>1</v>
      </c>
      <c r="MF255">
        <v>1</v>
      </c>
      <c r="MG255">
        <v>1</v>
      </c>
      <c r="MH255">
        <v>1</v>
      </c>
      <c r="MI255">
        <v>2</v>
      </c>
      <c r="MJ255">
        <v>1</v>
      </c>
      <c r="MK255">
        <v>2</v>
      </c>
      <c r="ML255">
        <v>1</v>
      </c>
      <c r="MM255">
        <v>1</v>
      </c>
      <c r="MN255">
        <v>3</v>
      </c>
      <c r="MO255">
        <v>1</v>
      </c>
      <c r="MP255">
        <v>0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2</v>
      </c>
      <c r="MW255">
        <v>1</v>
      </c>
      <c r="MX255">
        <v>1</v>
      </c>
      <c r="MY255">
        <v>1</v>
      </c>
      <c r="MZ255">
        <v>6</v>
      </c>
      <c r="NA255">
        <v>2</v>
      </c>
      <c r="NB255">
        <v>1</v>
      </c>
      <c r="NC255">
        <v>2</v>
      </c>
      <c r="ND255">
        <v>1</v>
      </c>
      <c r="NE255">
        <v>1</v>
      </c>
      <c r="NF255">
        <v>1</v>
      </c>
      <c r="NG255">
        <v>2</v>
      </c>
      <c r="NH255">
        <v>2</v>
      </c>
      <c r="NI255">
        <v>1</v>
      </c>
      <c r="NJ255">
        <v>2</v>
      </c>
      <c r="NK255">
        <v>1</v>
      </c>
      <c r="NL255">
        <v>2</v>
      </c>
      <c r="NM255">
        <v>0</v>
      </c>
      <c r="NN255">
        <v>1</v>
      </c>
      <c r="NO255">
        <v>1</v>
      </c>
      <c r="NP255">
        <v>1</v>
      </c>
      <c r="NQ255">
        <v>3</v>
      </c>
      <c r="NR255">
        <v>1</v>
      </c>
      <c r="NS255">
        <v>2</v>
      </c>
      <c r="NT255">
        <v>1</v>
      </c>
      <c r="NU255">
        <v>1</v>
      </c>
      <c r="NV255">
        <v>1</v>
      </c>
      <c r="NW255">
        <v>2</v>
      </c>
      <c r="NX255">
        <v>1</v>
      </c>
      <c r="NY255">
        <v>1</v>
      </c>
      <c r="NZ255">
        <v>3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2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0</v>
      </c>
      <c r="PB255">
        <v>1</v>
      </c>
      <c r="PC255">
        <v>1</v>
      </c>
      <c r="PD255">
        <v>1</v>
      </c>
      <c r="PE255">
        <v>5</v>
      </c>
      <c r="PF255">
        <v>1</v>
      </c>
      <c r="PG255">
        <v>1</v>
      </c>
      <c r="PH255">
        <v>1</v>
      </c>
      <c r="PI255">
        <v>3</v>
      </c>
      <c r="PJ255">
        <v>2</v>
      </c>
      <c r="PK255">
        <v>1</v>
      </c>
      <c r="PL255">
        <v>0</v>
      </c>
      <c r="PM255">
        <v>1</v>
      </c>
      <c r="PN255">
        <v>2</v>
      </c>
      <c r="PO255">
        <v>1</v>
      </c>
      <c r="PP255">
        <v>1</v>
      </c>
      <c r="PQ255">
        <v>1</v>
      </c>
      <c r="PR255">
        <v>1</v>
      </c>
      <c r="PS255">
        <v>2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2</v>
      </c>
      <c r="PZ255">
        <v>2</v>
      </c>
      <c r="QA255">
        <v>1</v>
      </c>
      <c r="QB255">
        <v>3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2</v>
      </c>
      <c r="QI255">
        <v>1</v>
      </c>
      <c r="QJ255">
        <v>1</v>
      </c>
      <c r="QK255">
        <v>1</v>
      </c>
      <c r="QL255">
        <v>3</v>
      </c>
      <c r="QM255">
        <v>1</v>
      </c>
      <c r="QN255">
        <v>2</v>
      </c>
      <c r="QO255">
        <v>1</v>
      </c>
      <c r="QP255">
        <v>1</v>
      </c>
      <c r="QQ255">
        <v>1</v>
      </c>
      <c r="QR255">
        <v>2</v>
      </c>
      <c r="QS255">
        <v>1</v>
      </c>
      <c r="QT255">
        <v>2</v>
      </c>
      <c r="QU255">
        <v>1</v>
      </c>
      <c r="QV255">
        <v>1</v>
      </c>
      <c r="QW255">
        <v>1</v>
      </c>
      <c r="QX255">
        <v>1</v>
      </c>
      <c r="QY255">
        <v>3</v>
      </c>
      <c r="QZ255">
        <v>1</v>
      </c>
      <c r="RA255">
        <v>1</v>
      </c>
      <c r="RB255">
        <v>1</v>
      </c>
      <c r="RC255">
        <v>4</v>
      </c>
      <c r="RD255">
        <v>1</v>
      </c>
      <c r="RE255">
        <v>1</v>
      </c>
      <c r="RF255">
        <v>3</v>
      </c>
      <c r="RG255">
        <v>1</v>
      </c>
      <c r="RH255">
        <v>1</v>
      </c>
      <c r="RI255">
        <v>1</v>
      </c>
      <c r="RJ255">
        <v>3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2</v>
      </c>
      <c r="RX255">
        <v>1</v>
      </c>
      <c r="RY255">
        <v>2</v>
      </c>
      <c r="RZ255">
        <v>0</v>
      </c>
      <c r="SA255">
        <v>1</v>
      </c>
      <c r="SB255">
        <v>2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0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  <c r="SS255">
        <v>1</v>
      </c>
      <c r="ST255">
        <v>1</v>
      </c>
      <c r="SU255">
        <v>1</v>
      </c>
      <c r="SV255">
        <v>1</v>
      </c>
      <c r="SW255">
        <v>1</v>
      </c>
      <c r="SX255">
        <v>1</v>
      </c>
      <c r="SY255">
        <v>1</v>
      </c>
      <c r="SZ255">
        <v>1</v>
      </c>
      <c r="TA255">
        <v>14</v>
      </c>
      <c r="TB255">
        <v>2</v>
      </c>
      <c r="TC255">
        <v>2</v>
      </c>
      <c r="TD255">
        <v>1</v>
      </c>
      <c r="TE255">
        <v>1</v>
      </c>
      <c r="TF255">
        <v>2</v>
      </c>
      <c r="TG255">
        <v>1</v>
      </c>
      <c r="TH255">
        <v>1</v>
      </c>
      <c r="TI255">
        <v>1</v>
      </c>
      <c r="TJ255">
        <v>2</v>
      </c>
      <c r="TK255">
        <v>2</v>
      </c>
      <c r="TL255">
        <v>1</v>
      </c>
      <c r="TM255">
        <v>1</v>
      </c>
      <c r="TN255">
        <v>1</v>
      </c>
      <c r="TO255">
        <v>0</v>
      </c>
      <c r="TP255">
        <v>1</v>
      </c>
      <c r="TQ255">
        <v>1</v>
      </c>
      <c r="TR255">
        <v>1</v>
      </c>
      <c r="TS255">
        <v>1</v>
      </c>
      <c r="TT255">
        <v>1</v>
      </c>
      <c r="TU255">
        <v>1</v>
      </c>
      <c r="TV255">
        <v>1</v>
      </c>
      <c r="TW255">
        <v>2</v>
      </c>
      <c r="TX255">
        <v>2</v>
      </c>
      <c r="TY255">
        <v>2</v>
      </c>
      <c r="TZ255">
        <v>1</v>
      </c>
      <c r="UA255">
        <v>1</v>
      </c>
      <c r="UB255">
        <v>1</v>
      </c>
      <c r="UC255">
        <v>1</v>
      </c>
      <c r="UD255">
        <v>1</v>
      </c>
      <c r="UE255">
        <v>1</v>
      </c>
      <c r="UF255">
        <v>1</v>
      </c>
      <c r="UG255">
        <v>0</v>
      </c>
      <c r="UH255">
        <v>1</v>
      </c>
      <c r="UI255">
        <v>1</v>
      </c>
      <c r="UJ255">
        <v>1</v>
      </c>
      <c r="UK255">
        <v>2</v>
      </c>
      <c r="UL255">
        <v>1</v>
      </c>
      <c r="UM255">
        <v>1</v>
      </c>
      <c r="UN255">
        <v>1</v>
      </c>
      <c r="UO255">
        <v>1</v>
      </c>
      <c r="UP255">
        <v>1</v>
      </c>
      <c r="UQ255">
        <v>1</v>
      </c>
      <c r="UR255">
        <v>1</v>
      </c>
      <c r="US255">
        <v>1</v>
      </c>
      <c r="UT255">
        <v>1</v>
      </c>
      <c r="UU255">
        <v>2</v>
      </c>
      <c r="UV255">
        <v>1</v>
      </c>
      <c r="UW255">
        <v>1</v>
      </c>
      <c r="UX255">
        <v>1</v>
      </c>
      <c r="UY255">
        <v>1</v>
      </c>
      <c r="UZ255">
        <v>1</v>
      </c>
      <c r="VA255">
        <v>1</v>
      </c>
      <c r="VB255">
        <v>1</v>
      </c>
      <c r="VC255">
        <v>0</v>
      </c>
      <c r="VD255">
        <v>3</v>
      </c>
      <c r="VE255">
        <v>1</v>
      </c>
      <c r="VF255">
        <v>1</v>
      </c>
      <c r="VG255">
        <v>0</v>
      </c>
      <c r="VH255">
        <v>1</v>
      </c>
      <c r="VI255">
        <v>1</v>
      </c>
      <c r="VJ255">
        <v>1</v>
      </c>
      <c r="VK255">
        <v>1</v>
      </c>
      <c r="VL255">
        <v>1</v>
      </c>
      <c r="VM255">
        <v>1</v>
      </c>
      <c r="VN255">
        <v>1</v>
      </c>
      <c r="VO255">
        <v>1</v>
      </c>
      <c r="VP255">
        <v>2</v>
      </c>
      <c r="VQ255">
        <v>1</v>
      </c>
      <c r="VR255">
        <v>1</v>
      </c>
      <c r="VS255">
        <v>1</v>
      </c>
      <c r="VT255">
        <v>1</v>
      </c>
      <c r="VU255">
        <v>1</v>
      </c>
      <c r="VV255">
        <v>1</v>
      </c>
      <c r="VW255">
        <v>1</v>
      </c>
      <c r="VX255">
        <v>1</v>
      </c>
      <c r="VY255">
        <v>2</v>
      </c>
      <c r="VZ255">
        <v>1</v>
      </c>
      <c r="WA255">
        <v>1</v>
      </c>
      <c r="WB255">
        <v>0</v>
      </c>
      <c r="WC255">
        <v>0</v>
      </c>
      <c r="WD255">
        <v>1</v>
      </c>
      <c r="WE255">
        <v>1</v>
      </c>
      <c r="WF255">
        <v>1</v>
      </c>
      <c r="WG255">
        <v>1</v>
      </c>
      <c r="WH255">
        <v>1</v>
      </c>
      <c r="WI255">
        <v>1</v>
      </c>
      <c r="WJ255">
        <v>1</v>
      </c>
      <c r="WK255">
        <v>2</v>
      </c>
      <c r="WL255">
        <v>1</v>
      </c>
      <c r="WM255">
        <v>1</v>
      </c>
      <c r="WN255">
        <v>1</v>
      </c>
      <c r="WO255">
        <v>1</v>
      </c>
      <c r="WP255">
        <v>2</v>
      </c>
      <c r="WQ255">
        <v>1</v>
      </c>
      <c r="WR255">
        <v>2</v>
      </c>
      <c r="WS255">
        <v>1</v>
      </c>
      <c r="WT255">
        <v>1</v>
      </c>
      <c r="WU255">
        <v>1</v>
      </c>
      <c r="WV255">
        <v>3</v>
      </c>
      <c r="WW255">
        <v>0</v>
      </c>
      <c r="WX255">
        <v>1</v>
      </c>
      <c r="WY255">
        <v>1</v>
      </c>
      <c r="WZ255">
        <v>2</v>
      </c>
      <c r="XA255">
        <v>1</v>
      </c>
      <c r="XB255">
        <v>1</v>
      </c>
      <c r="XC255">
        <v>4</v>
      </c>
      <c r="XD255">
        <v>1</v>
      </c>
      <c r="XE255">
        <v>1</v>
      </c>
      <c r="XF255">
        <v>2</v>
      </c>
      <c r="XG255">
        <v>1</v>
      </c>
      <c r="XH255">
        <v>1</v>
      </c>
      <c r="XI255">
        <v>1</v>
      </c>
      <c r="XJ255">
        <v>1</v>
      </c>
      <c r="XK255">
        <v>1</v>
      </c>
      <c r="XL255">
        <v>1</v>
      </c>
      <c r="XM255">
        <v>1</v>
      </c>
      <c r="XN255">
        <v>1</v>
      </c>
      <c r="XO255">
        <v>1</v>
      </c>
      <c r="XP255">
        <v>2</v>
      </c>
      <c r="XQ255">
        <v>1</v>
      </c>
      <c r="XR255">
        <v>1</v>
      </c>
      <c r="XS255">
        <v>2</v>
      </c>
      <c r="XT255">
        <v>3</v>
      </c>
      <c r="XU255">
        <v>1</v>
      </c>
      <c r="XV255">
        <v>1</v>
      </c>
      <c r="XW255">
        <v>1</v>
      </c>
      <c r="XX255">
        <v>1</v>
      </c>
      <c r="XY255">
        <v>1</v>
      </c>
      <c r="XZ255">
        <v>1</v>
      </c>
      <c r="YA255">
        <v>0</v>
      </c>
      <c r="YB255">
        <v>1</v>
      </c>
      <c r="YC255">
        <v>1</v>
      </c>
      <c r="YD255">
        <v>1</v>
      </c>
      <c r="YE255">
        <v>0</v>
      </c>
      <c r="YF255">
        <v>1</v>
      </c>
      <c r="YG255">
        <v>1</v>
      </c>
      <c r="YH255">
        <v>1</v>
      </c>
      <c r="YI255">
        <v>1</v>
      </c>
      <c r="YJ255">
        <v>1</v>
      </c>
      <c r="YK255">
        <v>1</v>
      </c>
      <c r="YL255">
        <v>0</v>
      </c>
      <c r="YM255">
        <v>0</v>
      </c>
      <c r="YN255">
        <v>2</v>
      </c>
      <c r="YO255">
        <v>2</v>
      </c>
      <c r="YP255">
        <v>2</v>
      </c>
      <c r="YQ255">
        <v>1</v>
      </c>
      <c r="YR255">
        <v>2</v>
      </c>
      <c r="YS255">
        <v>1</v>
      </c>
      <c r="YT255">
        <v>0</v>
      </c>
      <c r="YU255">
        <v>1</v>
      </c>
      <c r="YV255">
        <v>1</v>
      </c>
      <c r="YW255">
        <v>1</v>
      </c>
      <c r="YX255">
        <v>1</v>
      </c>
      <c r="YY255">
        <v>1</v>
      </c>
      <c r="YZ255">
        <v>1</v>
      </c>
      <c r="ZA255">
        <v>1</v>
      </c>
      <c r="ZB255">
        <v>1</v>
      </c>
      <c r="ZC255">
        <v>1</v>
      </c>
      <c r="ZD255">
        <v>1</v>
      </c>
      <c r="ZE255">
        <v>2</v>
      </c>
      <c r="ZF255">
        <v>1</v>
      </c>
      <c r="ZG255">
        <v>1</v>
      </c>
      <c r="ZH255">
        <v>0</v>
      </c>
      <c r="ZI255">
        <v>1</v>
      </c>
      <c r="ZJ255">
        <v>1</v>
      </c>
      <c r="ZK255">
        <v>3</v>
      </c>
      <c r="ZL255">
        <v>3</v>
      </c>
      <c r="ZM255">
        <v>1</v>
      </c>
      <c r="ZN255">
        <v>4</v>
      </c>
      <c r="ZO255">
        <v>1</v>
      </c>
      <c r="ZP255">
        <v>1</v>
      </c>
      <c r="ZQ255">
        <v>1</v>
      </c>
      <c r="ZR255">
        <v>1</v>
      </c>
      <c r="ZS255">
        <v>1</v>
      </c>
      <c r="ZT255">
        <v>1</v>
      </c>
      <c r="ZU255">
        <v>0</v>
      </c>
      <c r="ZV255">
        <v>2</v>
      </c>
      <c r="ZW255">
        <v>4</v>
      </c>
      <c r="ZX255">
        <v>0</v>
      </c>
      <c r="ZY255">
        <v>1</v>
      </c>
      <c r="ZZ255">
        <v>1</v>
      </c>
      <c r="AAA255">
        <v>0</v>
      </c>
      <c r="AAB255">
        <v>1</v>
      </c>
      <c r="AAC255">
        <v>2</v>
      </c>
      <c r="AAD255">
        <v>1</v>
      </c>
      <c r="AAE255">
        <v>1</v>
      </c>
      <c r="AAF255">
        <v>2</v>
      </c>
      <c r="AAG255">
        <v>0</v>
      </c>
      <c r="AAH255">
        <v>2</v>
      </c>
      <c r="AAI255">
        <v>1</v>
      </c>
      <c r="AAJ255">
        <v>1</v>
      </c>
      <c r="AAK255">
        <v>1</v>
      </c>
      <c r="AAL255">
        <v>1</v>
      </c>
      <c r="AAM255">
        <v>2</v>
      </c>
      <c r="AAN255">
        <v>0</v>
      </c>
      <c r="AAO255">
        <v>1</v>
      </c>
      <c r="AAP255">
        <v>1</v>
      </c>
      <c r="AAQ255">
        <v>2</v>
      </c>
      <c r="AAR255">
        <v>1</v>
      </c>
      <c r="AAS255">
        <v>1</v>
      </c>
      <c r="AAT255">
        <v>4</v>
      </c>
      <c r="AAU255">
        <v>1</v>
      </c>
      <c r="AAV255">
        <v>1</v>
      </c>
      <c r="AAW255">
        <v>1</v>
      </c>
      <c r="AAX255">
        <v>1</v>
      </c>
      <c r="AAY255">
        <v>1</v>
      </c>
      <c r="AAZ255">
        <v>1</v>
      </c>
      <c r="ABA255">
        <v>1</v>
      </c>
      <c r="ABB255">
        <v>1</v>
      </c>
      <c r="ABC255">
        <v>1</v>
      </c>
      <c r="ABD255">
        <v>1</v>
      </c>
      <c r="ABE255">
        <v>1</v>
      </c>
      <c r="ABF255">
        <v>1</v>
      </c>
      <c r="ABG255">
        <v>1</v>
      </c>
      <c r="ABH255">
        <v>1</v>
      </c>
      <c r="ABI255">
        <v>1</v>
      </c>
      <c r="ABJ255">
        <v>1</v>
      </c>
      <c r="ABK255">
        <v>1</v>
      </c>
      <c r="ABL255">
        <v>0</v>
      </c>
      <c r="ABM255">
        <v>1</v>
      </c>
      <c r="ABN255">
        <v>1</v>
      </c>
      <c r="ABO255">
        <v>1</v>
      </c>
      <c r="ABP255">
        <v>1</v>
      </c>
      <c r="ABQ255">
        <v>1</v>
      </c>
      <c r="ABR255">
        <v>1</v>
      </c>
      <c r="ABS255">
        <v>1</v>
      </c>
      <c r="ABT255">
        <v>2</v>
      </c>
      <c r="ABU255">
        <v>1</v>
      </c>
      <c r="ABV255">
        <v>1</v>
      </c>
      <c r="ABW255">
        <v>1</v>
      </c>
      <c r="ABX255">
        <v>1</v>
      </c>
      <c r="ABY255">
        <v>1</v>
      </c>
      <c r="ABZ255">
        <v>1</v>
      </c>
      <c r="ACA255">
        <v>1</v>
      </c>
      <c r="ACB255">
        <v>1</v>
      </c>
      <c r="ACC255">
        <v>1</v>
      </c>
      <c r="ACD255">
        <v>2</v>
      </c>
      <c r="ACE255">
        <v>1</v>
      </c>
      <c r="ACF255">
        <v>1</v>
      </c>
      <c r="ACG255">
        <v>1</v>
      </c>
      <c r="ACH255">
        <v>1</v>
      </c>
      <c r="ACI255">
        <v>1</v>
      </c>
      <c r="ACJ255">
        <v>1</v>
      </c>
      <c r="ACK255">
        <v>2</v>
      </c>
      <c r="ACL255">
        <v>1</v>
      </c>
      <c r="ACM255">
        <v>1</v>
      </c>
      <c r="ACN255">
        <v>1</v>
      </c>
      <c r="ACO255">
        <v>1</v>
      </c>
      <c r="ACP255">
        <v>1</v>
      </c>
      <c r="ACQ255">
        <v>1</v>
      </c>
      <c r="ACR255">
        <v>1</v>
      </c>
      <c r="ACS255">
        <v>1</v>
      </c>
      <c r="ACT255">
        <v>1</v>
      </c>
      <c r="ACU255">
        <v>1</v>
      </c>
      <c r="ACV255">
        <v>1</v>
      </c>
      <c r="ACW255">
        <v>1</v>
      </c>
      <c r="ACX255">
        <v>1</v>
      </c>
      <c r="ACY255">
        <v>4</v>
      </c>
      <c r="ACZ255">
        <v>1</v>
      </c>
      <c r="ADA255">
        <v>1</v>
      </c>
      <c r="ADB255">
        <v>5</v>
      </c>
      <c r="ADC255">
        <v>2</v>
      </c>
      <c r="ADD255">
        <v>1</v>
      </c>
      <c r="ADE255">
        <v>0</v>
      </c>
      <c r="ADF255">
        <v>1</v>
      </c>
      <c r="ADG255">
        <v>1</v>
      </c>
      <c r="ADH255">
        <v>1</v>
      </c>
      <c r="ADI255">
        <v>1</v>
      </c>
      <c r="ADJ255">
        <v>3</v>
      </c>
      <c r="ADK255">
        <v>2</v>
      </c>
      <c r="ADL255">
        <v>4</v>
      </c>
      <c r="ADM255">
        <v>1</v>
      </c>
      <c r="ADN255">
        <v>1</v>
      </c>
      <c r="ADO255">
        <v>1</v>
      </c>
      <c r="ADP255">
        <v>2</v>
      </c>
      <c r="ADQ255">
        <v>1</v>
      </c>
      <c r="ADR255">
        <v>1</v>
      </c>
      <c r="ADS255">
        <v>1</v>
      </c>
      <c r="ADT255">
        <v>1</v>
      </c>
      <c r="ADU255">
        <v>1</v>
      </c>
      <c r="ADV255">
        <v>1</v>
      </c>
      <c r="ADW255">
        <v>2</v>
      </c>
      <c r="ADX255">
        <v>1</v>
      </c>
      <c r="ADY255">
        <v>1</v>
      </c>
      <c r="ADZ255">
        <v>0</v>
      </c>
      <c r="AEA255">
        <v>1</v>
      </c>
      <c r="AEB255">
        <v>1</v>
      </c>
      <c r="AEC255">
        <v>1</v>
      </c>
      <c r="AED255">
        <v>0</v>
      </c>
      <c r="AEE255">
        <v>2</v>
      </c>
      <c r="AEF255">
        <v>0</v>
      </c>
      <c r="AEG255">
        <v>1</v>
      </c>
      <c r="AEH255">
        <v>3</v>
      </c>
      <c r="AEI255">
        <v>1</v>
      </c>
      <c r="AEJ255">
        <v>1</v>
      </c>
      <c r="AEK255">
        <v>1</v>
      </c>
      <c r="AEL255">
        <v>1</v>
      </c>
      <c r="AEM255">
        <v>1</v>
      </c>
      <c r="AEN255">
        <v>2</v>
      </c>
      <c r="AEO255">
        <v>0</v>
      </c>
      <c r="AEP255">
        <v>0</v>
      </c>
      <c r="AEQ255">
        <v>1</v>
      </c>
      <c r="AER255">
        <v>1</v>
      </c>
      <c r="AES255">
        <v>0</v>
      </c>
      <c r="AET255">
        <v>2</v>
      </c>
      <c r="AEU255">
        <v>1</v>
      </c>
      <c r="AEV255">
        <v>1</v>
      </c>
      <c r="AEW255">
        <v>1</v>
      </c>
      <c r="AEX255">
        <v>1</v>
      </c>
      <c r="AEY255">
        <v>1</v>
      </c>
      <c r="AEZ255">
        <v>1</v>
      </c>
      <c r="AFA255">
        <v>1</v>
      </c>
      <c r="AFB255">
        <v>0</v>
      </c>
      <c r="AFC255">
        <v>1</v>
      </c>
      <c r="AFD255">
        <v>1</v>
      </c>
      <c r="AFE255">
        <v>2</v>
      </c>
      <c r="AFF255">
        <v>1</v>
      </c>
      <c r="AFG255">
        <v>1</v>
      </c>
      <c r="AFH255">
        <v>1</v>
      </c>
      <c r="AFI255">
        <v>1</v>
      </c>
      <c r="AFJ255">
        <v>1</v>
      </c>
      <c r="AFK255">
        <v>1</v>
      </c>
      <c r="AFL255">
        <v>2</v>
      </c>
      <c r="AFM255">
        <v>1</v>
      </c>
      <c r="AFN255">
        <v>1</v>
      </c>
      <c r="AFO255">
        <v>1</v>
      </c>
      <c r="AFP255">
        <v>3</v>
      </c>
      <c r="AFQ255">
        <v>1</v>
      </c>
      <c r="AFR255">
        <v>2</v>
      </c>
      <c r="AFS255">
        <v>1</v>
      </c>
      <c r="AFT255">
        <v>1</v>
      </c>
      <c r="AFU255">
        <v>2</v>
      </c>
      <c r="AFV255">
        <v>1</v>
      </c>
      <c r="AFW255">
        <v>1</v>
      </c>
      <c r="AFX255">
        <v>1</v>
      </c>
      <c r="AFY255">
        <v>1</v>
      </c>
      <c r="AFZ255">
        <v>1</v>
      </c>
      <c r="AGA255">
        <v>1</v>
      </c>
      <c r="AGB255">
        <v>1</v>
      </c>
      <c r="AGC255">
        <v>1</v>
      </c>
      <c r="AGD255">
        <v>0</v>
      </c>
      <c r="AGE255">
        <v>1</v>
      </c>
      <c r="AGF255">
        <v>1</v>
      </c>
      <c r="AGG255">
        <v>1</v>
      </c>
      <c r="AGH255">
        <v>1</v>
      </c>
      <c r="AGI255">
        <v>1</v>
      </c>
      <c r="AGJ255">
        <v>2</v>
      </c>
      <c r="AGK255">
        <v>2</v>
      </c>
      <c r="AGL255">
        <v>1</v>
      </c>
      <c r="AGM255">
        <v>1</v>
      </c>
      <c r="AGN255">
        <v>1</v>
      </c>
      <c r="AGO255">
        <v>1</v>
      </c>
      <c r="AGP255">
        <v>1</v>
      </c>
      <c r="AGQ255">
        <v>1</v>
      </c>
      <c r="AGR255">
        <v>1</v>
      </c>
      <c r="AGS255">
        <v>1</v>
      </c>
      <c r="AGT255">
        <v>1</v>
      </c>
      <c r="AGU255">
        <v>3</v>
      </c>
      <c r="AGV255">
        <v>1</v>
      </c>
      <c r="AGW255">
        <v>1</v>
      </c>
      <c r="AGX255">
        <v>1</v>
      </c>
      <c r="AGY255">
        <v>1</v>
      </c>
      <c r="AGZ255">
        <v>1</v>
      </c>
      <c r="AHA255">
        <v>1</v>
      </c>
      <c r="AHB255">
        <v>0</v>
      </c>
      <c r="AHC255">
        <v>3</v>
      </c>
      <c r="AHD255">
        <v>3</v>
      </c>
      <c r="AHE255">
        <v>5</v>
      </c>
      <c r="AHF255">
        <v>1</v>
      </c>
      <c r="AHG255">
        <v>1</v>
      </c>
      <c r="AHH255">
        <v>1</v>
      </c>
      <c r="AHI255">
        <v>0</v>
      </c>
      <c r="AHJ255">
        <v>1</v>
      </c>
      <c r="AHK255">
        <v>1</v>
      </c>
      <c r="AHL255">
        <v>1</v>
      </c>
      <c r="AHM255">
        <v>1</v>
      </c>
      <c r="AHN255">
        <v>1</v>
      </c>
      <c r="AHO255">
        <v>1</v>
      </c>
      <c r="AHP255">
        <v>1</v>
      </c>
      <c r="AHQ255">
        <v>1</v>
      </c>
      <c r="AHR255">
        <v>1</v>
      </c>
      <c r="AHS255">
        <v>1</v>
      </c>
      <c r="AHT255">
        <v>1</v>
      </c>
      <c r="AHU255">
        <v>1</v>
      </c>
      <c r="AHV255">
        <v>1</v>
      </c>
      <c r="AHW255">
        <v>1</v>
      </c>
      <c r="AHX255">
        <v>1</v>
      </c>
      <c r="AHY255">
        <v>1</v>
      </c>
      <c r="AHZ255">
        <v>1</v>
      </c>
      <c r="AIA255">
        <v>1</v>
      </c>
      <c r="AIB255">
        <v>1</v>
      </c>
      <c r="AIC255">
        <v>1</v>
      </c>
      <c r="AID255">
        <v>1</v>
      </c>
      <c r="AIE255">
        <v>1</v>
      </c>
      <c r="AIF255">
        <v>1</v>
      </c>
      <c r="AIG255">
        <v>2</v>
      </c>
      <c r="AIH255">
        <v>1</v>
      </c>
      <c r="AII255">
        <v>1</v>
      </c>
      <c r="AIJ255">
        <v>1</v>
      </c>
      <c r="AIK255">
        <v>1</v>
      </c>
      <c r="AIL255">
        <v>5</v>
      </c>
      <c r="AIM255">
        <v>3</v>
      </c>
      <c r="AIN255">
        <v>2</v>
      </c>
      <c r="AIO255">
        <v>0</v>
      </c>
      <c r="AIP255">
        <v>1</v>
      </c>
      <c r="AIQ255">
        <v>1</v>
      </c>
      <c r="AIR255">
        <v>2</v>
      </c>
      <c r="AIS255">
        <v>0</v>
      </c>
      <c r="AIT255">
        <v>2</v>
      </c>
      <c r="AIU255">
        <v>1</v>
      </c>
      <c r="AIV255">
        <v>2</v>
      </c>
      <c r="AIW255">
        <v>3</v>
      </c>
      <c r="AIX255">
        <v>2</v>
      </c>
      <c r="AIY255">
        <v>1</v>
      </c>
      <c r="AIZ255">
        <v>1</v>
      </c>
      <c r="AJA255">
        <v>3</v>
      </c>
      <c r="AJB255">
        <v>1</v>
      </c>
      <c r="AJC255">
        <v>3</v>
      </c>
      <c r="AJD255">
        <v>0</v>
      </c>
      <c r="AJE255">
        <v>1</v>
      </c>
      <c r="AJF255">
        <v>1</v>
      </c>
      <c r="AJG255">
        <v>1</v>
      </c>
      <c r="AJH255">
        <v>1</v>
      </c>
      <c r="AJI255">
        <v>1</v>
      </c>
      <c r="AJJ255">
        <v>1</v>
      </c>
      <c r="AJK255">
        <v>1</v>
      </c>
      <c r="AJL255">
        <v>1</v>
      </c>
      <c r="AJM255">
        <v>1</v>
      </c>
      <c r="AJN255">
        <v>1</v>
      </c>
      <c r="AJO255">
        <v>1</v>
      </c>
      <c r="AJP255">
        <v>1</v>
      </c>
      <c r="AJQ255">
        <v>1</v>
      </c>
      <c r="AJR255">
        <v>1</v>
      </c>
      <c r="AJS255">
        <v>1</v>
      </c>
      <c r="AJT255">
        <v>1</v>
      </c>
      <c r="AJU255">
        <v>1</v>
      </c>
      <c r="AJV255">
        <v>3</v>
      </c>
      <c r="AJW255">
        <v>1</v>
      </c>
      <c r="AJX255">
        <v>1</v>
      </c>
      <c r="AJY255">
        <v>1</v>
      </c>
      <c r="AJZ255">
        <v>2</v>
      </c>
      <c r="AKA255">
        <v>1</v>
      </c>
      <c r="AKB255">
        <v>2</v>
      </c>
      <c r="AKC255">
        <v>1</v>
      </c>
      <c r="AKD255">
        <v>1</v>
      </c>
      <c r="AKE255">
        <v>3</v>
      </c>
      <c r="AKF255">
        <v>1</v>
      </c>
      <c r="AKG255">
        <v>2</v>
      </c>
      <c r="AKH255">
        <v>1</v>
      </c>
      <c r="AKI255">
        <v>1</v>
      </c>
      <c r="AKJ255">
        <v>3</v>
      </c>
      <c r="AKK255">
        <v>1</v>
      </c>
      <c r="AKL255">
        <v>1</v>
      </c>
      <c r="AKM255">
        <v>1</v>
      </c>
      <c r="AKN255">
        <v>1</v>
      </c>
      <c r="AKO255">
        <v>1</v>
      </c>
      <c r="AKP255">
        <v>1</v>
      </c>
      <c r="AKQ255">
        <v>1</v>
      </c>
      <c r="AKR255">
        <v>3</v>
      </c>
      <c r="AKS255">
        <v>1</v>
      </c>
      <c r="AKT255">
        <v>1</v>
      </c>
      <c r="AKU255">
        <v>4</v>
      </c>
      <c r="AKV255">
        <v>1</v>
      </c>
      <c r="AKW255">
        <v>1</v>
      </c>
      <c r="AKX255">
        <v>1</v>
      </c>
      <c r="AKY255">
        <v>7</v>
      </c>
      <c r="AKZ255">
        <v>1</v>
      </c>
      <c r="ALA255">
        <v>1</v>
      </c>
      <c r="ALB255">
        <v>1</v>
      </c>
      <c r="ALC255">
        <v>2</v>
      </c>
      <c r="ALD255">
        <v>1</v>
      </c>
      <c r="ALE255">
        <v>1</v>
      </c>
      <c r="ALF255">
        <v>1</v>
      </c>
      <c r="ALG255">
        <v>1</v>
      </c>
      <c r="ALH255">
        <v>1</v>
      </c>
      <c r="ALI255">
        <v>1</v>
      </c>
      <c r="ALJ255">
        <v>1</v>
      </c>
      <c r="ALK255">
        <v>1</v>
      </c>
      <c r="ALL255">
        <v>1</v>
      </c>
      <c r="ALM255">
        <v>1</v>
      </c>
      <c r="ALN255">
        <v>3</v>
      </c>
      <c r="ALO255">
        <v>1</v>
      </c>
      <c r="ALP255">
        <v>2</v>
      </c>
      <c r="ALQ255">
        <v>1</v>
      </c>
      <c r="ALR255">
        <v>1</v>
      </c>
      <c r="ALS255">
        <v>0</v>
      </c>
      <c r="ALT255">
        <v>1</v>
      </c>
      <c r="ALU255">
        <v>0</v>
      </c>
      <c r="ALV255">
        <v>1</v>
      </c>
      <c r="ALW255">
        <v>1</v>
      </c>
      <c r="ALX255">
        <v>0</v>
      </c>
      <c r="ALY255">
        <v>1</v>
      </c>
      <c r="ALZ255">
        <v>4</v>
      </c>
      <c r="AMA255">
        <v>1</v>
      </c>
      <c r="AMB255">
        <v>1</v>
      </c>
      <c r="AMC255">
        <v>2</v>
      </c>
      <c r="AMD255">
        <v>12</v>
      </c>
      <c r="AME255">
        <v>0</v>
      </c>
      <c r="AMF255">
        <v>2</v>
      </c>
      <c r="AMG255">
        <v>4</v>
      </c>
      <c r="AMH255">
        <v>2</v>
      </c>
      <c r="AMI255">
        <v>9</v>
      </c>
      <c r="AMJ255">
        <v>1</v>
      </c>
      <c r="AMK255">
        <v>1</v>
      </c>
      <c r="AML255">
        <v>1</v>
      </c>
      <c r="AMM255">
        <v>2</v>
      </c>
      <c r="AMN255">
        <v>1</v>
      </c>
      <c r="AMO255">
        <v>1</v>
      </c>
      <c r="AMP255">
        <v>5</v>
      </c>
      <c r="AMQ255">
        <v>1</v>
      </c>
      <c r="AMR255">
        <v>1</v>
      </c>
      <c r="AMS255">
        <v>1</v>
      </c>
      <c r="AMT255">
        <v>1</v>
      </c>
      <c r="AMU255">
        <v>1</v>
      </c>
      <c r="AMV255">
        <v>1</v>
      </c>
      <c r="AMW255">
        <v>1</v>
      </c>
      <c r="AMX255">
        <v>1</v>
      </c>
      <c r="AMY255">
        <v>1</v>
      </c>
      <c r="AMZ255">
        <v>1</v>
      </c>
      <c r="ANA255">
        <v>1</v>
      </c>
      <c r="ANB255">
        <v>1</v>
      </c>
      <c r="ANC255">
        <v>1</v>
      </c>
      <c r="AND255">
        <v>9</v>
      </c>
      <c r="ANE255">
        <v>1</v>
      </c>
      <c r="ANF255">
        <v>1</v>
      </c>
      <c r="ANG255">
        <v>1</v>
      </c>
      <c r="ANH255">
        <v>1</v>
      </c>
      <c r="ANI255">
        <v>1</v>
      </c>
      <c r="ANJ255">
        <v>1</v>
      </c>
      <c r="ANK255">
        <v>3</v>
      </c>
      <c r="ANL255">
        <v>0</v>
      </c>
      <c r="ANM255">
        <v>1</v>
      </c>
      <c r="ANN255">
        <v>2</v>
      </c>
      <c r="ANO255">
        <v>1</v>
      </c>
      <c r="ANP255">
        <v>2</v>
      </c>
      <c r="ANQ255">
        <v>1</v>
      </c>
      <c r="ANR255">
        <v>1</v>
      </c>
      <c r="ANS255">
        <v>1</v>
      </c>
      <c r="ANT255">
        <v>3</v>
      </c>
      <c r="ANU255">
        <v>1</v>
      </c>
      <c r="ANV255">
        <v>1</v>
      </c>
    </row>
    <row r="256" spans="1:1062" x14ac:dyDescent="0.3">
      <c r="A256" t="s">
        <v>1316</v>
      </c>
      <c r="B256">
        <v>1</v>
      </c>
      <c r="C256">
        <v>5</v>
      </c>
      <c r="D256">
        <v>1</v>
      </c>
      <c r="E256">
        <v>1</v>
      </c>
      <c r="F256">
        <v>1</v>
      </c>
      <c r="G256">
        <v>1</v>
      </c>
      <c r="H256">
        <v>2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2</v>
      </c>
      <c r="V256">
        <v>1</v>
      </c>
      <c r="W256">
        <v>2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1</v>
      </c>
      <c r="AQ256">
        <v>2</v>
      </c>
      <c r="AR256">
        <v>1</v>
      </c>
      <c r="AS256">
        <v>1</v>
      </c>
      <c r="AT256">
        <v>1</v>
      </c>
      <c r="AU256">
        <v>2</v>
      </c>
      <c r="AV256">
        <v>1</v>
      </c>
      <c r="AW256">
        <v>1</v>
      </c>
      <c r="AX256">
        <v>1</v>
      </c>
      <c r="AY256">
        <v>2</v>
      </c>
      <c r="AZ256">
        <v>1</v>
      </c>
      <c r="BA256">
        <v>1</v>
      </c>
      <c r="BB256">
        <v>2</v>
      </c>
      <c r="BC256">
        <v>3</v>
      </c>
      <c r="BD256">
        <v>5</v>
      </c>
      <c r="BE256">
        <v>1</v>
      </c>
      <c r="BF256">
        <v>1</v>
      </c>
      <c r="BG256">
        <v>3</v>
      </c>
      <c r="BH256">
        <v>2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2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2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2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2</v>
      </c>
      <c r="CN256">
        <v>0</v>
      </c>
      <c r="CO256">
        <v>2</v>
      </c>
      <c r="CP256">
        <v>3</v>
      </c>
      <c r="CQ256">
        <v>3</v>
      </c>
      <c r="CR256">
        <v>2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2</v>
      </c>
      <c r="DA256">
        <v>2</v>
      </c>
      <c r="DB256">
        <v>1</v>
      </c>
      <c r="DC256">
        <v>1</v>
      </c>
      <c r="DD256">
        <v>2</v>
      </c>
      <c r="DE256">
        <v>0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3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2</v>
      </c>
      <c r="DX256">
        <v>1</v>
      </c>
      <c r="DY256">
        <v>1</v>
      </c>
      <c r="DZ256">
        <v>1</v>
      </c>
      <c r="EA256">
        <v>1</v>
      </c>
      <c r="EB256">
        <v>3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5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1</v>
      </c>
      <c r="FJ256">
        <v>1</v>
      </c>
      <c r="FK256">
        <v>3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>
        <v>2</v>
      </c>
      <c r="FS256">
        <v>1</v>
      </c>
      <c r="FT256">
        <v>2</v>
      </c>
      <c r="FU256">
        <v>1</v>
      </c>
      <c r="FV256">
        <v>1</v>
      </c>
      <c r="FW256">
        <v>3</v>
      </c>
      <c r="FX256">
        <v>2</v>
      </c>
      <c r="FY256">
        <v>1</v>
      </c>
      <c r="FZ256">
        <v>2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2</v>
      </c>
      <c r="GG256">
        <v>3</v>
      </c>
      <c r="GH256">
        <v>1</v>
      </c>
      <c r="GI256">
        <v>2</v>
      </c>
      <c r="GJ256">
        <v>2</v>
      </c>
      <c r="GK256">
        <v>1</v>
      </c>
      <c r="GL256">
        <v>1</v>
      </c>
      <c r="GM256">
        <v>2</v>
      </c>
      <c r="GN256">
        <v>1</v>
      </c>
      <c r="GO256">
        <v>2</v>
      </c>
      <c r="GP256">
        <v>2</v>
      </c>
      <c r="GQ256">
        <v>1</v>
      </c>
      <c r="GR256">
        <v>1</v>
      </c>
      <c r="GS256">
        <v>1</v>
      </c>
      <c r="GT256">
        <v>2</v>
      </c>
      <c r="GU256">
        <v>2</v>
      </c>
      <c r="GV256">
        <v>1</v>
      </c>
      <c r="GW256">
        <v>1</v>
      </c>
      <c r="GX256">
        <v>1</v>
      </c>
      <c r="GY256">
        <v>2</v>
      </c>
      <c r="GZ256">
        <v>2</v>
      </c>
      <c r="HA256">
        <v>12</v>
      </c>
      <c r="HB256">
        <v>1</v>
      </c>
      <c r="HC256">
        <v>3</v>
      </c>
      <c r="HD256">
        <v>1</v>
      </c>
      <c r="HE256">
        <v>2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2</v>
      </c>
      <c r="HP256">
        <v>1</v>
      </c>
      <c r="HQ256">
        <v>1</v>
      </c>
      <c r="HR256">
        <v>0</v>
      </c>
      <c r="HS256">
        <v>1</v>
      </c>
      <c r="HT256">
        <v>1</v>
      </c>
      <c r="HU256">
        <v>1</v>
      </c>
      <c r="HV256">
        <v>2</v>
      </c>
      <c r="HW256">
        <v>1</v>
      </c>
      <c r="HX256">
        <v>2</v>
      </c>
      <c r="HY256">
        <v>3</v>
      </c>
      <c r="HZ256">
        <v>1</v>
      </c>
      <c r="IA256">
        <v>0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3</v>
      </c>
      <c r="IK256">
        <v>1</v>
      </c>
      <c r="IL256">
        <v>1</v>
      </c>
      <c r="IM256">
        <v>3</v>
      </c>
      <c r="IN256">
        <v>1</v>
      </c>
      <c r="IO256">
        <v>2</v>
      </c>
      <c r="IP256">
        <v>1</v>
      </c>
      <c r="IQ256">
        <v>2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3</v>
      </c>
      <c r="JG256">
        <v>1</v>
      </c>
      <c r="JH256">
        <v>2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2</v>
      </c>
      <c r="JO256">
        <v>1</v>
      </c>
      <c r="JP256">
        <v>2</v>
      </c>
      <c r="JQ256">
        <v>2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2</v>
      </c>
      <c r="KB256">
        <v>1</v>
      </c>
      <c r="KC256">
        <v>1</v>
      </c>
      <c r="KD256">
        <v>1</v>
      </c>
      <c r="KE256">
        <v>2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2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3</v>
      </c>
      <c r="KS256">
        <v>1</v>
      </c>
      <c r="KT256">
        <v>1</v>
      </c>
      <c r="KU256">
        <v>2</v>
      </c>
      <c r="KV256">
        <v>3</v>
      </c>
      <c r="KW256">
        <v>1</v>
      </c>
      <c r="KX256">
        <v>2</v>
      </c>
      <c r="KY256">
        <v>1</v>
      </c>
      <c r="KZ256">
        <v>1</v>
      </c>
      <c r="LA256">
        <v>1</v>
      </c>
      <c r="LB256">
        <v>1</v>
      </c>
      <c r="LC256">
        <v>2</v>
      </c>
      <c r="LD256">
        <v>1</v>
      </c>
      <c r="LE256">
        <v>1</v>
      </c>
      <c r="LF256">
        <v>2</v>
      </c>
      <c r="LG256">
        <v>2</v>
      </c>
      <c r="LH256">
        <v>1</v>
      </c>
      <c r="LI256">
        <v>1</v>
      </c>
      <c r="LJ256">
        <v>1</v>
      </c>
      <c r="LK256">
        <v>2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2</v>
      </c>
      <c r="LT256">
        <v>0</v>
      </c>
      <c r="LU256">
        <v>2</v>
      </c>
      <c r="LV256">
        <v>1</v>
      </c>
      <c r="LW256">
        <v>2</v>
      </c>
      <c r="LX256">
        <v>1</v>
      </c>
      <c r="LY256">
        <v>1</v>
      </c>
      <c r="LZ256">
        <v>1</v>
      </c>
      <c r="MA256">
        <v>2</v>
      </c>
      <c r="MB256">
        <v>1</v>
      </c>
      <c r="MC256">
        <v>1</v>
      </c>
      <c r="MD256">
        <v>2</v>
      </c>
      <c r="ME256">
        <v>1</v>
      </c>
      <c r="MF256">
        <v>1</v>
      </c>
      <c r="MG256">
        <v>1</v>
      </c>
      <c r="MH256">
        <v>1</v>
      </c>
      <c r="MI256">
        <v>2</v>
      </c>
      <c r="MJ256">
        <v>1</v>
      </c>
      <c r="MK256">
        <v>2</v>
      </c>
      <c r="ML256">
        <v>2</v>
      </c>
      <c r="MM256">
        <v>1</v>
      </c>
      <c r="MN256">
        <v>3</v>
      </c>
      <c r="MO256">
        <v>1</v>
      </c>
      <c r="MP256">
        <v>1</v>
      </c>
      <c r="MQ256">
        <v>2</v>
      </c>
      <c r="MR256">
        <v>1</v>
      </c>
      <c r="MS256">
        <v>1</v>
      </c>
      <c r="MT256">
        <v>2</v>
      </c>
      <c r="MU256">
        <v>1</v>
      </c>
      <c r="MV256">
        <v>2</v>
      </c>
      <c r="MW256">
        <v>1</v>
      </c>
      <c r="MX256">
        <v>1</v>
      </c>
      <c r="MY256">
        <v>1</v>
      </c>
      <c r="MZ256">
        <v>8</v>
      </c>
      <c r="NA256">
        <v>2</v>
      </c>
      <c r="NB256">
        <v>1</v>
      </c>
      <c r="NC256">
        <v>2</v>
      </c>
      <c r="ND256">
        <v>1</v>
      </c>
      <c r="NE256">
        <v>1</v>
      </c>
      <c r="NF256">
        <v>1</v>
      </c>
      <c r="NG256">
        <v>2</v>
      </c>
      <c r="NH256">
        <v>2</v>
      </c>
      <c r="NI256">
        <v>1</v>
      </c>
      <c r="NJ256">
        <v>2</v>
      </c>
      <c r="NK256">
        <v>1</v>
      </c>
      <c r="NL256">
        <v>2</v>
      </c>
      <c r="NM256">
        <v>0</v>
      </c>
      <c r="NN256">
        <v>1</v>
      </c>
      <c r="NO256">
        <v>1</v>
      </c>
      <c r="NP256">
        <v>1</v>
      </c>
      <c r="NQ256">
        <v>5</v>
      </c>
      <c r="NR256">
        <v>1</v>
      </c>
      <c r="NS256">
        <v>2</v>
      </c>
      <c r="NT256">
        <v>1</v>
      </c>
      <c r="NU256">
        <v>2</v>
      </c>
      <c r="NV256">
        <v>1</v>
      </c>
      <c r="NW256">
        <v>1</v>
      </c>
      <c r="NX256">
        <v>1</v>
      </c>
      <c r="NY256">
        <v>2</v>
      </c>
      <c r="NZ256">
        <v>3</v>
      </c>
      <c r="OA256">
        <v>1</v>
      </c>
      <c r="OB256">
        <v>2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2</v>
      </c>
      <c r="OJ256">
        <v>2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7</v>
      </c>
      <c r="OY256">
        <v>1</v>
      </c>
      <c r="OZ256">
        <v>1</v>
      </c>
      <c r="PA256">
        <v>0</v>
      </c>
      <c r="PB256">
        <v>1</v>
      </c>
      <c r="PC256">
        <v>1</v>
      </c>
      <c r="PD256">
        <v>1</v>
      </c>
      <c r="PE256">
        <v>4</v>
      </c>
      <c r="PF256">
        <v>2</v>
      </c>
      <c r="PG256">
        <v>1</v>
      </c>
      <c r="PH256">
        <v>1</v>
      </c>
      <c r="PI256">
        <v>2</v>
      </c>
      <c r="PJ256">
        <v>3</v>
      </c>
      <c r="PK256">
        <v>1</v>
      </c>
      <c r="PL256">
        <v>1</v>
      </c>
      <c r="PM256">
        <v>1</v>
      </c>
      <c r="PN256">
        <v>2</v>
      </c>
      <c r="PO256">
        <v>1</v>
      </c>
      <c r="PP256">
        <v>1</v>
      </c>
      <c r="PQ256">
        <v>1</v>
      </c>
      <c r="PR256">
        <v>2</v>
      </c>
      <c r="PS256">
        <v>2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2</v>
      </c>
      <c r="PZ256">
        <v>2</v>
      </c>
      <c r="QA256">
        <v>1</v>
      </c>
      <c r="QB256">
        <v>4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2</v>
      </c>
      <c r="QI256">
        <v>1</v>
      </c>
      <c r="QJ256">
        <v>1</v>
      </c>
      <c r="QK256">
        <v>1</v>
      </c>
      <c r="QL256">
        <v>4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2</v>
      </c>
      <c r="QS256">
        <v>1</v>
      </c>
      <c r="QT256">
        <v>2</v>
      </c>
      <c r="QU256">
        <v>2</v>
      </c>
      <c r="QV256">
        <v>1</v>
      </c>
      <c r="QW256">
        <v>1</v>
      </c>
      <c r="QX256">
        <v>1</v>
      </c>
      <c r="QY256">
        <v>3</v>
      </c>
      <c r="QZ256">
        <v>1</v>
      </c>
      <c r="RA256">
        <v>1</v>
      </c>
      <c r="RB256">
        <v>1</v>
      </c>
      <c r="RC256">
        <v>4</v>
      </c>
      <c r="RD256">
        <v>1</v>
      </c>
      <c r="RE256">
        <v>1</v>
      </c>
      <c r="RF256">
        <v>4</v>
      </c>
      <c r="RG256">
        <v>1</v>
      </c>
      <c r="RH256">
        <v>1</v>
      </c>
      <c r="RI256">
        <v>1</v>
      </c>
      <c r="RJ256">
        <v>3</v>
      </c>
      <c r="RK256">
        <v>1</v>
      </c>
      <c r="RL256">
        <v>1</v>
      </c>
      <c r="RM256">
        <v>2</v>
      </c>
      <c r="RN256">
        <v>1</v>
      </c>
      <c r="RO256">
        <v>1</v>
      </c>
      <c r="RP256">
        <v>0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3</v>
      </c>
      <c r="RX256">
        <v>1</v>
      </c>
      <c r="RY256">
        <v>3</v>
      </c>
      <c r="RZ256">
        <v>0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  <c r="SS256">
        <v>1</v>
      </c>
      <c r="ST256">
        <v>1</v>
      </c>
      <c r="SU256">
        <v>1</v>
      </c>
      <c r="SV256">
        <v>2</v>
      </c>
      <c r="SW256">
        <v>1</v>
      </c>
      <c r="SX256">
        <v>1</v>
      </c>
      <c r="SY256">
        <v>1</v>
      </c>
      <c r="SZ256">
        <v>1</v>
      </c>
      <c r="TA256">
        <v>16</v>
      </c>
      <c r="TB256">
        <v>2</v>
      </c>
      <c r="TC256">
        <v>2</v>
      </c>
      <c r="TD256">
        <v>1</v>
      </c>
      <c r="TE256">
        <v>1</v>
      </c>
      <c r="TF256">
        <v>2</v>
      </c>
      <c r="TG256">
        <v>1</v>
      </c>
      <c r="TH256">
        <v>1</v>
      </c>
      <c r="TI256">
        <v>1</v>
      </c>
      <c r="TJ256">
        <v>2</v>
      </c>
      <c r="TK256">
        <v>2</v>
      </c>
      <c r="TL256">
        <v>2</v>
      </c>
      <c r="TM256">
        <v>1</v>
      </c>
      <c r="TN256">
        <v>1</v>
      </c>
      <c r="TO256">
        <v>1</v>
      </c>
      <c r="TP256">
        <v>1</v>
      </c>
      <c r="TQ256">
        <v>3</v>
      </c>
      <c r="TR256">
        <v>1</v>
      </c>
      <c r="TS256">
        <v>2</v>
      </c>
      <c r="TT256">
        <v>1</v>
      </c>
      <c r="TU256">
        <v>1</v>
      </c>
      <c r="TV256">
        <v>1</v>
      </c>
      <c r="TW256">
        <v>2</v>
      </c>
      <c r="TX256">
        <v>3</v>
      </c>
      <c r="TY256">
        <v>2</v>
      </c>
      <c r="TZ256">
        <v>1</v>
      </c>
      <c r="UA256">
        <v>1</v>
      </c>
      <c r="UB256">
        <v>1</v>
      </c>
      <c r="UC256">
        <v>1</v>
      </c>
      <c r="UD256">
        <v>1</v>
      </c>
      <c r="UE256">
        <v>1</v>
      </c>
      <c r="UF256">
        <v>1</v>
      </c>
      <c r="UG256">
        <v>1</v>
      </c>
      <c r="UH256">
        <v>1</v>
      </c>
      <c r="UI256">
        <v>3</v>
      </c>
      <c r="UJ256">
        <v>1</v>
      </c>
      <c r="UK256">
        <v>2</v>
      </c>
      <c r="UL256">
        <v>1</v>
      </c>
      <c r="UM256">
        <v>1</v>
      </c>
      <c r="UN256">
        <v>1</v>
      </c>
      <c r="UO256">
        <v>1</v>
      </c>
      <c r="UP256">
        <v>1</v>
      </c>
      <c r="UQ256">
        <v>2</v>
      </c>
      <c r="UR256">
        <v>1</v>
      </c>
      <c r="US256">
        <v>1</v>
      </c>
      <c r="UT256">
        <v>2</v>
      </c>
      <c r="UU256">
        <v>1</v>
      </c>
      <c r="UV256">
        <v>1</v>
      </c>
      <c r="UW256">
        <v>1</v>
      </c>
      <c r="UX256">
        <v>1</v>
      </c>
      <c r="UY256">
        <v>1</v>
      </c>
      <c r="UZ256">
        <v>1</v>
      </c>
      <c r="VA256">
        <v>1</v>
      </c>
      <c r="VB256">
        <v>2</v>
      </c>
      <c r="VC256">
        <v>1</v>
      </c>
      <c r="VD256">
        <v>4</v>
      </c>
      <c r="VE256">
        <v>1</v>
      </c>
      <c r="VF256">
        <v>3</v>
      </c>
      <c r="VG256">
        <v>1</v>
      </c>
      <c r="VH256">
        <v>1</v>
      </c>
      <c r="VI256">
        <v>1</v>
      </c>
      <c r="VJ256">
        <v>3</v>
      </c>
      <c r="VK256">
        <v>1</v>
      </c>
      <c r="VL256">
        <v>1</v>
      </c>
      <c r="VM256">
        <v>2</v>
      </c>
      <c r="VN256">
        <v>1</v>
      </c>
      <c r="VO256">
        <v>1</v>
      </c>
      <c r="VP256">
        <v>2</v>
      </c>
      <c r="VQ256">
        <v>1</v>
      </c>
      <c r="VR256">
        <v>1</v>
      </c>
      <c r="VS256">
        <v>1</v>
      </c>
      <c r="VT256">
        <v>1</v>
      </c>
      <c r="VU256">
        <v>5</v>
      </c>
      <c r="VV256">
        <v>1</v>
      </c>
      <c r="VW256">
        <v>2</v>
      </c>
      <c r="VX256">
        <v>1</v>
      </c>
      <c r="VY256">
        <v>2</v>
      </c>
      <c r="VZ256">
        <v>2</v>
      </c>
      <c r="WA256">
        <v>1</v>
      </c>
      <c r="WB256">
        <v>0</v>
      </c>
      <c r="WC256">
        <v>1</v>
      </c>
      <c r="WD256">
        <v>1</v>
      </c>
      <c r="WE256">
        <v>1</v>
      </c>
      <c r="WF256">
        <v>1</v>
      </c>
      <c r="WG256">
        <v>2</v>
      </c>
      <c r="WH256">
        <v>1</v>
      </c>
      <c r="WI256">
        <v>1</v>
      </c>
      <c r="WJ256">
        <v>1</v>
      </c>
      <c r="WK256">
        <v>1</v>
      </c>
      <c r="WL256">
        <v>1</v>
      </c>
      <c r="WM256">
        <v>1</v>
      </c>
      <c r="WN256">
        <v>1</v>
      </c>
      <c r="WO256">
        <v>2</v>
      </c>
      <c r="WP256">
        <v>2</v>
      </c>
      <c r="WQ256">
        <v>1</v>
      </c>
      <c r="WR256">
        <v>2</v>
      </c>
      <c r="WS256">
        <v>1</v>
      </c>
      <c r="WT256">
        <v>2</v>
      </c>
      <c r="WU256">
        <v>2</v>
      </c>
      <c r="WV256">
        <v>2</v>
      </c>
      <c r="WW256">
        <v>0</v>
      </c>
      <c r="WX256">
        <v>1</v>
      </c>
      <c r="WY256">
        <v>1</v>
      </c>
      <c r="WZ256">
        <v>2</v>
      </c>
      <c r="XA256">
        <v>1</v>
      </c>
      <c r="XB256">
        <v>1</v>
      </c>
      <c r="XC256">
        <v>3</v>
      </c>
      <c r="XD256">
        <v>1</v>
      </c>
      <c r="XE256">
        <v>2</v>
      </c>
      <c r="XF256">
        <v>1</v>
      </c>
      <c r="XG256">
        <v>1</v>
      </c>
      <c r="XH256">
        <v>2</v>
      </c>
      <c r="XI256">
        <v>1</v>
      </c>
      <c r="XJ256">
        <v>1</v>
      </c>
      <c r="XK256">
        <v>1</v>
      </c>
      <c r="XL256">
        <v>1</v>
      </c>
      <c r="XM256">
        <v>1</v>
      </c>
      <c r="XN256">
        <v>1</v>
      </c>
      <c r="XO256">
        <v>1</v>
      </c>
      <c r="XP256">
        <v>1</v>
      </c>
      <c r="XQ256">
        <v>1</v>
      </c>
      <c r="XR256">
        <v>1</v>
      </c>
      <c r="XS256">
        <v>2</v>
      </c>
      <c r="XT256">
        <v>2</v>
      </c>
      <c r="XU256">
        <v>1</v>
      </c>
      <c r="XV256">
        <v>0</v>
      </c>
      <c r="XW256">
        <v>1</v>
      </c>
      <c r="XX256">
        <v>1</v>
      </c>
      <c r="XY256">
        <v>1</v>
      </c>
      <c r="XZ256">
        <v>1</v>
      </c>
      <c r="YA256">
        <v>0</v>
      </c>
      <c r="YB256">
        <v>1</v>
      </c>
      <c r="YC256">
        <v>1</v>
      </c>
      <c r="YD256">
        <v>1</v>
      </c>
      <c r="YE256">
        <v>0</v>
      </c>
      <c r="YF256">
        <v>1</v>
      </c>
      <c r="YG256">
        <v>1</v>
      </c>
      <c r="YH256">
        <v>1</v>
      </c>
      <c r="YI256">
        <v>1</v>
      </c>
      <c r="YJ256">
        <v>2</v>
      </c>
      <c r="YK256">
        <v>1</v>
      </c>
      <c r="YL256">
        <v>0</v>
      </c>
      <c r="YM256">
        <v>2</v>
      </c>
      <c r="YN256">
        <v>1</v>
      </c>
      <c r="YO256">
        <v>1</v>
      </c>
      <c r="YP256">
        <v>2</v>
      </c>
      <c r="YQ256">
        <v>1</v>
      </c>
      <c r="YR256">
        <v>2</v>
      </c>
      <c r="YS256">
        <v>1</v>
      </c>
      <c r="YT256">
        <v>2</v>
      </c>
      <c r="YU256">
        <v>1</v>
      </c>
      <c r="YV256">
        <v>4</v>
      </c>
      <c r="YW256">
        <v>1</v>
      </c>
      <c r="YX256">
        <v>3</v>
      </c>
      <c r="YY256">
        <v>2</v>
      </c>
      <c r="YZ256">
        <v>1</v>
      </c>
      <c r="ZA256">
        <v>1</v>
      </c>
      <c r="ZB256">
        <v>1</v>
      </c>
      <c r="ZC256">
        <v>1</v>
      </c>
      <c r="ZD256">
        <v>1</v>
      </c>
      <c r="ZE256">
        <v>2</v>
      </c>
      <c r="ZF256">
        <v>1</v>
      </c>
      <c r="ZG256">
        <v>1</v>
      </c>
      <c r="ZH256">
        <v>1</v>
      </c>
      <c r="ZI256">
        <v>1</v>
      </c>
      <c r="ZJ256">
        <v>1</v>
      </c>
      <c r="ZK256">
        <v>2</v>
      </c>
      <c r="ZL256">
        <v>2</v>
      </c>
      <c r="ZM256">
        <v>1</v>
      </c>
      <c r="ZN256">
        <v>4</v>
      </c>
      <c r="ZO256">
        <v>1</v>
      </c>
      <c r="ZP256">
        <v>1</v>
      </c>
      <c r="ZQ256">
        <v>1</v>
      </c>
      <c r="ZR256">
        <v>1</v>
      </c>
      <c r="ZS256">
        <v>1</v>
      </c>
      <c r="ZT256">
        <v>1</v>
      </c>
      <c r="ZU256">
        <v>1</v>
      </c>
      <c r="ZV256">
        <v>2</v>
      </c>
      <c r="ZW256">
        <v>4</v>
      </c>
      <c r="ZX256">
        <v>0</v>
      </c>
      <c r="ZY256">
        <v>1</v>
      </c>
      <c r="ZZ256">
        <v>3</v>
      </c>
      <c r="AAA256">
        <v>0</v>
      </c>
      <c r="AAB256">
        <v>1</v>
      </c>
      <c r="AAC256">
        <v>2</v>
      </c>
      <c r="AAD256">
        <v>1</v>
      </c>
      <c r="AAE256">
        <v>2</v>
      </c>
      <c r="AAF256">
        <v>1</v>
      </c>
      <c r="AAG256">
        <v>1</v>
      </c>
      <c r="AAH256">
        <v>2</v>
      </c>
      <c r="AAI256">
        <v>1</v>
      </c>
      <c r="AAJ256">
        <v>1</v>
      </c>
      <c r="AAK256">
        <v>1</v>
      </c>
      <c r="AAL256">
        <v>1</v>
      </c>
      <c r="AAM256">
        <v>2</v>
      </c>
      <c r="AAN256">
        <v>1</v>
      </c>
      <c r="AAO256">
        <v>1</v>
      </c>
      <c r="AAP256">
        <v>1</v>
      </c>
      <c r="AAQ256">
        <v>2</v>
      </c>
      <c r="AAR256">
        <v>2</v>
      </c>
      <c r="AAS256">
        <v>1</v>
      </c>
      <c r="AAT256">
        <v>3</v>
      </c>
      <c r="AAU256">
        <v>1</v>
      </c>
      <c r="AAV256">
        <v>2</v>
      </c>
      <c r="AAW256">
        <v>1</v>
      </c>
      <c r="AAX256">
        <v>1</v>
      </c>
      <c r="AAY256">
        <v>1</v>
      </c>
      <c r="AAZ256">
        <v>1</v>
      </c>
      <c r="ABA256">
        <v>1</v>
      </c>
      <c r="ABB256">
        <v>2</v>
      </c>
      <c r="ABC256">
        <v>1</v>
      </c>
      <c r="ABD256">
        <v>1</v>
      </c>
      <c r="ABE256">
        <v>1</v>
      </c>
      <c r="ABF256">
        <v>2</v>
      </c>
      <c r="ABG256">
        <v>2</v>
      </c>
      <c r="ABH256">
        <v>1</v>
      </c>
      <c r="ABI256">
        <v>1</v>
      </c>
      <c r="ABJ256">
        <v>2</v>
      </c>
      <c r="ABK256">
        <v>2</v>
      </c>
      <c r="ABL256">
        <v>1</v>
      </c>
      <c r="ABM256">
        <v>2</v>
      </c>
      <c r="ABN256">
        <v>1</v>
      </c>
      <c r="ABO256">
        <v>1</v>
      </c>
      <c r="ABP256">
        <v>1</v>
      </c>
      <c r="ABQ256">
        <v>3</v>
      </c>
      <c r="ABR256">
        <v>1</v>
      </c>
      <c r="ABS256">
        <v>1</v>
      </c>
      <c r="ABT256">
        <v>2</v>
      </c>
      <c r="ABU256">
        <v>1</v>
      </c>
      <c r="ABV256">
        <v>1</v>
      </c>
      <c r="ABW256">
        <v>1</v>
      </c>
      <c r="ABX256">
        <v>2</v>
      </c>
      <c r="ABY256">
        <v>1</v>
      </c>
      <c r="ABZ256">
        <v>1</v>
      </c>
      <c r="ACA256">
        <v>1</v>
      </c>
      <c r="ACB256">
        <v>2</v>
      </c>
      <c r="ACC256">
        <v>1</v>
      </c>
      <c r="ACD256">
        <v>2</v>
      </c>
      <c r="ACE256">
        <v>2</v>
      </c>
      <c r="ACF256">
        <v>1</v>
      </c>
      <c r="ACG256">
        <v>1</v>
      </c>
      <c r="ACH256">
        <v>1</v>
      </c>
      <c r="ACI256">
        <v>1</v>
      </c>
      <c r="ACJ256">
        <v>1</v>
      </c>
      <c r="ACK256">
        <v>1</v>
      </c>
      <c r="ACL256">
        <v>1</v>
      </c>
      <c r="ACM256">
        <v>1</v>
      </c>
      <c r="ACN256">
        <v>1</v>
      </c>
      <c r="ACO256">
        <v>1</v>
      </c>
      <c r="ACP256">
        <v>1</v>
      </c>
      <c r="ACQ256">
        <v>1</v>
      </c>
      <c r="ACR256">
        <v>1</v>
      </c>
      <c r="ACS256">
        <v>1</v>
      </c>
      <c r="ACT256">
        <v>1</v>
      </c>
      <c r="ACU256">
        <v>1</v>
      </c>
      <c r="ACV256">
        <v>2</v>
      </c>
      <c r="ACW256">
        <v>1</v>
      </c>
      <c r="ACX256">
        <v>1</v>
      </c>
      <c r="ACY256">
        <v>3</v>
      </c>
      <c r="ACZ256">
        <v>1</v>
      </c>
      <c r="ADA256">
        <v>2</v>
      </c>
      <c r="ADB256">
        <v>5</v>
      </c>
      <c r="ADC256">
        <v>2</v>
      </c>
      <c r="ADD256">
        <v>1</v>
      </c>
      <c r="ADE256">
        <v>0</v>
      </c>
      <c r="ADF256">
        <v>1</v>
      </c>
      <c r="ADG256">
        <v>1</v>
      </c>
      <c r="ADH256">
        <v>1</v>
      </c>
      <c r="ADI256">
        <v>1</v>
      </c>
      <c r="ADJ256">
        <v>2</v>
      </c>
      <c r="ADK256">
        <v>2</v>
      </c>
      <c r="ADL256">
        <v>3</v>
      </c>
      <c r="ADM256">
        <v>1</v>
      </c>
      <c r="ADN256">
        <v>1</v>
      </c>
      <c r="ADO256">
        <v>1</v>
      </c>
      <c r="ADP256">
        <v>2</v>
      </c>
      <c r="ADQ256">
        <v>1</v>
      </c>
      <c r="ADR256">
        <v>2</v>
      </c>
      <c r="ADS256">
        <v>1</v>
      </c>
      <c r="ADT256">
        <v>1</v>
      </c>
      <c r="ADU256">
        <v>0</v>
      </c>
      <c r="ADV256">
        <v>1</v>
      </c>
      <c r="ADW256">
        <v>1</v>
      </c>
      <c r="ADX256">
        <v>1</v>
      </c>
      <c r="ADY256">
        <v>1</v>
      </c>
      <c r="ADZ256">
        <v>1</v>
      </c>
      <c r="AEA256">
        <v>1</v>
      </c>
      <c r="AEB256">
        <v>1</v>
      </c>
      <c r="AEC256">
        <v>1</v>
      </c>
      <c r="AED256">
        <v>0</v>
      </c>
      <c r="AEE256">
        <v>3</v>
      </c>
      <c r="AEF256">
        <v>1</v>
      </c>
      <c r="AEG256">
        <v>1</v>
      </c>
      <c r="AEH256">
        <v>3</v>
      </c>
      <c r="AEI256">
        <v>1</v>
      </c>
      <c r="AEJ256">
        <v>1</v>
      </c>
      <c r="AEK256">
        <v>1</v>
      </c>
      <c r="AEL256">
        <v>1</v>
      </c>
      <c r="AEM256">
        <v>1</v>
      </c>
      <c r="AEN256">
        <v>2</v>
      </c>
      <c r="AEO256">
        <v>0</v>
      </c>
      <c r="AEP256">
        <v>0</v>
      </c>
      <c r="AEQ256">
        <v>1</v>
      </c>
      <c r="AER256">
        <v>1</v>
      </c>
      <c r="AES256">
        <v>1</v>
      </c>
      <c r="AET256">
        <v>2</v>
      </c>
      <c r="AEU256">
        <v>1</v>
      </c>
      <c r="AEV256">
        <v>1</v>
      </c>
      <c r="AEW256">
        <v>1</v>
      </c>
      <c r="AEX256">
        <v>1</v>
      </c>
      <c r="AEY256">
        <v>1</v>
      </c>
      <c r="AEZ256">
        <v>1</v>
      </c>
      <c r="AFA256">
        <v>1</v>
      </c>
      <c r="AFB256">
        <v>0</v>
      </c>
      <c r="AFC256">
        <v>1</v>
      </c>
      <c r="AFD256">
        <v>1</v>
      </c>
      <c r="AFE256">
        <v>1</v>
      </c>
      <c r="AFF256">
        <v>1</v>
      </c>
      <c r="AFG256">
        <v>1</v>
      </c>
      <c r="AFH256">
        <v>1</v>
      </c>
      <c r="AFI256">
        <v>1</v>
      </c>
      <c r="AFJ256">
        <v>1</v>
      </c>
      <c r="AFK256">
        <v>1</v>
      </c>
      <c r="AFL256">
        <v>2</v>
      </c>
      <c r="AFM256">
        <v>1</v>
      </c>
      <c r="AFN256">
        <v>1</v>
      </c>
      <c r="AFO256">
        <v>1</v>
      </c>
      <c r="AFP256">
        <v>4</v>
      </c>
      <c r="AFQ256">
        <v>1</v>
      </c>
      <c r="AFR256">
        <v>2</v>
      </c>
      <c r="AFS256">
        <v>1</v>
      </c>
      <c r="AFT256">
        <v>1</v>
      </c>
      <c r="AFU256">
        <v>3</v>
      </c>
      <c r="AFV256">
        <v>1</v>
      </c>
      <c r="AFW256">
        <v>1</v>
      </c>
      <c r="AFX256">
        <v>1</v>
      </c>
      <c r="AFY256">
        <v>2</v>
      </c>
      <c r="AFZ256">
        <v>1</v>
      </c>
      <c r="AGA256">
        <v>1</v>
      </c>
      <c r="AGB256">
        <v>1</v>
      </c>
      <c r="AGC256">
        <v>1</v>
      </c>
      <c r="AGD256">
        <v>0</v>
      </c>
      <c r="AGE256">
        <v>1</v>
      </c>
      <c r="AGF256">
        <v>1</v>
      </c>
      <c r="AGG256">
        <v>1</v>
      </c>
      <c r="AGH256">
        <v>1</v>
      </c>
      <c r="AGI256">
        <v>1</v>
      </c>
      <c r="AGJ256">
        <v>1</v>
      </c>
      <c r="AGK256">
        <v>3</v>
      </c>
      <c r="AGL256">
        <v>1</v>
      </c>
      <c r="AGM256">
        <v>1</v>
      </c>
      <c r="AGN256">
        <v>1</v>
      </c>
      <c r="AGO256">
        <v>1</v>
      </c>
      <c r="AGP256">
        <v>1</v>
      </c>
      <c r="AGQ256">
        <v>1</v>
      </c>
      <c r="AGR256">
        <v>1</v>
      </c>
      <c r="AGS256">
        <v>1</v>
      </c>
      <c r="AGT256">
        <v>1</v>
      </c>
      <c r="AGU256">
        <v>4</v>
      </c>
      <c r="AGV256">
        <v>1</v>
      </c>
      <c r="AGW256">
        <v>1</v>
      </c>
      <c r="AGX256">
        <v>1</v>
      </c>
      <c r="AGY256">
        <v>1</v>
      </c>
      <c r="AGZ256">
        <v>1</v>
      </c>
      <c r="AHA256">
        <v>1</v>
      </c>
      <c r="AHB256">
        <v>1</v>
      </c>
      <c r="AHC256">
        <v>4</v>
      </c>
      <c r="AHD256">
        <v>2</v>
      </c>
      <c r="AHE256">
        <v>2</v>
      </c>
      <c r="AHF256">
        <v>1</v>
      </c>
      <c r="AHG256">
        <v>1</v>
      </c>
      <c r="AHH256">
        <v>1</v>
      </c>
      <c r="AHI256">
        <v>0</v>
      </c>
      <c r="AHJ256">
        <v>2</v>
      </c>
      <c r="AHK256">
        <v>1</v>
      </c>
      <c r="AHL256">
        <v>1</v>
      </c>
      <c r="AHM256">
        <v>1</v>
      </c>
      <c r="AHN256">
        <v>1</v>
      </c>
      <c r="AHO256">
        <v>1</v>
      </c>
      <c r="AHP256">
        <v>1</v>
      </c>
      <c r="AHQ256">
        <v>1</v>
      </c>
      <c r="AHR256">
        <v>1</v>
      </c>
      <c r="AHS256">
        <v>1</v>
      </c>
      <c r="AHT256">
        <v>1</v>
      </c>
      <c r="AHU256">
        <v>1</v>
      </c>
      <c r="AHV256">
        <v>1</v>
      </c>
      <c r="AHW256">
        <v>1</v>
      </c>
      <c r="AHX256">
        <v>1</v>
      </c>
      <c r="AHY256">
        <v>1</v>
      </c>
      <c r="AHZ256">
        <v>1</v>
      </c>
      <c r="AIA256">
        <v>1</v>
      </c>
      <c r="AIB256">
        <v>2</v>
      </c>
      <c r="AIC256">
        <v>1</v>
      </c>
      <c r="AID256">
        <v>1</v>
      </c>
      <c r="AIE256">
        <v>1</v>
      </c>
      <c r="AIF256">
        <v>1</v>
      </c>
      <c r="AIG256">
        <v>2</v>
      </c>
      <c r="AIH256">
        <v>1</v>
      </c>
      <c r="AII256">
        <v>1</v>
      </c>
      <c r="AIJ256">
        <v>1</v>
      </c>
      <c r="AIK256">
        <v>1</v>
      </c>
      <c r="AIL256">
        <v>8</v>
      </c>
      <c r="AIM256">
        <v>3</v>
      </c>
      <c r="AIN256">
        <v>2</v>
      </c>
      <c r="AIO256">
        <v>11</v>
      </c>
      <c r="AIP256">
        <v>1</v>
      </c>
      <c r="AIQ256">
        <v>2</v>
      </c>
      <c r="AIR256">
        <v>2</v>
      </c>
      <c r="AIS256">
        <v>0</v>
      </c>
      <c r="AIT256">
        <v>3</v>
      </c>
      <c r="AIU256">
        <v>1</v>
      </c>
      <c r="AIV256">
        <v>2</v>
      </c>
      <c r="AIW256">
        <v>2</v>
      </c>
      <c r="AIX256">
        <v>5</v>
      </c>
      <c r="AIY256">
        <v>1</v>
      </c>
      <c r="AIZ256">
        <v>1</v>
      </c>
      <c r="AJA256">
        <v>3</v>
      </c>
      <c r="AJB256">
        <v>1</v>
      </c>
      <c r="AJC256">
        <v>1</v>
      </c>
      <c r="AJD256">
        <v>1</v>
      </c>
      <c r="AJE256">
        <v>1</v>
      </c>
      <c r="AJF256">
        <v>1</v>
      </c>
      <c r="AJG256">
        <v>1</v>
      </c>
      <c r="AJH256">
        <v>1</v>
      </c>
      <c r="AJI256">
        <v>1</v>
      </c>
      <c r="AJJ256">
        <v>1</v>
      </c>
      <c r="AJK256">
        <v>3</v>
      </c>
      <c r="AJL256">
        <v>1</v>
      </c>
      <c r="AJM256">
        <v>1</v>
      </c>
      <c r="AJN256">
        <v>1</v>
      </c>
      <c r="AJO256">
        <v>1</v>
      </c>
      <c r="AJP256">
        <v>1</v>
      </c>
      <c r="AJQ256">
        <v>1</v>
      </c>
      <c r="AJR256">
        <v>1</v>
      </c>
      <c r="AJS256">
        <v>1</v>
      </c>
      <c r="AJT256">
        <v>1</v>
      </c>
      <c r="AJU256">
        <v>1</v>
      </c>
      <c r="AJV256">
        <v>3</v>
      </c>
      <c r="AJW256">
        <v>1</v>
      </c>
      <c r="AJX256">
        <v>1</v>
      </c>
      <c r="AJY256">
        <v>1</v>
      </c>
      <c r="AJZ256">
        <v>3</v>
      </c>
      <c r="AKA256">
        <v>1</v>
      </c>
      <c r="AKB256">
        <v>2</v>
      </c>
      <c r="AKC256">
        <v>1</v>
      </c>
      <c r="AKD256">
        <v>3</v>
      </c>
      <c r="AKE256">
        <v>6</v>
      </c>
      <c r="AKF256">
        <v>1</v>
      </c>
      <c r="AKG256">
        <v>2</v>
      </c>
      <c r="AKH256">
        <v>2</v>
      </c>
      <c r="AKI256">
        <v>2</v>
      </c>
      <c r="AKJ256">
        <v>3</v>
      </c>
      <c r="AKK256">
        <v>1</v>
      </c>
      <c r="AKL256">
        <v>1</v>
      </c>
      <c r="AKM256">
        <v>1</v>
      </c>
      <c r="AKN256">
        <v>1</v>
      </c>
      <c r="AKO256">
        <v>1</v>
      </c>
      <c r="AKP256">
        <v>1</v>
      </c>
      <c r="AKQ256">
        <v>1</v>
      </c>
      <c r="AKR256">
        <v>3</v>
      </c>
      <c r="AKS256">
        <v>1</v>
      </c>
      <c r="AKT256">
        <v>1</v>
      </c>
      <c r="AKU256">
        <v>4</v>
      </c>
      <c r="AKV256">
        <v>1</v>
      </c>
      <c r="AKW256">
        <v>1</v>
      </c>
      <c r="AKX256">
        <v>1</v>
      </c>
      <c r="AKY256">
        <v>8</v>
      </c>
      <c r="AKZ256">
        <v>1</v>
      </c>
      <c r="ALA256">
        <v>2</v>
      </c>
      <c r="ALB256">
        <v>1</v>
      </c>
      <c r="ALC256">
        <v>2</v>
      </c>
      <c r="ALD256">
        <v>1</v>
      </c>
      <c r="ALE256">
        <v>1</v>
      </c>
      <c r="ALF256">
        <v>1</v>
      </c>
      <c r="ALG256">
        <v>1</v>
      </c>
      <c r="ALH256">
        <v>1</v>
      </c>
      <c r="ALI256">
        <v>1</v>
      </c>
      <c r="ALJ256">
        <v>2</v>
      </c>
      <c r="ALK256">
        <v>1</v>
      </c>
      <c r="ALL256">
        <v>1</v>
      </c>
      <c r="ALM256">
        <v>1</v>
      </c>
      <c r="ALN256">
        <v>2</v>
      </c>
      <c r="ALO256">
        <v>2</v>
      </c>
      <c r="ALP256">
        <v>2</v>
      </c>
      <c r="ALQ256">
        <v>1</v>
      </c>
      <c r="ALR256">
        <v>1</v>
      </c>
      <c r="ALS256">
        <v>1</v>
      </c>
      <c r="ALT256">
        <v>1</v>
      </c>
      <c r="ALU256">
        <v>1</v>
      </c>
      <c r="ALV256">
        <v>1</v>
      </c>
      <c r="ALW256">
        <v>1</v>
      </c>
      <c r="ALX256">
        <v>1</v>
      </c>
      <c r="ALY256">
        <v>1</v>
      </c>
      <c r="ALZ256">
        <v>1</v>
      </c>
      <c r="AMA256">
        <v>1</v>
      </c>
      <c r="AMB256">
        <v>1</v>
      </c>
      <c r="AMC256">
        <v>3</v>
      </c>
      <c r="AMD256">
        <v>13</v>
      </c>
      <c r="AME256">
        <v>1</v>
      </c>
      <c r="AMF256">
        <v>1</v>
      </c>
      <c r="AMG256">
        <v>5</v>
      </c>
      <c r="AMH256">
        <v>2</v>
      </c>
      <c r="AMI256">
        <v>12</v>
      </c>
      <c r="AMJ256">
        <v>1</v>
      </c>
      <c r="AMK256">
        <v>1</v>
      </c>
      <c r="AML256">
        <v>1</v>
      </c>
      <c r="AMM256">
        <v>1</v>
      </c>
      <c r="AMN256">
        <v>1</v>
      </c>
      <c r="AMO256">
        <v>2</v>
      </c>
      <c r="AMP256">
        <v>5</v>
      </c>
      <c r="AMQ256">
        <v>1</v>
      </c>
      <c r="AMR256">
        <v>1</v>
      </c>
      <c r="AMS256">
        <v>1</v>
      </c>
      <c r="AMT256">
        <v>1</v>
      </c>
      <c r="AMU256">
        <v>1</v>
      </c>
      <c r="AMV256">
        <v>1</v>
      </c>
      <c r="AMW256">
        <v>1</v>
      </c>
      <c r="AMX256">
        <v>1</v>
      </c>
      <c r="AMY256">
        <v>1</v>
      </c>
      <c r="AMZ256">
        <v>1</v>
      </c>
      <c r="ANA256">
        <v>2</v>
      </c>
      <c r="ANB256">
        <v>1</v>
      </c>
      <c r="ANC256">
        <v>1</v>
      </c>
      <c r="AND256">
        <v>7</v>
      </c>
      <c r="ANE256">
        <v>1</v>
      </c>
      <c r="ANF256">
        <v>1</v>
      </c>
      <c r="ANG256">
        <v>1</v>
      </c>
      <c r="ANH256">
        <v>1</v>
      </c>
      <c r="ANI256">
        <v>1</v>
      </c>
      <c r="ANJ256">
        <v>1</v>
      </c>
      <c r="ANK256">
        <v>2</v>
      </c>
      <c r="ANL256">
        <v>0</v>
      </c>
      <c r="ANM256">
        <v>1</v>
      </c>
      <c r="ANN256">
        <v>3</v>
      </c>
      <c r="ANO256">
        <v>1</v>
      </c>
      <c r="ANP256">
        <v>1</v>
      </c>
      <c r="ANQ256">
        <v>1</v>
      </c>
      <c r="ANR256">
        <v>1</v>
      </c>
      <c r="ANS256">
        <v>2</v>
      </c>
      <c r="ANT256">
        <v>3</v>
      </c>
      <c r="ANU256">
        <v>1</v>
      </c>
      <c r="ANV256">
        <v>1</v>
      </c>
    </row>
    <row r="257" spans="1:1062" x14ac:dyDescent="0.3">
      <c r="A257" t="s">
        <v>1317</v>
      </c>
      <c r="B257">
        <v>1</v>
      </c>
      <c r="C257">
        <v>2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1</v>
      </c>
      <c r="AK257">
        <v>2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2</v>
      </c>
      <c r="AR257">
        <v>1</v>
      </c>
      <c r="AS257">
        <v>1</v>
      </c>
      <c r="AT257">
        <v>1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2</v>
      </c>
      <c r="BB257">
        <v>1</v>
      </c>
      <c r="BC257">
        <v>3</v>
      </c>
      <c r="BD257">
        <v>1</v>
      </c>
      <c r="BE257">
        <v>1</v>
      </c>
      <c r="BF257">
        <v>1</v>
      </c>
      <c r="BG257">
        <v>5</v>
      </c>
      <c r="BH257">
        <v>2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1</v>
      </c>
      <c r="BR257">
        <v>1</v>
      </c>
      <c r="BS257">
        <v>2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2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0</v>
      </c>
      <c r="CJ257">
        <v>1</v>
      </c>
      <c r="CK257">
        <v>1</v>
      </c>
      <c r="CL257">
        <v>1</v>
      </c>
      <c r="CM257">
        <v>1</v>
      </c>
      <c r="CN257">
        <v>0</v>
      </c>
      <c r="CO257">
        <v>1</v>
      </c>
      <c r="CP257">
        <v>2</v>
      </c>
      <c r="CQ257">
        <v>2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2</v>
      </c>
      <c r="DA257">
        <v>2</v>
      </c>
      <c r="DB257">
        <v>1</v>
      </c>
      <c r="DC257">
        <v>1</v>
      </c>
      <c r="DD257">
        <v>2</v>
      </c>
      <c r="DE257">
        <v>0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3</v>
      </c>
      <c r="DN257">
        <v>1</v>
      </c>
      <c r="DO257">
        <v>1</v>
      </c>
      <c r="DP257">
        <v>3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3</v>
      </c>
      <c r="DX257">
        <v>1</v>
      </c>
      <c r="DY257">
        <v>1</v>
      </c>
      <c r="DZ257">
        <v>1</v>
      </c>
      <c r="EA257">
        <v>1</v>
      </c>
      <c r="EB257">
        <v>2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2</v>
      </c>
      <c r="EI257">
        <v>1</v>
      </c>
      <c r="EJ257">
        <v>1</v>
      </c>
      <c r="EK257">
        <v>3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0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0</v>
      </c>
      <c r="FI257">
        <v>1</v>
      </c>
      <c r="FJ257">
        <v>1</v>
      </c>
      <c r="FK257">
        <v>3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2</v>
      </c>
      <c r="FS257">
        <v>2</v>
      </c>
      <c r="FT257">
        <v>1</v>
      </c>
      <c r="FU257">
        <v>1</v>
      </c>
      <c r="FV257">
        <v>1</v>
      </c>
      <c r="FW257">
        <v>3</v>
      </c>
      <c r="FX257">
        <v>2</v>
      </c>
      <c r="FY257">
        <v>1</v>
      </c>
      <c r="FZ257">
        <v>2</v>
      </c>
      <c r="GA257">
        <v>1</v>
      </c>
      <c r="GB257">
        <v>1</v>
      </c>
      <c r="GC257">
        <v>2</v>
      </c>
      <c r="GD257">
        <v>1</v>
      </c>
      <c r="GE257">
        <v>0</v>
      </c>
      <c r="GF257">
        <v>5</v>
      </c>
      <c r="GG257">
        <v>4</v>
      </c>
      <c r="GH257">
        <v>2</v>
      </c>
      <c r="GI257">
        <v>2</v>
      </c>
      <c r="GJ257">
        <v>2</v>
      </c>
      <c r="GK257">
        <v>1</v>
      </c>
      <c r="GL257">
        <v>1</v>
      </c>
      <c r="GM257">
        <v>1</v>
      </c>
      <c r="GN257">
        <v>1</v>
      </c>
      <c r="GO257">
        <v>2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2</v>
      </c>
      <c r="GV257">
        <v>1</v>
      </c>
      <c r="GW257">
        <v>1</v>
      </c>
      <c r="GX257">
        <v>1</v>
      </c>
      <c r="GY257">
        <v>1</v>
      </c>
      <c r="GZ257">
        <v>2</v>
      </c>
      <c r="HA257">
        <v>11</v>
      </c>
      <c r="HB257">
        <v>1</v>
      </c>
      <c r="HC257">
        <v>3</v>
      </c>
      <c r="HD257">
        <v>1</v>
      </c>
      <c r="HE257">
        <v>2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0</v>
      </c>
      <c r="HN257">
        <v>1</v>
      </c>
      <c r="HO257">
        <v>2</v>
      </c>
      <c r="HP257">
        <v>1</v>
      </c>
      <c r="HQ257">
        <v>1</v>
      </c>
      <c r="HR257">
        <v>0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2</v>
      </c>
      <c r="HY257">
        <v>3</v>
      </c>
      <c r="HZ257">
        <v>1</v>
      </c>
      <c r="IA257">
        <v>0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3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2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2</v>
      </c>
      <c r="JD257">
        <v>1</v>
      </c>
      <c r="JE257">
        <v>1</v>
      </c>
      <c r="JF257">
        <v>3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2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2</v>
      </c>
      <c r="KB257">
        <v>1</v>
      </c>
      <c r="KC257">
        <v>1</v>
      </c>
      <c r="KD257">
        <v>2</v>
      </c>
      <c r="KE257">
        <v>2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2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2</v>
      </c>
      <c r="KS257">
        <v>1</v>
      </c>
      <c r="KT257">
        <v>1</v>
      </c>
      <c r="KU257">
        <v>4</v>
      </c>
      <c r="KV257">
        <v>2</v>
      </c>
      <c r="KW257">
        <v>1</v>
      </c>
      <c r="KX257">
        <v>2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2</v>
      </c>
      <c r="LG257">
        <v>3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2</v>
      </c>
      <c r="LT257">
        <v>0</v>
      </c>
      <c r="LU257">
        <v>1</v>
      </c>
      <c r="LV257">
        <v>1</v>
      </c>
      <c r="LW257">
        <v>2</v>
      </c>
      <c r="LX257">
        <v>1</v>
      </c>
      <c r="LY257">
        <v>1</v>
      </c>
      <c r="LZ257">
        <v>1</v>
      </c>
      <c r="MA257">
        <v>2</v>
      </c>
      <c r="MB257">
        <v>1</v>
      </c>
      <c r="MC257">
        <v>1</v>
      </c>
      <c r="MD257">
        <v>2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2</v>
      </c>
      <c r="ML257">
        <v>2</v>
      </c>
      <c r="MM257">
        <v>1</v>
      </c>
      <c r="MN257">
        <v>3</v>
      </c>
      <c r="MO257">
        <v>1</v>
      </c>
      <c r="MP257">
        <v>1</v>
      </c>
      <c r="MQ257">
        <v>2</v>
      </c>
      <c r="MR257">
        <v>1</v>
      </c>
      <c r="MS257">
        <v>1</v>
      </c>
      <c r="MT257">
        <v>2</v>
      </c>
      <c r="MU257">
        <v>1</v>
      </c>
      <c r="MV257">
        <v>2</v>
      </c>
      <c r="MW257">
        <v>1</v>
      </c>
      <c r="MX257">
        <v>1</v>
      </c>
      <c r="MY257">
        <v>1</v>
      </c>
      <c r="MZ257">
        <v>6</v>
      </c>
      <c r="NA257">
        <v>2</v>
      </c>
      <c r="NB257">
        <v>1</v>
      </c>
      <c r="NC257">
        <v>2</v>
      </c>
      <c r="ND257">
        <v>1</v>
      </c>
      <c r="NE257">
        <v>1</v>
      </c>
      <c r="NF257">
        <v>1</v>
      </c>
      <c r="NG257">
        <v>2</v>
      </c>
      <c r="NH257">
        <v>2</v>
      </c>
      <c r="NI257">
        <v>1</v>
      </c>
      <c r="NJ257">
        <v>2</v>
      </c>
      <c r="NK257">
        <v>1</v>
      </c>
      <c r="NL257">
        <v>2</v>
      </c>
      <c r="NM257">
        <v>0</v>
      </c>
      <c r="NN257">
        <v>1</v>
      </c>
      <c r="NO257">
        <v>2</v>
      </c>
      <c r="NP257">
        <v>2</v>
      </c>
      <c r="NQ257">
        <v>3</v>
      </c>
      <c r="NR257">
        <v>1</v>
      </c>
      <c r="NS257">
        <v>2</v>
      </c>
      <c r="NT257">
        <v>1</v>
      </c>
      <c r="NU257">
        <v>2</v>
      </c>
      <c r="NV257">
        <v>1</v>
      </c>
      <c r="NW257">
        <v>2</v>
      </c>
      <c r="NX257">
        <v>1</v>
      </c>
      <c r="NY257">
        <v>1</v>
      </c>
      <c r="NZ257">
        <v>3</v>
      </c>
      <c r="OA257">
        <v>1</v>
      </c>
      <c r="OB257">
        <v>2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2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3</v>
      </c>
      <c r="OY257">
        <v>1</v>
      </c>
      <c r="OZ257">
        <v>1</v>
      </c>
      <c r="PA257">
        <v>0</v>
      </c>
      <c r="PB257">
        <v>1</v>
      </c>
      <c r="PC257">
        <v>1</v>
      </c>
      <c r="PD257">
        <v>1</v>
      </c>
      <c r="PE257">
        <v>4</v>
      </c>
      <c r="PF257">
        <v>1</v>
      </c>
      <c r="PG257">
        <v>1</v>
      </c>
      <c r="PH257">
        <v>1</v>
      </c>
      <c r="PI257">
        <v>3</v>
      </c>
      <c r="PJ257">
        <v>2</v>
      </c>
      <c r="PK257">
        <v>1</v>
      </c>
      <c r="PL257">
        <v>1</v>
      </c>
      <c r="PM257">
        <v>1</v>
      </c>
      <c r="PN257">
        <v>2</v>
      </c>
      <c r="PO257">
        <v>1</v>
      </c>
      <c r="PP257">
        <v>1</v>
      </c>
      <c r="PQ257">
        <v>1</v>
      </c>
      <c r="PR257">
        <v>1</v>
      </c>
      <c r="PS257">
        <v>2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2</v>
      </c>
      <c r="PZ257">
        <v>2</v>
      </c>
      <c r="QA257">
        <v>1</v>
      </c>
      <c r="QB257">
        <v>3</v>
      </c>
      <c r="QC257">
        <v>1</v>
      </c>
      <c r="QD257">
        <v>2</v>
      </c>
      <c r="QE257">
        <v>1</v>
      </c>
      <c r="QF257">
        <v>1</v>
      </c>
      <c r="QG257">
        <v>1</v>
      </c>
      <c r="QH257">
        <v>2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2</v>
      </c>
      <c r="QS257">
        <v>1</v>
      </c>
      <c r="QT257">
        <v>2</v>
      </c>
      <c r="QU257">
        <v>1</v>
      </c>
      <c r="QV257">
        <v>1</v>
      </c>
      <c r="QW257">
        <v>1</v>
      </c>
      <c r="QX257">
        <v>1</v>
      </c>
      <c r="QY257">
        <v>3</v>
      </c>
      <c r="QZ257">
        <v>1</v>
      </c>
      <c r="RA257">
        <v>1</v>
      </c>
      <c r="RB257">
        <v>1</v>
      </c>
      <c r="RC257">
        <v>4</v>
      </c>
      <c r="RD257">
        <v>1</v>
      </c>
      <c r="RE257">
        <v>1</v>
      </c>
      <c r="RF257">
        <v>3</v>
      </c>
      <c r="RG257">
        <v>1</v>
      </c>
      <c r="RH257">
        <v>1</v>
      </c>
      <c r="RI257">
        <v>1</v>
      </c>
      <c r="RJ257">
        <v>3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2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2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0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  <c r="SS257">
        <v>1</v>
      </c>
      <c r="ST257">
        <v>1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12</v>
      </c>
      <c r="TB257">
        <v>2</v>
      </c>
      <c r="TC257">
        <v>2</v>
      </c>
      <c r="TD257">
        <v>1</v>
      </c>
      <c r="TE257">
        <v>1</v>
      </c>
      <c r="TF257">
        <v>1</v>
      </c>
      <c r="TG257">
        <v>1</v>
      </c>
      <c r="TH257">
        <v>3</v>
      </c>
      <c r="TI257">
        <v>1</v>
      </c>
      <c r="TJ257">
        <v>2</v>
      </c>
      <c r="TK257">
        <v>2</v>
      </c>
      <c r="TL257">
        <v>2</v>
      </c>
      <c r="TM257">
        <v>1</v>
      </c>
      <c r="TN257">
        <v>1</v>
      </c>
      <c r="TO257">
        <v>1</v>
      </c>
      <c r="TP257">
        <v>1</v>
      </c>
      <c r="TQ257">
        <v>1</v>
      </c>
      <c r="TR257">
        <v>1</v>
      </c>
      <c r="TS257">
        <v>1</v>
      </c>
      <c r="TT257">
        <v>1</v>
      </c>
      <c r="TU257">
        <v>1</v>
      </c>
      <c r="TV257">
        <v>1</v>
      </c>
      <c r="TW257">
        <v>2</v>
      </c>
      <c r="TX257">
        <v>3</v>
      </c>
      <c r="TY257">
        <v>2</v>
      </c>
      <c r="TZ257">
        <v>2</v>
      </c>
      <c r="UA257">
        <v>1</v>
      </c>
      <c r="UB257">
        <v>1</v>
      </c>
      <c r="UC257">
        <v>1</v>
      </c>
      <c r="UD257">
        <v>1</v>
      </c>
      <c r="UE257">
        <v>1</v>
      </c>
      <c r="UF257">
        <v>1</v>
      </c>
      <c r="UG257">
        <v>1</v>
      </c>
      <c r="UH257">
        <v>1</v>
      </c>
      <c r="UI257">
        <v>1</v>
      </c>
      <c r="UJ257">
        <v>1</v>
      </c>
      <c r="UK257">
        <v>2</v>
      </c>
      <c r="UL257">
        <v>1</v>
      </c>
      <c r="UM257">
        <v>1</v>
      </c>
      <c r="UN257">
        <v>1</v>
      </c>
      <c r="UO257">
        <v>1</v>
      </c>
      <c r="UP257">
        <v>1</v>
      </c>
      <c r="UQ257">
        <v>2</v>
      </c>
      <c r="UR257">
        <v>1</v>
      </c>
      <c r="US257">
        <v>1</v>
      </c>
      <c r="UT257">
        <v>2</v>
      </c>
      <c r="UU257">
        <v>2</v>
      </c>
      <c r="UV257">
        <v>1</v>
      </c>
      <c r="UW257">
        <v>1</v>
      </c>
      <c r="UX257">
        <v>1</v>
      </c>
      <c r="UY257">
        <v>1</v>
      </c>
      <c r="UZ257">
        <v>1</v>
      </c>
      <c r="VA257">
        <v>1</v>
      </c>
      <c r="VB257">
        <v>2</v>
      </c>
      <c r="VC257">
        <v>0</v>
      </c>
      <c r="VD257">
        <v>4</v>
      </c>
      <c r="VE257">
        <v>1</v>
      </c>
      <c r="VF257">
        <v>1</v>
      </c>
      <c r="VG257">
        <v>0</v>
      </c>
      <c r="VH257">
        <v>1</v>
      </c>
      <c r="VI257">
        <v>1</v>
      </c>
      <c r="VJ257">
        <v>1</v>
      </c>
      <c r="VK257">
        <v>1</v>
      </c>
      <c r="VL257">
        <v>1</v>
      </c>
      <c r="VM257">
        <v>1</v>
      </c>
      <c r="VN257">
        <v>1</v>
      </c>
      <c r="VO257">
        <v>1</v>
      </c>
      <c r="VP257">
        <v>2</v>
      </c>
      <c r="VQ257">
        <v>1</v>
      </c>
      <c r="VR257">
        <v>1</v>
      </c>
      <c r="VS257">
        <v>1</v>
      </c>
      <c r="VT257">
        <v>1</v>
      </c>
      <c r="VU257">
        <v>1</v>
      </c>
      <c r="VV257">
        <v>1</v>
      </c>
      <c r="VW257">
        <v>1</v>
      </c>
      <c r="VX257">
        <v>1</v>
      </c>
      <c r="VY257">
        <v>2</v>
      </c>
      <c r="VZ257">
        <v>2</v>
      </c>
      <c r="WA257">
        <v>1</v>
      </c>
      <c r="WB257">
        <v>0</v>
      </c>
      <c r="WC257">
        <v>1</v>
      </c>
      <c r="WD257">
        <v>1</v>
      </c>
      <c r="WE257">
        <v>1</v>
      </c>
      <c r="WF257">
        <v>1</v>
      </c>
      <c r="WG257">
        <v>2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2</v>
      </c>
      <c r="WQ257">
        <v>1</v>
      </c>
      <c r="WR257">
        <v>3</v>
      </c>
      <c r="WS257">
        <v>1</v>
      </c>
      <c r="WT257">
        <v>1</v>
      </c>
      <c r="WU257">
        <v>2</v>
      </c>
      <c r="WV257">
        <v>2</v>
      </c>
      <c r="WW257">
        <v>0</v>
      </c>
      <c r="WX257">
        <v>1</v>
      </c>
      <c r="WY257">
        <v>1</v>
      </c>
      <c r="WZ257">
        <v>2</v>
      </c>
      <c r="XA257">
        <v>1</v>
      </c>
      <c r="XB257">
        <v>1</v>
      </c>
      <c r="XC257">
        <v>2</v>
      </c>
      <c r="XD257">
        <v>1</v>
      </c>
      <c r="XE257">
        <v>1</v>
      </c>
      <c r="XF257">
        <v>1</v>
      </c>
      <c r="XG257">
        <v>1</v>
      </c>
      <c r="XH257">
        <v>1</v>
      </c>
      <c r="XI257">
        <v>2</v>
      </c>
      <c r="XJ257">
        <v>1</v>
      </c>
      <c r="XK257">
        <v>1</v>
      </c>
      <c r="XL257">
        <v>1</v>
      </c>
      <c r="XM257">
        <v>1</v>
      </c>
      <c r="XN257">
        <v>1</v>
      </c>
      <c r="XO257">
        <v>1</v>
      </c>
      <c r="XP257">
        <v>1</v>
      </c>
      <c r="XQ257">
        <v>1</v>
      </c>
      <c r="XR257">
        <v>1</v>
      </c>
      <c r="XS257">
        <v>2</v>
      </c>
      <c r="XT257">
        <v>2</v>
      </c>
      <c r="XU257">
        <v>1</v>
      </c>
      <c r="XV257">
        <v>1</v>
      </c>
      <c r="XW257">
        <v>1</v>
      </c>
      <c r="XX257">
        <v>1</v>
      </c>
      <c r="XY257">
        <v>1</v>
      </c>
      <c r="XZ257">
        <v>1</v>
      </c>
      <c r="YA257">
        <v>0</v>
      </c>
      <c r="YB257">
        <v>1</v>
      </c>
      <c r="YC257">
        <v>1</v>
      </c>
      <c r="YD257">
        <v>1</v>
      </c>
      <c r="YE257">
        <v>0</v>
      </c>
      <c r="YF257">
        <v>1</v>
      </c>
      <c r="YG257">
        <v>1</v>
      </c>
      <c r="YH257">
        <v>1</v>
      </c>
      <c r="YI257">
        <v>1</v>
      </c>
      <c r="YJ257">
        <v>1</v>
      </c>
      <c r="YK257">
        <v>2</v>
      </c>
      <c r="YL257">
        <v>3</v>
      </c>
      <c r="YM257">
        <v>2</v>
      </c>
      <c r="YN257">
        <v>1</v>
      </c>
      <c r="YO257">
        <v>1</v>
      </c>
      <c r="YP257">
        <v>3</v>
      </c>
      <c r="YQ257">
        <v>1</v>
      </c>
      <c r="YR257">
        <v>2</v>
      </c>
      <c r="YS257">
        <v>1</v>
      </c>
      <c r="YT257">
        <v>2</v>
      </c>
      <c r="YU257">
        <v>1</v>
      </c>
      <c r="YV257">
        <v>2</v>
      </c>
      <c r="YW257">
        <v>1</v>
      </c>
      <c r="YX257">
        <v>1</v>
      </c>
      <c r="YY257">
        <v>1</v>
      </c>
      <c r="YZ257">
        <v>2</v>
      </c>
      <c r="ZA257">
        <v>1</v>
      </c>
      <c r="ZB257">
        <v>1</v>
      </c>
      <c r="ZC257">
        <v>1</v>
      </c>
      <c r="ZD257">
        <v>1</v>
      </c>
      <c r="ZE257">
        <v>2</v>
      </c>
      <c r="ZF257">
        <v>1</v>
      </c>
      <c r="ZG257">
        <v>1</v>
      </c>
      <c r="ZH257">
        <v>1</v>
      </c>
      <c r="ZI257">
        <v>1</v>
      </c>
      <c r="ZJ257">
        <v>1</v>
      </c>
      <c r="ZK257">
        <v>1</v>
      </c>
      <c r="ZL257">
        <v>2</v>
      </c>
      <c r="ZM257">
        <v>1</v>
      </c>
      <c r="ZN257">
        <v>4</v>
      </c>
      <c r="ZO257">
        <v>1</v>
      </c>
      <c r="ZP257">
        <v>1</v>
      </c>
      <c r="ZQ257">
        <v>1</v>
      </c>
      <c r="ZR257">
        <v>1</v>
      </c>
      <c r="ZS257">
        <v>1</v>
      </c>
      <c r="ZT257">
        <v>1</v>
      </c>
      <c r="ZU257">
        <v>2</v>
      </c>
      <c r="ZV257">
        <v>2</v>
      </c>
      <c r="ZW257">
        <v>4</v>
      </c>
      <c r="ZX257">
        <v>0</v>
      </c>
      <c r="ZY257">
        <v>1</v>
      </c>
      <c r="ZZ257">
        <v>1</v>
      </c>
      <c r="AAA257">
        <v>0</v>
      </c>
      <c r="AAB257">
        <v>1</v>
      </c>
      <c r="AAC257">
        <v>2</v>
      </c>
      <c r="AAD257">
        <v>1</v>
      </c>
      <c r="AAE257">
        <v>2</v>
      </c>
      <c r="AAF257">
        <v>2</v>
      </c>
      <c r="AAG257">
        <v>1</v>
      </c>
      <c r="AAH257">
        <v>2</v>
      </c>
      <c r="AAI257">
        <v>1</v>
      </c>
      <c r="AAJ257">
        <v>1</v>
      </c>
      <c r="AAK257">
        <v>1</v>
      </c>
      <c r="AAL257">
        <v>1</v>
      </c>
      <c r="AAM257">
        <v>2</v>
      </c>
      <c r="AAN257">
        <v>1</v>
      </c>
      <c r="AAO257">
        <v>1</v>
      </c>
      <c r="AAP257">
        <v>1</v>
      </c>
      <c r="AAQ257">
        <v>2</v>
      </c>
      <c r="AAR257">
        <v>1</v>
      </c>
      <c r="AAS257">
        <v>1</v>
      </c>
      <c r="AAT257">
        <v>4</v>
      </c>
      <c r="AAU257">
        <v>1</v>
      </c>
      <c r="AAV257">
        <v>1</v>
      </c>
      <c r="AAW257">
        <v>1</v>
      </c>
      <c r="AAX257">
        <v>1</v>
      </c>
      <c r="AAY257">
        <v>1</v>
      </c>
      <c r="AAZ257">
        <v>1</v>
      </c>
      <c r="ABA257">
        <v>1</v>
      </c>
      <c r="ABB257">
        <v>1</v>
      </c>
      <c r="ABC257">
        <v>1</v>
      </c>
      <c r="ABD257">
        <v>1</v>
      </c>
      <c r="ABE257">
        <v>1</v>
      </c>
      <c r="ABF257">
        <v>1</v>
      </c>
      <c r="ABG257">
        <v>1</v>
      </c>
      <c r="ABH257">
        <v>1</v>
      </c>
      <c r="ABI257">
        <v>1</v>
      </c>
      <c r="ABJ257">
        <v>1</v>
      </c>
      <c r="ABK257">
        <v>1</v>
      </c>
      <c r="ABL257">
        <v>1</v>
      </c>
      <c r="ABM257">
        <v>1</v>
      </c>
      <c r="ABN257">
        <v>1</v>
      </c>
      <c r="ABO257">
        <v>1</v>
      </c>
      <c r="ABP257">
        <v>1</v>
      </c>
      <c r="ABQ257">
        <v>1</v>
      </c>
      <c r="ABR257">
        <v>1</v>
      </c>
      <c r="ABS257">
        <v>1</v>
      </c>
      <c r="ABT257">
        <v>2</v>
      </c>
      <c r="ABU257">
        <v>1</v>
      </c>
      <c r="ABV257">
        <v>1</v>
      </c>
      <c r="ABW257">
        <v>1</v>
      </c>
      <c r="ABX257">
        <v>2</v>
      </c>
      <c r="ABY257">
        <v>1</v>
      </c>
      <c r="ABZ257">
        <v>1</v>
      </c>
      <c r="ACA257">
        <v>1</v>
      </c>
      <c r="ACB257">
        <v>1</v>
      </c>
      <c r="ACC257">
        <v>1</v>
      </c>
      <c r="ACD257">
        <v>2</v>
      </c>
      <c r="ACE257">
        <v>2</v>
      </c>
      <c r="ACF257">
        <v>1</v>
      </c>
      <c r="ACG257">
        <v>1</v>
      </c>
      <c r="ACH257">
        <v>1</v>
      </c>
      <c r="ACI257">
        <v>1</v>
      </c>
      <c r="ACJ257">
        <v>1</v>
      </c>
      <c r="ACK257">
        <v>1</v>
      </c>
      <c r="ACL257">
        <v>1</v>
      </c>
      <c r="ACM257">
        <v>1</v>
      </c>
      <c r="ACN257">
        <v>1</v>
      </c>
      <c r="ACO257">
        <v>1</v>
      </c>
      <c r="ACP257">
        <v>1</v>
      </c>
      <c r="ACQ257">
        <v>1</v>
      </c>
      <c r="ACR257">
        <v>1</v>
      </c>
      <c r="ACS257">
        <v>1</v>
      </c>
      <c r="ACT257">
        <v>1</v>
      </c>
      <c r="ACU257">
        <v>1</v>
      </c>
      <c r="ACV257">
        <v>1</v>
      </c>
      <c r="ACW257">
        <v>1</v>
      </c>
      <c r="ACX257">
        <v>1</v>
      </c>
      <c r="ACY257">
        <v>3</v>
      </c>
      <c r="ACZ257">
        <v>1</v>
      </c>
      <c r="ADA257">
        <v>1</v>
      </c>
      <c r="ADB257">
        <v>2</v>
      </c>
      <c r="ADC257">
        <v>2</v>
      </c>
      <c r="ADD257">
        <v>1</v>
      </c>
      <c r="ADE257">
        <v>0</v>
      </c>
      <c r="ADF257">
        <v>1</v>
      </c>
      <c r="ADG257">
        <v>1</v>
      </c>
      <c r="ADH257">
        <v>1</v>
      </c>
      <c r="ADI257">
        <v>1</v>
      </c>
      <c r="ADJ257">
        <v>2</v>
      </c>
      <c r="ADK257">
        <v>2</v>
      </c>
      <c r="ADL257">
        <v>3</v>
      </c>
      <c r="ADM257">
        <v>1</v>
      </c>
      <c r="ADN257">
        <v>1</v>
      </c>
      <c r="ADO257">
        <v>1</v>
      </c>
      <c r="ADP257">
        <v>0</v>
      </c>
      <c r="ADQ257">
        <v>2</v>
      </c>
      <c r="ADR257">
        <v>2</v>
      </c>
      <c r="ADS257">
        <v>1</v>
      </c>
      <c r="ADT257">
        <v>1</v>
      </c>
      <c r="ADU257">
        <v>0</v>
      </c>
      <c r="ADV257">
        <v>1</v>
      </c>
      <c r="ADW257">
        <v>1</v>
      </c>
      <c r="ADX257">
        <v>1</v>
      </c>
      <c r="ADY257">
        <v>1</v>
      </c>
      <c r="ADZ257">
        <v>1</v>
      </c>
      <c r="AEA257">
        <v>1</v>
      </c>
      <c r="AEB257">
        <v>1</v>
      </c>
      <c r="AEC257">
        <v>1</v>
      </c>
      <c r="AED257">
        <v>0</v>
      </c>
      <c r="AEE257">
        <v>3</v>
      </c>
      <c r="AEF257">
        <v>1</v>
      </c>
      <c r="AEG257">
        <v>1</v>
      </c>
      <c r="AEH257">
        <v>2</v>
      </c>
      <c r="AEI257">
        <v>1</v>
      </c>
      <c r="AEJ257">
        <v>1</v>
      </c>
      <c r="AEK257">
        <v>1</v>
      </c>
      <c r="AEL257">
        <v>1</v>
      </c>
      <c r="AEM257">
        <v>1</v>
      </c>
      <c r="AEN257">
        <v>2</v>
      </c>
      <c r="AEO257">
        <v>0</v>
      </c>
      <c r="AEP257">
        <v>1</v>
      </c>
      <c r="AEQ257">
        <v>1</v>
      </c>
      <c r="AER257">
        <v>1</v>
      </c>
      <c r="AES257">
        <v>1</v>
      </c>
      <c r="AET257">
        <v>2</v>
      </c>
      <c r="AEU257">
        <v>1</v>
      </c>
      <c r="AEV257">
        <v>1</v>
      </c>
      <c r="AEW257">
        <v>1</v>
      </c>
      <c r="AEX257">
        <v>1</v>
      </c>
      <c r="AEY257">
        <v>1</v>
      </c>
      <c r="AEZ257">
        <v>1</v>
      </c>
      <c r="AFA257">
        <v>1</v>
      </c>
      <c r="AFB257">
        <v>0</v>
      </c>
      <c r="AFC257">
        <v>1</v>
      </c>
      <c r="AFD257">
        <v>1</v>
      </c>
      <c r="AFE257">
        <v>1</v>
      </c>
      <c r="AFF257">
        <v>1</v>
      </c>
      <c r="AFG257">
        <v>1</v>
      </c>
      <c r="AFH257">
        <v>2</v>
      </c>
      <c r="AFI257">
        <v>1</v>
      </c>
      <c r="AFJ257">
        <v>1</v>
      </c>
      <c r="AFK257">
        <v>1</v>
      </c>
      <c r="AFL257">
        <v>2</v>
      </c>
      <c r="AFM257">
        <v>1</v>
      </c>
      <c r="AFN257">
        <v>1</v>
      </c>
      <c r="AFO257">
        <v>2</v>
      </c>
      <c r="AFP257">
        <v>4</v>
      </c>
      <c r="AFQ257">
        <v>1</v>
      </c>
      <c r="AFR257">
        <v>2</v>
      </c>
      <c r="AFS257">
        <v>1</v>
      </c>
      <c r="AFT257">
        <v>1</v>
      </c>
      <c r="AFU257">
        <v>4</v>
      </c>
      <c r="AFV257">
        <v>2</v>
      </c>
      <c r="AFW257">
        <v>1</v>
      </c>
      <c r="AFX257">
        <v>1</v>
      </c>
      <c r="AFY257">
        <v>2</v>
      </c>
      <c r="AFZ257">
        <v>1</v>
      </c>
      <c r="AGA257">
        <v>1</v>
      </c>
      <c r="AGB257">
        <v>1</v>
      </c>
      <c r="AGC257">
        <v>1</v>
      </c>
      <c r="AGD257">
        <v>0</v>
      </c>
      <c r="AGE257">
        <v>1</v>
      </c>
      <c r="AGF257">
        <v>1</v>
      </c>
      <c r="AGG257">
        <v>1</v>
      </c>
      <c r="AGH257">
        <v>1</v>
      </c>
      <c r="AGI257">
        <v>1</v>
      </c>
      <c r="AGJ257">
        <v>1</v>
      </c>
      <c r="AGK257">
        <v>2</v>
      </c>
      <c r="AGL257">
        <v>1</v>
      </c>
      <c r="AGM257">
        <v>1</v>
      </c>
      <c r="AGN257">
        <v>1</v>
      </c>
      <c r="AGO257">
        <v>1</v>
      </c>
      <c r="AGP257">
        <v>1</v>
      </c>
      <c r="AGQ257">
        <v>2</v>
      </c>
      <c r="AGR257">
        <v>1</v>
      </c>
      <c r="AGS257">
        <v>1</v>
      </c>
      <c r="AGT257">
        <v>1</v>
      </c>
      <c r="AGU257">
        <v>3</v>
      </c>
      <c r="AGV257">
        <v>1</v>
      </c>
      <c r="AGW257">
        <v>1</v>
      </c>
      <c r="AGX257">
        <v>1</v>
      </c>
      <c r="AGY257">
        <v>1</v>
      </c>
      <c r="AGZ257">
        <v>1</v>
      </c>
      <c r="AHA257">
        <v>1</v>
      </c>
      <c r="AHB257">
        <v>1</v>
      </c>
      <c r="AHC257">
        <v>3</v>
      </c>
      <c r="AHD257">
        <v>3</v>
      </c>
      <c r="AHE257">
        <v>2</v>
      </c>
      <c r="AHF257">
        <v>1</v>
      </c>
      <c r="AHG257">
        <v>1</v>
      </c>
      <c r="AHH257">
        <v>1</v>
      </c>
      <c r="AHI257">
        <v>0</v>
      </c>
      <c r="AHJ257">
        <v>1</v>
      </c>
      <c r="AHK257">
        <v>1</v>
      </c>
      <c r="AHL257">
        <v>1</v>
      </c>
      <c r="AHM257">
        <v>1</v>
      </c>
      <c r="AHN257">
        <v>1</v>
      </c>
      <c r="AHO257">
        <v>1</v>
      </c>
      <c r="AHP257">
        <v>1</v>
      </c>
      <c r="AHQ257">
        <v>1</v>
      </c>
      <c r="AHR257">
        <v>1</v>
      </c>
      <c r="AHS257">
        <v>3</v>
      </c>
      <c r="AHT257">
        <v>1</v>
      </c>
      <c r="AHU257">
        <v>1</v>
      </c>
      <c r="AHV257">
        <v>1</v>
      </c>
      <c r="AHW257">
        <v>1</v>
      </c>
      <c r="AHX257">
        <v>1</v>
      </c>
      <c r="AHY257">
        <v>3</v>
      </c>
      <c r="AHZ257">
        <v>1</v>
      </c>
      <c r="AIA257">
        <v>2</v>
      </c>
      <c r="AIB257">
        <v>2</v>
      </c>
      <c r="AIC257">
        <v>1</v>
      </c>
      <c r="AID257">
        <v>1</v>
      </c>
      <c r="AIE257">
        <v>1</v>
      </c>
      <c r="AIF257">
        <v>1</v>
      </c>
      <c r="AIG257">
        <v>1</v>
      </c>
      <c r="AIH257">
        <v>1</v>
      </c>
      <c r="AII257">
        <v>1</v>
      </c>
      <c r="AIJ257">
        <v>1</v>
      </c>
      <c r="AIK257">
        <v>1</v>
      </c>
      <c r="AIL257">
        <v>3</v>
      </c>
      <c r="AIM257">
        <v>2</v>
      </c>
      <c r="AIN257">
        <v>2</v>
      </c>
      <c r="AIO257">
        <v>3</v>
      </c>
      <c r="AIP257">
        <v>1</v>
      </c>
      <c r="AIQ257">
        <v>2</v>
      </c>
      <c r="AIR257">
        <v>2</v>
      </c>
      <c r="AIS257">
        <v>0</v>
      </c>
      <c r="AIT257">
        <v>3</v>
      </c>
      <c r="AIU257">
        <v>1</v>
      </c>
      <c r="AIV257">
        <v>2</v>
      </c>
      <c r="AIW257">
        <v>1</v>
      </c>
      <c r="AIX257">
        <v>3</v>
      </c>
      <c r="AIY257">
        <v>1</v>
      </c>
      <c r="AIZ257">
        <v>1</v>
      </c>
      <c r="AJA257">
        <v>3</v>
      </c>
      <c r="AJB257">
        <v>3</v>
      </c>
      <c r="AJC257">
        <v>2</v>
      </c>
      <c r="AJD257">
        <v>1</v>
      </c>
      <c r="AJE257">
        <v>1</v>
      </c>
      <c r="AJF257">
        <v>1</v>
      </c>
      <c r="AJG257">
        <v>1</v>
      </c>
      <c r="AJH257">
        <v>1</v>
      </c>
      <c r="AJI257">
        <v>1</v>
      </c>
      <c r="AJJ257">
        <v>1</v>
      </c>
      <c r="AJK257">
        <v>1</v>
      </c>
      <c r="AJL257">
        <v>1</v>
      </c>
      <c r="AJM257">
        <v>0</v>
      </c>
      <c r="AJN257">
        <v>1</v>
      </c>
      <c r="AJO257">
        <v>1</v>
      </c>
      <c r="AJP257">
        <v>1</v>
      </c>
      <c r="AJQ257">
        <v>1</v>
      </c>
      <c r="AJR257">
        <v>1</v>
      </c>
      <c r="AJS257">
        <v>1</v>
      </c>
      <c r="AJT257">
        <v>1</v>
      </c>
      <c r="AJU257">
        <v>1</v>
      </c>
      <c r="AJV257">
        <v>3</v>
      </c>
      <c r="AJW257">
        <v>1</v>
      </c>
      <c r="AJX257">
        <v>1</v>
      </c>
      <c r="AJY257">
        <v>1</v>
      </c>
      <c r="AJZ257">
        <v>3</v>
      </c>
      <c r="AKA257">
        <v>1</v>
      </c>
      <c r="AKB257">
        <v>2</v>
      </c>
      <c r="AKC257">
        <v>1</v>
      </c>
      <c r="AKD257">
        <v>2</v>
      </c>
      <c r="AKE257">
        <v>1</v>
      </c>
      <c r="AKF257">
        <v>1</v>
      </c>
      <c r="AKG257">
        <v>1</v>
      </c>
      <c r="AKH257">
        <v>1</v>
      </c>
      <c r="AKI257">
        <v>2</v>
      </c>
      <c r="AKJ257">
        <v>3</v>
      </c>
      <c r="AKK257">
        <v>1</v>
      </c>
      <c r="AKL257">
        <v>1</v>
      </c>
      <c r="AKM257">
        <v>1</v>
      </c>
      <c r="AKN257">
        <v>1</v>
      </c>
      <c r="AKO257">
        <v>1</v>
      </c>
      <c r="AKP257">
        <v>1</v>
      </c>
      <c r="AKQ257">
        <v>1</v>
      </c>
      <c r="AKR257">
        <v>3</v>
      </c>
      <c r="AKS257">
        <v>1</v>
      </c>
      <c r="AKT257">
        <v>1</v>
      </c>
      <c r="AKU257">
        <v>7</v>
      </c>
      <c r="AKV257">
        <v>1</v>
      </c>
      <c r="AKW257">
        <v>1</v>
      </c>
      <c r="AKX257">
        <v>1</v>
      </c>
      <c r="AKY257">
        <v>8</v>
      </c>
      <c r="AKZ257">
        <v>1</v>
      </c>
      <c r="ALA257">
        <v>1</v>
      </c>
      <c r="ALB257">
        <v>1</v>
      </c>
      <c r="ALC257">
        <v>2</v>
      </c>
      <c r="ALD257">
        <v>1</v>
      </c>
      <c r="ALE257">
        <v>1</v>
      </c>
      <c r="ALF257">
        <v>1</v>
      </c>
      <c r="ALG257">
        <v>1</v>
      </c>
      <c r="ALH257">
        <v>1</v>
      </c>
      <c r="ALI257">
        <v>1</v>
      </c>
      <c r="ALJ257">
        <v>1</v>
      </c>
      <c r="ALK257">
        <v>1</v>
      </c>
      <c r="ALL257">
        <v>1</v>
      </c>
      <c r="ALM257">
        <v>1</v>
      </c>
      <c r="ALN257">
        <v>1</v>
      </c>
      <c r="ALO257">
        <v>1</v>
      </c>
      <c r="ALP257">
        <v>2</v>
      </c>
      <c r="ALQ257">
        <v>1</v>
      </c>
      <c r="ALR257">
        <v>1</v>
      </c>
      <c r="ALS257">
        <v>1</v>
      </c>
      <c r="ALT257">
        <v>1</v>
      </c>
      <c r="ALU257">
        <v>1</v>
      </c>
      <c r="ALV257">
        <v>1</v>
      </c>
      <c r="ALW257">
        <v>1</v>
      </c>
      <c r="ALX257">
        <v>0</v>
      </c>
      <c r="ALY257">
        <v>1</v>
      </c>
      <c r="ALZ257">
        <v>1</v>
      </c>
      <c r="AMA257">
        <v>1</v>
      </c>
      <c r="AMB257">
        <v>1</v>
      </c>
      <c r="AMC257">
        <v>2</v>
      </c>
      <c r="AMD257">
        <v>1</v>
      </c>
      <c r="AME257">
        <v>0</v>
      </c>
      <c r="AMF257">
        <v>1</v>
      </c>
      <c r="AMG257">
        <v>5</v>
      </c>
      <c r="AMH257">
        <v>1</v>
      </c>
      <c r="AMI257">
        <v>5</v>
      </c>
      <c r="AMJ257">
        <v>1</v>
      </c>
      <c r="AMK257">
        <v>1</v>
      </c>
      <c r="AML257">
        <v>1</v>
      </c>
      <c r="AMM257">
        <v>1</v>
      </c>
      <c r="AMN257">
        <v>1</v>
      </c>
      <c r="AMO257">
        <v>1</v>
      </c>
      <c r="AMP257">
        <v>4</v>
      </c>
      <c r="AMQ257">
        <v>1</v>
      </c>
      <c r="AMR257">
        <v>1</v>
      </c>
      <c r="AMS257">
        <v>1</v>
      </c>
      <c r="AMT257">
        <v>2</v>
      </c>
      <c r="AMU257">
        <v>1</v>
      </c>
      <c r="AMV257">
        <v>1</v>
      </c>
      <c r="AMW257">
        <v>1</v>
      </c>
      <c r="AMX257">
        <v>1</v>
      </c>
      <c r="AMY257">
        <v>1</v>
      </c>
      <c r="AMZ257">
        <v>1</v>
      </c>
      <c r="ANA257">
        <v>2</v>
      </c>
      <c r="ANB257">
        <v>1</v>
      </c>
      <c r="ANC257">
        <v>1</v>
      </c>
      <c r="AND257">
        <v>7</v>
      </c>
      <c r="ANE257">
        <v>1</v>
      </c>
      <c r="ANF257">
        <v>1</v>
      </c>
      <c r="ANG257">
        <v>1</v>
      </c>
      <c r="ANH257">
        <v>1</v>
      </c>
      <c r="ANI257">
        <v>1</v>
      </c>
      <c r="ANJ257">
        <v>1</v>
      </c>
      <c r="ANK257">
        <v>2</v>
      </c>
      <c r="ANL257">
        <v>0</v>
      </c>
      <c r="ANM257">
        <v>1</v>
      </c>
      <c r="ANN257">
        <v>2</v>
      </c>
      <c r="ANO257">
        <v>1</v>
      </c>
      <c r="ANP257">
        <v>2</v>
      </c>
      <c r="ANQ257">
        <v>2</v>
      </c>
      <c r="ANR257">
        <v>1</v>
      </c>
      <c r="ANS257">
        <v>2</v>
      </c>
      <c r="ANT257">
        <v>3</v>
      </c>
      <c r="ANU257">
        <v>2</v>
      </c>
      <c r="ANV257">
        <v>1</v>
      </c>
    </row>
    <row r="258" spans="1:1062" x14ac:dyDescent="0.3">
      <c r="A258" t="s">
        <v>1318</v>
      </c>
      <c r="B258">
        <v>1</v>
      </c>
      <c r="C258">
        <v>3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5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1</v>
      </c>
      <c r="AM258">
        <v>3</v>
      </c>
      <c r="AN258">
        <v>1</v>
      </c>
      <c r="AO258">
        <v>1</v>
      </c>
      <c r="AP258">
        <v>1</v>
      </c>
      <c r="AQ258">
        <v>2</v>
      </c>
      <c r="AR258">
        <v>1</v>
      </c>
      <c r="AS258">
        <v>1</v>
      </c>
      <c r="AT258">
        <v>1</v>
      </c>
      <c r="AU258">
        <v>2</v>
      </c>
      <c r="AV258">
        <v>1</v>
      </c>
      <c r="AW258">
        <v>1</v>
      </c>
      <c r="AX258">
        <v>1</v>
      </c>
      <c r="AY258">
        <v>3</v>
      </c>
      <c r="AZ258">
        <v>1</v>
      </c>
      <c r="BA258">
        <v>1</v>
      </c>
      <c r="BB258">
        <v>1</v>
      </c>
      <c r="BC258">
        <v>3</v>
      </c>
      <c r="BD258">
        <v>4</v>
      </c>
      <c r="BE258">
        <v>1</v>
      </c>
      <c r="BF258">
        <v>1</v>
      </c>
      <c r="BG258">
        <v>1</v>
      </c>
      <c r="BH258">
        <v>2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2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2</v>
      </c>
      <c r="CK258">
        <v>1</v>
      </c>
      <c r="CL258">
        <v>1</v>
      </c>
      <c r="CM258">
        <v>2</v>
      </c>
      <c r="CN258">
        <v>0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2</v>
      </c>
      <c r="DA258">
        <v>3</v>
      </c>
      <c r="DB258">
        <v>1</v>
      </c>
      <c r="DC258">
        <v>0</v>
      </c>
      <c r="DD258">
        <v>2</v>
      </c>
      <c r="DE258">
        <v>0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2</v>
      </c>
      <c r="DL258">
        <v>1</v>
      </c>
      <c r="DM258">
        <v>3</v>
      </c>
      <c r="DN258">
        <v>1</v>
      </c>
      <c r="DO258">
        <v>1</v>
      </c>
      <c r="DP258">
        <v>3</v>
      </c>
      <c r="DQ258">
        <v>2</v>
      </c>
      <c r="DR258">
        <v>1</v>
      </c>
      <c r="DS258">
        <v>1</v>
      </c>
      <c r="DT258">
        <v>1</v>
      </c>
      <c r="DU258">
        <v>1</v>
      </c>
      <c r="DV258">
        <v>3</v>
      </c>
      <c r="DW258">
        <v>4</v>
      </c>
      <c r="DX258">
        <v>1</v>
      </c>
      <c r="DY258">
        <v>2</v>
      </c>
      <c r="DZ258">
        <v>1</v>
      </c>
      <c r="EA258">
        <v>1</v>
      </c>
      <c r="EB258">
        <v>2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4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0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2</v>
      </c>
      <c r="FH258">
        <v>0</v>
      </c>
      <c r="FI258">
        <v>1</v>
      </c>
      <c r="FJ258">
        <v>1</v>
      </c>
      <c r="FK258">
        <v>4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2</v>
      </c>
      <c r="FR258">
        <v>3</v>
      </c>
      <c r="FS258">
        <v>2</v>
      </c>
      <c r="FT258">
        <v>2</v>
      </c>
      <c r="FU258">
        <v>1</v>
      </c>
      <c r="FV258">
        <v>1</v>
      </c>
      <c r="FW258">
        <v>2</v>
      </c>
      <c r="FX258">
        <v>3</v>
      </c>
      <c r="FY258">
        <v>1</v>
      </c>
      <c r="FZ258">
        <v>2</v>
      </c>
      <c r="GA258">
        <v>1</v>
      </c>
      <c r="GB258">
        <v>1</v>
      </c>
      <c r="GC258">
        <v>0</v>
      </c>
      <c r="GD258">
        <v>1</v>
      </c>
      <c r="GE258">
        <v>1</v>
      </c>
      <c r="GF258">
        <v>2</v>
      </c>
      <c r="GG258">
        <v>2</v>
      </c>
      <c r="GH258">
        <v>1</v>
      </c>
      <c r="GI258">
        <v>1</v>
      </c>
      <c r="GJ258">
        <v>2</v>
      </c>
      <c r="GK258">
        <v>1</v>
      </c>
      <c r="GL258">
        <v>1</v>
      </c>
      <c r="GM258">
        <v>2</v>
      </c>
      <c r="GN258">
        <v>1</v>
      </c>
      <c r="GO258">
        <v>2</v>
      </c>
      <c r="GP258">
        <v>2</v>
      </c>
      <c r="GQ258">
        <v>1</v>
      </c>
      <c r="GR258">
        <v>1</v>
      </c>
      <c r="GS258">
        <v>1</v>
      </c>
      <c r="GT258">
        <v>1</v>
      </c>
      <c r="GU258">
        <v>2</v>
      </c>
      <c r="GV258">
        <v>1</v>
      </c>
      <c r="GW258">
        <v>1</v>
      </c>
      <c r="GX258">
        <v>1</v>
      </c>
      <c r="GY258">
        <v>2</v>
      </c>
      <c r="GZ258">
        <v>3</v>
      </c>
      <c r="HA258">
        <v>9</v>
      </c>
      <c r="HB258">
        <v>2</v>
      </c>
      <c r="HC258">
        <v>3</v>
      </c>
      <c r="HD258">
        <v>1</v>
      </c>
      <c r="HE258">
        <v>2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3</v>
      </c>
      <c r="HP258">
        <v>1</v>
      </c>
      <c r="HQ258">
        <v>1</v>
      </c>
      <c r="HR258">
        <v>0</v>
      </c>
      <c r="HS258">
        <v>1</v>
      </c>
      <c r="HT258">
        <v>0</v>
      </c>
      <c r="HU258">
        <v>1</v>
      </c>
      <c r="HV258">
        <v>1</v>
      </c>
      <c r="HW258">
        <v>1</v>
      </c>
      <c r="HX258">
        <v>3</v>
      </c>
      <c r="HY258">
        <v>3</v>
      </c>
      <c r="HZ258">
        <v>2</v>
      </c>
      <c r="IA258">
        <v>0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3</v>
      </c>
      <c r="IK258">
        <v>1</v>
      </c>
      <c r="IL258">
        <v>0</v>
      </c>
      <c r="IM258">
        <v>2</v>
      </c>
      <c r="IN258">
        <v>1</v>
      </c>
      <c r="IO258">
        <v>1</v>
      </c>
      <c r="IP258">
        <v>1</v>
      </c>
      <c r="IQ258">
        <v>2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2</v>
      </c>
      <c r="JB258">
        <v>1</v>
      </c>
      <c r="JC258">
        <v>1</v>
      </c>
      <c r="JD258">
        <v>1</v>
      </c>
      <c r="JE258">
        <v>1</v>
      </c>
      <c r="JF258">
        <v>3</v>
      </c>
      <c r="JG258">
        <v>1</v>
      </c>
      <c r="JH258">
        <v>2</v>
      </c>
      <c r="JI258">
        <v>1</v>
      </c>
      <c r="JJ258">
        <v>1</v>
      </c>
      <c r="JK258">
        <v>2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2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0</v>
      </c>
      <c r="JX258">
        <v>1</v>
      </c>
      <c r="JY258">
        <v>1</v>
      </c>
      <c r="JZ258">
        <v>1</v>
      </c>
      <c r="KA258">
        <v>2</v>
      </c>
      <c r="KB258">
        <v>1</v>
      </c>
      <c r="KC258">
        <v>1</v>
      </c>
      <c r="KD258">
        <v>1</v>
      </c>
      <c r="KE258">
        <v>2</v>
      </c>
      <c r="KF258">
        <v>1</v>
      </c>
      <c r="KG258">
        <v>1</v>
      </c>
      <c r="KH258">
        <v>2</v>
      </c>
      <c r="KI258">
        <v>1</v>
      </c>
      <c r="KJ258">
        <v>1</v>
      </c>
      <c r="KK258">
        <v>2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4</v>
      </c>
      <c r="KS258">
        <v>1</v>
      </c>
      <c r="KT258">
        <v>1</v>
      </c>
      <c r="KU258">
        <v>4</v>
      </c>
      <c r="KV258">
        <v>2</v>
      </c>
      <c r="KW258">
        <v>1</v>
      </c>
      <c r="KX258">
        <v>2</v>
      </c>
      <c r="KY258">
        <v>2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2</v>
      </c>
      <c r="LG258">
        <v>1</v>
      </c>
      <c r="LH258">
        <v>2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2</v>
      </c>
      <c r="LT258">
        <v>0</v>
      </c>
      <c r="LU258">
        <v>1</v>
      </c>
      <c r="LV258">
        <v>1</v>
      </c>
      <c r="LW258">
        <v>2</v>
      </c>
      <c r="LX258">
        <v>1</v>
      </c>
      <c r="LY258">
        <v>1</v>
      </c>
      <c r="LZ258">
        <v>3</v>
      </c>
      <c r="MA258">
        <v>2</v>
      </c>
      <c r="MB258">
        <v>1</v>
      </c>
      <c r="MC258">
        <v>1</v>
      </c>
      <c r="MD258">
        <v>2</v>
      </c>
      <c r="ME258">
        <v>1</v>
      </c>
      <c r="MF258">
        <v>1</v>
      </c>
      <c r="MG258">
        <v>1</v>
      </c>
      <c r="MH258">
        <v>1</v>
      </c>
      <c r="MI258">
        <v>2</v>
      </c>
      <c r="MJ258">
        <v>1</v>
      </c>
      <c r="MK258">
        <v>2</v>
      </c>
      <c r="ML258">
        <v>3</v>
      </c>
      <c r="MM258">
        <v>1</v>
      </c>
      <c r="MN258">
        <v>3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2</v>
      </c>
      <c r="MU258">
        <v>1</v>
      </c>
      <c r="MV258">
        <v>3</v>
      </c>
      <c r="MW258">
        <v>1</v>
      </c>
      <c r="MX258">
        <v>1</v>
      </c>
      <c r="MY258">
        <v>1</v>
      </c>
      <c r="MZ258">
        <v>6</v>
      </c>
      <c r="NA258">
        <v>2</v>
      </c>
      <c r="NB258">
        <v>1</v>
      </c>
      <c r="NC258">
        <v>2</v>
      </c>
      <c r="ND258">
        <v>1</v>
      </c>
      <c r="NE258">
        <v>1</v>
      </c>
      <c r="NF258">
        <v>1</v>
      </c>
      <c r="NG258">
        <v>2</v>
      </c>
      <c r="NH258">
        <v>2</v>
      </c>
      <c r="NI258">
        <v>1</v>
      </c>
      <c r="NJ258">
        <v>2</v>
      </c>
      <c r="NK258">
        <v>1</v>
      </c>
      <c r="NL258">
        <v>3</v>
      </c>
      <c r="NM258">
        <v>0</v>
      </c>
      <c r="NN258">
        <v>1</v>
      </c>
      <c r="NO258">
        <v>2</v>
      </c>
      <c r="NP258">
        <v>1</v>
      </c>
      <c r="NQ258">
        <v>2</v>
      </c>
      <c r="NR258">
        <v>1</v>
      </c>
      <c r="NS258">
        <v>2</v>
      </c>
      <c r="NT258">
        <v>1</v>
      </c>
      <c r="NU258">
        <v>2</v>
      </c>
      <c r="NV258">
        <v>1</v>
      </c>
      <c r="NW258">
        <v>2</v>
      </c>
      <c r="NX258">
        <v>1</v>
      </c>
      <c r="NY258">
        <v>1</v>
      </c>
      <c r="NZ258">
        <v>4</v>
      </c>
      <c r="OA258">
        <v>1</v>
      </c>
      <c r="OB258">
        <v>2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2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2</v>
      </c>
      <c r="OY258">
        <v>1</v>
      </c>
      <c r="OZ258">
        <v>1</v>
      </c>
      <c r="PA258">
        <v>0</v>
      </c>
      <c r="PB258">
        <v>1</v>
      </c>
      <c r="PC258">
        <v>1</v>
      </c>
      <c r="PD258">
        <v>2</v>
      </c>
      <c r="PE258">
        <v>4</v>
      </c>
      <c r="PF258">
        <v>1</v>
      </c>
      <c r="PG258">
        <v>1</v>
      </c>
      <c r="PH258">
        <v>1</v>
      </c>
      <c r="PI258">
        <v>3</v>
      </c>
      <c r="PJ258">
        <v>3</v>
      </c>
      <c r="PK258">
        <v>1</v>
      </c>
      <c r="PL258">
        <v>1</v>
      </c>
      <c r="PM258">
        <v>1</v>
      </c>
      <c r="PN258">
        <v>2</v>
      </c>
      <c r="PO258">
        <v>1</v>
      </c>
      <c r="PP258">
        <v>1</v>
      </c>
      <c r="PQ258">
        <v>1</v>
      </c>
      <c r="PR258">
        <v>3</v>
      </c>
      <c r="PS258">
        <v>2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2</v>
      </c>
      <c r="PZ258">
        <v>2</v>
      </c>
      <c r="QA258">
        <v>1</v>
      </c>
      <c r="QB258">
        <v>3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2</v>
      </c>
      <c r="QI258">
        <v>1</v>
      </c>
      <c r="QJ258">
        <v>1</v>
      </c>
      <c r="QK258">
        <v>1</v>
      </c>
      <c r="QL258">
        <v>5</v>
      </c>
      <c r="QM258">
        <v>1</v>
      </c>
      <c r="QN258">
        <v>1</v>
      </c>
      <c r="QO258">
        <v>1</v>
      </c>
      <c r="QP258">
        <v>2</v>
      </c>
      <c r="QQ258">
        <v>1</v>
      </c>
      <c r="QR258">
        <v>3</v>
      </c>
      <c r="QS258">
        <v>1</v>
      </c>
      <c r="QT258">
        <v>2</v>
      </c>
      <c r="QU258">
        <v>2</v>
      </c>
      <c r="QV258">
        <v>1</v>
      </c>
      <c r="QW258">
        <v>1</v>
      </c>
      <c r="QX258">
        <v>1</v>
      </c>
      <c r="QY258">
        <v>3</v>
      </c>
      <c r="QZ258">
        <v>2</v>
      </c>
      <c r="RA258">
        <v>2</v>
      </c>
      <c r="RB258">
        <v>1</v>
      </c>
      <c r="RC258">
        <v>4</v>
      </c>
      <c r="RD258">
        <v>1</v>
      </c>
      <c r="RE258">
        <v>1</v>
      </c>
      <c r="RF258">
        <v>4</v>
      </c>
      <c r="RG258">
        <v>1</v>
      </c>
      <c r="RH258">
        <v>1</v>
      </c>
      <c r="RI258">
        <v>1</v>
      </c>
      <c r="RJ258">
        <v>4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1</v>
      </c>
      <c r="RR258">
        <v>1</v>
      </c>
      <c r="RS258">
        <v>1</v>
      </c>
      <c r="RT258">
        <v>2</v>
      </c>
      <c r="RU258">
        <v>1</v>
      </c>
      <c r="RV258">
        <v>1</v>
      </c>
      <c r="RW258">
        <v>2</v>
      </c>
      <c r="RX258">
        <v>1</v>
      </c>
      <c r="RY258">
        <v>3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0</v>
      </c>
      <c r="SL258">
        <v>0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2</v>
      </c>
      <c r="SX258">
        <v>1</v>
      </c>
      <c r="SY258">
        <v>1</v>
      </c>
      <c r="SZ258">
        <v>1</v>
      </c>
      <c r="TA258">
        <v>25</v>
      </c>
      <c r="TB258">
        <v>2</v>
      </c>
      <c r="TC258">
        <v>2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1</v>
      </c>
      <c r="TJ258">
        <v>2</v>
      </c>
      <c r="TK258">
        <v>2</v>
      </c>
      <c r="TL258">
        <v>2</v>
      </c>
      <c r="TM258">
        <v>1</v>
      </c>
      <c r="TN258">
        <v>1</v>
      </c>
      <c r="TO258">
        <v>1</v>
      </c>
      <c r="TP258">
        <v>1</v>
      </c>
      <c r="TQ258">
        <v>1</v>
      </c>
      <c r="TR258">
        <v>1</v>
      </c>
      <c r="TS258">
        <v>1</v>
      </c>
      <c r="TT258">
        <v>1</v>
      </c>
      <c r="TU258">
        <v>1</v>
      </c>
      <c r="TV258">
        <v>1</v>
      </c>
      <c r="TW258">
        <v>2</v>
      </c>
      <c r="TX258">
        <v>3</v>
      </c>
      <c r="TY258">
        <v>2</v>
      </c>
      <c r="TZ258">
        <v>2</v>
      </c>
      <c r="UA258">
        <v>1</v>
      </c>
      <c r="UB258">
        <v>1</v>
      </c>
      <c r="UC258">
        <v>1</v>
      </c>
      <c r="UD258">
        <v>1</v>
      </c>
      <c r="UE258">
        <v>1</v>
      </c>
      <c r="UF258">
        <v>1</v>
      </c>
      <c r="UG258">
        <v>0</v>
      </c>
      <c r="UH258">
        <v>1</v>
      </c>
      <c r="UI258">
        <v>1</v>
      </c>
      <c r="UJ258">
        <v>1</v>
      </c>
      <c r="UK258">
        <v>2</v>
      </c>
      <c r="UL258">
        <v>1</v>
      </c>
      <c r="UM258">
        <v>1</v>
      </c>
      <c r="UN258">
        <v>1</v>
      </c>
      <c r="UO258">
        <v>1</v>
      </c>
      <c r="UP258">
        <v>2</v>
      </c>
      <c r="UQ258">
        <v>2</v>
      </c>
      <c r="UR258">
        <v>1</v>
      </c>
      <c r="US258">
        <v>1</v>
      </c>
      <c r="UT258">
        <v>1</v>
      </c>
      <c r="UU258">
        <v>1</v>
      </c>
      <c r="UV258">
        <v>1</v>
      </c>
      <c r="UW258">
        <v>1</v>
      </c>
      <c r="UX258">
        <v>1</v>
      </c>
      <c r="UY258">
        <v>2</v>
      </c>
      <c r="UZ258">
        <v>1</v>
      </c>
      <c r="VA258">
        <v>1</v>
      </c>
      <c r="VB258">
        <v>2</v>
      </c>
      <c r="VC258">
        <v>0</v>
      </c>
      <c r="VD258">
        <v>3</v>
      </c>
      <c r="VE258">
        <v>1</v>
      </c>
      <c r="VF258">
        <v>1</v>
      </c>
      <c r="VG258">
        <v>0</v>
      </c>
      <c r="VH258">
        <v>1</v>
      </c>
      <c r="VI258">
        <v>1</v>
      </c>
      <c r="VJ258">
        <v>2</v>
      </c>
      <c r="VK258">
        <v>1</v>
      </c>
      <c r="VL258">
        <v>1</v>
      </c>
      <c r="VM258">
        <v>1</v>
      </c>
      <c r="VN258">
        <v>1</v>
      </c>
      <c r="VO258">
        <v>1</v>
      </c>
      <c r="VP258">
        <v>1</v>
      </c>
      <c r="VQ258">
        <v>1</v>
      </c>
      <c r="VR258">
        <v>2</v>
      </c>
      <c r="VS258">
        <v>1</v>
      </c>
      <c r="VT258">
        <v>1</v>
      </c>
      <c r="VU258">
        <v>5</v>
      </c>
      <c r="VV258">
        <v>1</v>
      </c>
      <c r="VW258">
        <v>1</v>
      </c>
      <c r="VX258">
        <v>1</v>
      </c>
      <c r="VY258">
        <v>2</v>
      </c>
      <c r="VZ258">
        <v>2</v>
      </c>
      <c r="WA258">
        <v>1</v>
      </c>
      <c r="WB258">
        <v>0</v>
      </c>
      <c r="WC258">
        <v>0</v>
      </c>
      <c r="WD258">
        <v>1</v>
      </c>
      <c r="WE258">
        <v>2</v>
      </c>
      <c r="WF258">
        <v>1</v>
      </c>
      <c r="WG258">
        <v>1</v>
      </c>
      <c r="WH258">
        <v>1</v>
      </c>
      <c r="WI258">
        <v>1</v>
      </c>
      <c r="WJ258">
        <v>1</v>
      </c>
      <c r="WK258">
        <v>1</v>
      </c>
      <c r="WL258">
        <v>1</v>
      </c>
      <c r="WM258">
        <v>1</v>
      </c>
      <c r="WN258">
        <v>1</v>
      </c>
      <c r="WO258">
        <v>1</v>
      </c>
      <c r="WP258">
        <v>2</v>
      </c>
      <c r="WQ258">
        <v>1</v>
      </c>
      <c r="WR258">
        <v>3</v>
      </c>
      <c r="WS258">
        <v>1</v>
      </c>
      <c r="WT258">
        <v>1</v>
      </c>
      <c r="WU258">
        <v>2</v>
      </c>
      <c r="WV258">
        <v>3</v>
      </c>
      <c r="WW258">
        <v>0</v>
      </c>
      <c r="WX258">
        <v>1</v>
      </c>
      <c r="WY258">
        <v>1</v>
      </c>
      <c r="WZ258">
        <v>2</v>
      </c>
      <c r="XA258">
        <v>2</v>
      </c>
      <c r="XB258">
        <v>1</v>
      </c>
      <c r="XC258">
        <v>2</v>
      </c>
      <c r="XD258">
        <v>2</v>
      </c>
      <c r="XE258">
        <v>1</v>
      </c>
      <c r="XF258">
        <v>2</v>
      </c>
      <c r="XG258">
        <v>1</v>
      </c>
      <c r="XH258">
        <v>1</v>
      </c>
      <c r="XI258">
        <v>2</v>
      </c>
      <c r="XJ258">
        <v>1</v>
      </c>
      <c r="XK258">
        <v>1</v>
      </c>
      <c r="XL258">
        <v>1</v>
      </c>
      <c r="XM258">
        <v>1</v>
      </c>
      <c r="XN258">
        <v>1</v>
      </c>
      <c r="XO258">
        <v>1</v>
      </c>
      <c r="XP258">
        <v>2</v>
      </c>
      <c r="XQ258">
        <v>1</v>
      </c>
      <c r="XR258">
        <v>1</v>
      </c>
      <c r="XS258">
        <v>2</v>
      </c>
      <c r="XT258">
        <v>3</v>
      </c>
      <c r="XU258">
        <v>1</v>
      </c>
      <c r="XV258">
        <v>1</v>
      </c>
      <c r="XW258">
        <v>1</v>
      </c>
      <c r="XX258">
        <v>1</v>
      </c>
      <c r="XY258">
        <v>1</v>
      </c>
      <c r="XZ258">
        <v>1</v>
      </c>
      <c r="YA258">
        <v>0</v>
      </c>
      <c r="YB258">
        <v>1</v>
      </c>
      <c r="YC258">
        <v>1</v>
      </c>
      <c r="YD258">
        <v>1</v>
      </c>
      <c r="YE258">
        <v>0</v>
      </c>
      <c r="YF258">
        <v>1</v>
      </c>
      <c r="YG258">
        <v>1</v>
      </c>
      <c r="YH258">
        <v>1</v>
      </c>
      <c r="YI258">
        <v>1</v>
      </c>
      <c r="YJ258">
        <v>2</v>
      </c>
      <c r="YK258">
        <v>1</v>
      </c>
      <c r="YL258">
        <v>0</v>
      </c>
      <c r="YM258">
        <v>1</v>
      </c>
      <c r="YN258">
        <v>2</v>
      </c>
      <c r="YO258">
        <v>2</v>
      </c>
      <c r="YP258">
        <v>3</v>
      </c>
      <c r="YQ258">
        <v>1</v>
      </c>
      <c r="YR258">
        <v>2</v>
      </c>
      <c r="YS258">
        <v>1</v>
      </c>
      <c r="YT258">
        <v>2</v>
      </c>
      <c r="YU258">
        <v>1</v>
      </c>
      <c r="YV258">
        <v>2</v>
      </c>
      <c r="YW258">
        <v>1</v>
      </c>
      <c r="YX258">
        <v>1</v>
      </c>
      <c r="YY258">
        <v>1</v>
      </c>
      <c r="YZ258">
        <v>3</v>
      </c>
      <c r="ZA258">
        <v>1</v>
      </c>
      <c r="ZB258">
        <v>1</v>
      </c>
      <c r="ZC258">
        <v>1</v>
      </c>
      <c r="ZD258">
        <v>1</v>
      </c>
      <c r="ZE258">
        <v>2</v>
      </c>
      <c r="ZF258">
        <v>1</v>
      </c>
      <c r="ZG258">
        <v>1</v>
      </c>
      <c r="ZH258">
        <v>1</v>
      </c>
      <c r="ZI258">
        <v>1</v>
      </c>
      <c r="ZJ258">
        <v>1</v>
      </c>
      <c r="ZK258">
        <v>3</v>
      </c>
      <c r="ZL258">
        <v>5</v>
      </c>
      <c r="ZM258">
        <v>1</v>
      </c>
      <c r="ZN258">
        <v>4</v>
      </c>
      <c r="ZO258">
        <v>1</v>
      </c>
      <c r="ZP258">
        <v>1</v>
      </c>
      <c r="ZQ258">
        <v>1</v>
      </c>
      <c r="ZR258">
        <v>1</v>
      </c>
      <c r="ZS258">
        <v>1</v>
      </c>
      <c r="ZT258">
        <v>1</v>
      </c>
      <c r="ZU258">
        <v>0</v>
      </c>
      <c r="ZV258">
        <v>2</v>
      </c>
      <c r="ZW258">
        <v>5</v>
      </c>
      <c r="ZX258">
        <v>0</v>
      </c>
      <c r="ZY258">
        <v>1</v>
      </c>
      <c r="ZZ258">
        <v>1</v>
      </c>
      <c r="AAA258">
        <v>0</v>
      </c>
      <c r="AAB258">
        <v>1</v>
      </c>
      <c r="AAC258">
        <v>1</v>
      </c>
      <c r="AAD258">
        <v>1</v>
      </c>
      <c r="AAE258">
        <v>2</v>
      </c>
      <c r="AAF258">
        <v>2</v>
      </c>
      <c r="AAG258">
        <v>0</v>
      </c>
      <c r="AAH258">
        <v>2</v>
      </c>
      <c r="AAI258">
        <v>1</v>
      </c>
      <c r="AAJ258">
        <v>1</v>
      </c>
      <c r="AAK258">
        <v>1</v>
      </c>
      <c r="AAL258">
        <v>1</v>
      </c>
      <c r="AAM258">
        <v>2</v>
      </c>
      <c r="AAN258">
        <v>0</v>
      </c>
      <c r="AAO258">
        <v>1</v>
      </c>
      <c r="AAP258">
        <v>1</v>
      </c>
      <c r="AAQ258">
        <v>2</v>
      </c>
      <c r="AAR258">
        <v>1</v>
      </c>
      <c r="AAS258">
        <v>1</v>
      </c>
      <c r="AAT258">
        <v>4</v>
      </c>
      <c r="AAU258">
        <v>1</v>
      </c>
      <c r="AAV258">
        <v>1</v>
      </c>
      <c r="AAW258">
        <v>1</v>
      </c>
      <c r="AAX258">
        <v>1</v>
      </c>
      <c r="AAY258">
        <v>1</v>
      </c>
      <c r="AAZ258">
        <v>1</v>
      </c>
      <c r="ABA258">
        <v>1</v>
      </c>
      <c r="ABB258">
        <v>1</v>
      </c>
      <c r="ABC258">
        <v>1</v>
      </c>
      <c r="ABD258">
        <v>1</v>
      </c>
      <c r="ABE258">
        <v>1</v>
      </c>
      <c r="ABF258">
        <v>1</v>
      </c>
      <c r="ABG258">
        <v>1</v>
      </c>
      <c r="ABH258">
        <v>1</v>
      </c>
      <c r="ABI258">
        <v>1</v>
      </c>
      <c r="ABJ258">
        <v>1</v>
      </c>
      <c r="ABK258">
        <v>2</v>
      </c>
      <c r="ABL258">
        <v>1</v>
      </c>
      <c r="ABM258">
        <v>1</v>
      </c>
      <c r="ABN258">
        <v>1</v>
      </c>
      <c r="ABO258">
        <v>1</v>
      </c>
      <c r="ABP258">
        <v>1</v>
      </c>
      <c r="ABQ258">
        <v>4</v>
      </c>
      <c r="ABR258">
        <v>1</v>
      </c>
      <c r="ABS258">
        <v>1</v>
      </c>
      <c r="ABT258">
        <v>2</v>
      </c>
      <c r="ABU258">
        <v>1</v>
      </c>
      <c r="ABV258">
        <v>1</v>
      </c>
      <c r="ABW258">
        <v>1</v>
      </c>
      <c r="ABX258">
        <v>2</v>
      </c>
      <c r="ABY258">
        <v>1</v>
      </c>
      <c r="ABZ258">
        <v>1</v>
      </c>
      <c r="ACA258">
        <v>1</v>
      </c>
      <c r="ACB258">
        <v>1</v>
      </c>
      <c r="ACC258">
        <v>1</v>
      </c>
      <c r="ACD258">
        <v>2</v>
      </c>
      <c r="ACE258">
        <v>2</v>
      </c>
      <c r="ACF258">
        <v>1</v>
      </c>
      <c r="ACG258">
        <v>1</v>
      </c>
      <c r="ACH258">
        <v>1</v>
      </c>
      <c r="ACI258">
        <v>1</v>
      </c>
      <c r="ACJ258">
        <v>1</v>
      </c>
      <c r="ACK258">
        <v>1</v>
      </c>
      <c r="ACL258">
        <v>1</v>
      </c>
      <c r="ACM258">
        <v>1</v>
      </c>
      <c r="ACN258">
        <v>1</v>
      </c>
      <c r="ACO258">
        <v>1</v>
      </c>
      <c r="ACP258">
        <v>1</v>
      </c>
      <c r="ACQ258">
        <v>1</v>
      </c>
      <c r="ACR258">
        <v>1</v>
      </c>
      <c r="ACS258">
        <v>1</v>
      </c>
      <c r="ACT258">
        <v>1</v>
      </c>
      <c r="ACU258">
        <v>1</v>
      </c>
      <c r="ACV258">
        <v>1</v>
      </c>
      <c r="ACW258">
        <v>1</v>
      </c>
      <c r="ACX258">
        <v>1</v>
      </c>
      <c r="ACY258">
        <v>4</v>
      </c>
      <c r="ACZ258">
        <v>1</v>
      </c>
      <c r="ADA258">
        <v>1</v>
      </c>
      <c r="ADB258">
        <v>5</v>
      </c>
      <c r="ADC258">
        <v>2</v>
      </c>
      <c r="ADD258">
        <v>1</v>
      </c>
      <c r="ADE258">
        <v>0</v>
      </c>
      <c r="ADF258">
        <v>2</v>
      </c>
      <c r="ADG258">
        <v>1</v>
      </c>
      <c r="ADH258">
        <v>1</v>
      </c>
      <c r="ADI258">
        <v>0</v>
      </c>
      <c r="ADJ258">
        <v>3</v>
      </c>
      <c r="ADK258">
        <v>2</v>
      </c>
      <c r="ADL258">
        <v>4</v>
      </c>
      <c r="ADM258">
        <v>1</v>
      </c>
      <c r="ADN258">
        <v>1</v>
      </c>
      <c r="ADO258">
        <v>1</v>
      </c>
      <c r="ADP258">
        <v>2</v>
      </c>
      <c r="ADQ258">
        <v>2</v>
      </c>
      <c r="ADR258">
        <v>1</v>
      </c>
      <c r="ADS258">
        <v>1</v>
      </c>
      <c r="ADT258">
        <v>1</v>
      </c>
      <c r="ADU258">
        <v>1</v>
      </c>
      <c r="ADV258">
        <v>1</v>
      </c>
      <c r="ADW258">
        <v>1</v>
      </c>
      <c r="ADX258">
        <v>1</v>
      </c>
      <c r="ADY258">
        <v>1</v>
      </c>
      <c r="ADZ258">
        <v>1</v>
      </c>
      <c r="AEA258">
        <v>1</v>
      </c>
      <c r="AEB258">
        <v>1</v>
      </c>
      <c r="AEC258">
        <v>1</v>
      </c>
      <c r="AED258">
        <v>0</v>
      </c>
      <c r="AEE258">
        <v>2</v>
      </c>
      <c r="AEF258">
        <v>1</v>
      </c>
      <c r="AEG258">
        <v>1</v>
      </c>
      <c r="AEH258">
        <v>3</v>
      </c>
      <c r="AEI258">
        <v>1</v>
      </c>
      <c r="AEJ258">
        <v>1</v>
      </c>
      <c r="AEK258">
        <v>1</v>
      </c>
      <c r="AEL258">
        <v>1</v>
      </c>
      <c r="AEM258">
        <v>1</v>
      </c>
      <c r="AEN258">
        <v>2</v>
      </c>
      <c r="AEO258">
        <v>0</v>
      </c>
      <c r="AEP258">
        <v>0</v>
      </c>
      <c r="AEQ258">
        <v>1</v>
      </c>
      <c r="AER258">
        <v>1</v>
      </c>
      <c r="AES258">
        <v>0</v>
      </c>
      <c r="AET258">
        <v>2</v>
      </c>
      <c r="AEU258">
        <v>1</v>
      </c>
      <c r="AEV258">
        <v>1</v>
      </c>
      <c r="AEW258">
        <v>1</v>
      </c>
      <c r="AEX258">
        <v>1</v>
      </c>
      <c r="AEY258">
        <v>1</v>
      </c>
      <c r="AEZ258">
        <v>1</v>
      </c>
      <c r="AFA258">
        <v>1</v>
      </c>
      <c r="AFB258">
        <v>0</v>
      </c>
      <c r="AFC258">
        <v>1</v>
      </c>
      <c r="AFD258">
        <v>1</v>
      </c>
      <c r="AFE258">
        <v>2</v>
      </c>
      <c r="AFF258">
        <v>1</v>
      </c>
      <c r="AFG258">
        <v>1</v>
      </c>
      <c r="AFH258">
        <v>2</v>
      </c>
      <c r="AFI258">
        <v>1</v>
      </c>
      <c r="AFJ258">
        <v>1</v>
      </c>
      <c r="AFK258">
        <v>1</v>
      </c>
      <c r="AFL258">
        <v>2</v>
      </c>
      <c r="AFM258">
        <v>1</v>
      </c>
      <c r="AFN258">
        <v>1</v>
      </c>
      <c r="AFO258">
        <v>1</v>
      </c>
      <c r="AFP258">
        <v>5</v>
      </c>
      <c r="AFQ258">
        <v>1</v>
      </c>
      <c r="AFR258">
        <v>2</v>
      </c>
      <c r="AFS258">
        <v>1</v>
      </c>
      <c r="AFT258">
        <v>1</v>
      </c>
      <c r="AFU258">
        <v>3</v>
      </c>
      <c r="AFV258">
        <v>1</v>
      </c>
      <c r="AFW258">
        <v>1</v>
      </c>
      <c r="AFX258">
        <v>1</v>
      </c>
      <c r="AFY258">
        <v>1</v>
      </c>
      <c r="AFZ258">
        <v>1</v>
      </c>
      <c r="AGA258">
        <v>1</v>
      </c>
      <c r="AGB258">
        <v>1</v>
      </c>
      <c r="AGC258">
        <v>1</v>
      </c>
      <c r="AGD258">
        <v>0</v>
      </c>
      <c r="AGE258">
        <v>1</v>
      </c>
      <c r="AGF258">
        <v>1</v>
      </c>
      <c r="AGG258">
        <v>1</v>
      </c>
      <c r="AGH258">
        <v>1</v>
      </c>
      <c r="AGI258">
        <v>1</v>
      </c>
      <c r="AGJ258">
        <v>1</v>
      </c>
      <c r="AGK258">
        <v>2</v>
      </c>
      <c r="AGL258">
        <v>1</v>
      </c>
      <c r="AGM258">
        <v>1</v>
      </c>
      <c r="AGN258">
        <v>1</v>
      </c>
      <c r="AGO258">
        <v>1</v>
      </c>
      <c r="AGP258">
        <v>1</v>
      </c>
      <c r="AGQ258">
        <v>1</v>
      </c>
      <c r="AGR258">
        <v>1</v>
      </c>
      <c r="AGS258">
        <v>1</v>
      </c>
      <c r="AGT258">
        <v>2</v>
      </c>
      <c r="AGU258">
        <v>3</v>
      </c>
      <c r="AGV258">
        <v>1</v>
      </c>
      <c r="AGW258">
        <v>1</v>
      </c>
      <c r="AGX258">
        <v>2</v>
      </c>
      <c r="AGY258">
        <v>1</v>
      </c>
      <c r="AGZ258">
        <v>1</v>
      </c>
      <c r="AHA258">
        <v>1</v>
      </c>
      <c r="AHB258">
        <v>1</v>
      </c>
      <c r="AHC258">
        <v>5</v>
      </c>
      <c r="AHD258">
        <v>2</v>
      </c>
      <c r="AHE258">
        <v>3</v>
      </c>
      <c r="AHF258">
        <v>1</v>
      </c>
      <c r="AHG258">
        <v>1</v>
      </c>
      <c r="AHH258">
        <v>1</v>
      </c>
      <c r="AHI258">
        <v>0</v>
      </c>
      <c r="AHJ258">
        <v>1</v>
      </c>
      <c r="AHK258">
        <v>1</v>
      </c>
      <c r="AHL258">
        <v>1</v>
      </c>
      <c r="AHM258">
        <v>1</v>
      </c>
      <c r="AHN258">
        <v>1</v>
      </c>
      <c r="AHO258">
        <v>1</v>
      </c>
      <c r="AHP258">
        <v>1</v>
      </c>
      <c r="AHQ258">
        <v>1</v>
      </c>
      <c r="AHR258">
        <v>1</v>
      </c>
      <c r="AHS258">
        <v>1</v>
      </c>
      <c r="AHT258">
        <v>1</v>
      </c>
      <c r="AHU258">
        <v>1</v>
      </c>
      <c r="AHV258">
        <v>1</v>
      </c>
      <c r="AHW258">
        <v>1</v>
      </c>
      <c r="AHX258">
        <v>1</v>
      </c>
      <c r="AHY258">
        <v>1</v>
      </c>
      <c r="AHZ258">
        <v>1</v>
      </c>
      <c r="AIA258">
        <v>1</v>
      </c>
      <c r="AIB258">
        <v>2</v>
      </c>
      <c r="AIC258">
        <v>1</v>
      </c>
      <c r="AID258">
        <v>1</v>
      </c>
      <c r="AIE258">
        <v>1</v>
      </c>
      <c r="AIF258">
        <v>1</v>
      </c>
      <c r="AIG258">
        <v>3</v>
      </c>
      <c r="AIH258">
        <v>1</v>
      </c>
      <c r="AII258">
        <v>1</v>
      </c>
      <c r="AIJ258">
        <v>1</v>
      </c>
      <c r="AIK258">
        <v>1</v>
      </c>
      <c r="AIL258">
        <v>8</v>
      </c>
      <c r="AIM258">
        <v>3</v>
      </c>
      <c r="AIN258">
        <v>2</v>
      </c>
      <c r="AIO258">
        <v>5</v>
      </c>
      <c r="AIP258">
        <v>1</v>
      </c>
      <c r="AIQ258">
        <v>1</v>
      </c>
      <c r="AIR258">
        <v>4</v>
      </c>
      <c r="AIS258">
        <v>0</v>
      </c>
      <c r="AIT258">
        <v>3</v>
      </c>
      <c r="AIU258">
        <v>1</v>
      </c>
      <c r="AIV258">
        <v>2</v>
      </c>
      <c r="AIW258">
        <v>3</v>
      </c>
      <c r="AIX258">
        <v>4</v>
      </c>
      <c r="AIY258">
        <v>1</v>
      </c>
      <c r="AIZ258">
        <v>1</v>
      </c>
      <c r="AJA258">
        <v>3</v>
      </c>
      <c r="AJB258">
        <v>1</v>
      </c>
      <c r="AJC258">
        <v>3</v>
      </c>
      <c r="AJD258">
        <v>1</v>
      </c>
      <c r="AJE258">
        <v>1</v>
      </c>
      <c r="AJF258">
        <v>1</v>
      </c>
      <c r="AJG258">
        <v>1</v>
      </c>
      <c r="AJH258">
        <v>1</v>
      </c>
      <c r="AJI258">
        <v>1</v>
      </c>
      <c r="AJJ258">
        <v>1</v>
      </c>
      <c r="AJK258">
        <v>1</v>
      </c>
      <c r="AJL258">
        <v>1</v>
      </c>
      <c r="AJM258">
        <v>1</v>
      </c>
      <c r="AJN258">
        <v>1</v>
      </c>
      <c r="AJO258">
        <v>1</v>
      </c>
      <c r="AJP258">
        <v>1</v>
      </c>
      <c r="AJQ258">
        <v>1</v>
      </c>
      <c r="AJR258">
        <v>1</v>
      </c>
      <c r="AJS258">
        <v>1</v>
      </c>
      <c r="AJT258">
        <v>1</v>
      </c>
      <c r="AJU258">
        <v>1</v>
      </c>
      <c r="AJV258">
        <v>2</v>
      </c>
      <c r="AJW258">
        <v>1</v>
      </c>
      <c r="AJX258">
        <v>1</v>
      </c>
      <c r="AJY258">
        <v>1</v>
      </c>
      <c r="AJZ258">
        <v>2</v>
      </c>
      <c r="AKA258">
        <v>1</v>
      </c>
      <c r="AKB258">
        <v>2</v>
      </c>
      <c r="AKC258">
        <v>1</v>
      </c>
      <c r="AKD258">
        <v>2</v>
      </c>
      <c r="AKE258">
        <v>4</v>
      </c>
      <c r="AKF258">
        <v>1</v>
      </c>
      <c r="AKG258">
        <v>3</v>
      </c>
      <c r="AKH258">
        <v>3</v>
      </c>
      <c r="AKI258">
        <v>1</v>
      </c>
      <c r="AKJ258">
        <v>4</v>
      </c>
      <c r="AKK258">
        <v>1</v>
      </c>
      <c r="AKL258">
        <v>1</v>
      </c>
      <c r="AKM258">
        <v>2</v>
      </c>
      <c r="AKN258">
        <v>1</v>
      </c>
      <c r="AKO258">
        <v>1</v>
      </c>
      <c r="AKP258">
        <v>1</v>
      </c>
      <c r="AKQ258">
        <v>1</v>
      </c>
      <c r="AKR258">
        <v>3</v>
      </c>
      <c r="AKS258">
        <v>1</v>
      </c>
      <c r="AKT258">
        <v>1</v>
      </c>
      <c r="AKU258">
        <v>2</v>
      </c>
      <c r="AKV258">
        <v>1</v>
      </c>
      <c r="AKW258">
        <v>1</v>
      </c>
      <c r="AKX258">
        <v>1</v>
      </c>
      <c r="AKY258">
        <v>11</v>
      </c>
      <c r="AKZ258">
        <v>1</v>
      </c>
      <c r="ALA258">
        <v>1</v>
      </c>
      <c r="ALB258">
        <v>1</v>
      </c>
      <c r="ALC258">
        <v>2</v>
      </c>
      <c r="ALD258">
        <v>2</v>
      </c>
      <c r="ALE258">
        <v>1</v>
      </c>
      <c r="ALF258">
        <v>1</v>
      </c>
      <c r="ALG258">
        <v>1</v>
      </c>
      <c r="ALH258">
        <v>1</v>
      </c>
      <c r="ALI258">
        <v>1</v>
      </c>
      <c r="ALJ258">
        <v>2</v>
      </c>
      <c r="ALK258">
        <v>1</v>
      </c>
      <c r="ALL258">
        <v>1</v>
      </c>
      <c r="ALM258">
        <v>1</v>
      </c>
      <c r="ALN258">
        <v>3</v>
      </c>
      <c r="ALO258">
        <v>1</v>
      </c>
      <c r="ALP258">
        <v>2</v>
      </c>
      <c r="ALQ258">
        <v>2</v>
      </c>
      <c r="ALR258">
        <v>1</v>
      </c>
      <c r="ALS258">
        <v>1</v>
      </c>
      <c r="ALT258">
        <v>1</v>
      </c>
      <c r="ALU258">
        <v>1</v>
      </c>
      <c r="ALV258">
        <v>1</v>
      </c>
      <c r="ALW258">
        <v>1</v>
      </c>
      <c r="ALX258">
        <v>0</v>
      </c>
      <c r="ALY258">
        <v>1</v>
      </c>
      <c r="ALZ258">
        <v>4</v>
      </c>
      <c r="AMA258">
        <v>1</v>
      </c>
      <c r="AMB258">
        <v>1</v>
      </c>
      <c r="AMC258">
        <v>3</v>
      </c>
      <c r="AMD258">
        <v>15</v>
      </c>
      <c r="AME258">
        <v>0</v>
      </c>
      <c r="AMF258">
        <v>2</v>
      </c>
      <c r="AMG258">
        <v>6</v>
      </c>
      <c r="AMH258">
        <v>2</v>
      </c>
      <c r="AMI258">
        <v>9</v>
      </c>
      <c r="AMJ258">
        <v>1</v>
      </c>
      <c r="AMK258">
        <v>1</v>
      </c>
      <c r="AML258">
        <v>2</v>
      </c>
      <c r="AMM258">
        <v>1</v>
      </c>
      <c r="AMN258">
        <v>1</v>
      </c>
      <c r="AMO258">
        <v>1</v>
      </c>
      <c r="AMP258">
        <v>7</v>
      </c>
      <c r="AMQ258">
        <v>1</v>
      </c>
      <c r="AMR258">
        <v>1</v>
      </c>
      <c r="AMS258">
        <v>2</v>
      </c>
      <c r="AMT258">
        <v>3</v>
      </c>
      <c r="AMU258">
        <v>1</v>
      </c>
      <c r="AMV258">
        <v>1</v>
      </c>
      <c r="AMW258">
        <v>1</v>
      </c>
      <c r="AMX258">
        <v>1</v>
      </c>
      <c r="AMY258">
        <v>1</v>
      </c>
      <c r="AMZ258">
        <v>1</v>
      </c>
      <c r="ANA258">
        <v>2</v>
      </c>
      <c r="ANB258">
        <v>1</v>
      </c>
      <c r="ANC258">
        <v>2</v>
      </c>
      <c r="AND258">
        <v>6</v>
      </c>
      <c r="ANE258">
        <v>1</v>
      </c>
      <c r="ANF258">
        <v>1</v>
      </c>
      <c r="ANG258">
        <v>1</v>
      </c>
      <c r="ANH258">
        <v>1</v>
      </c>
      <c r="ANI258">
        <v>1</v>
      </c>
      <c r="ANJ258">
        <v>1</v>
      </c>
      <c r="ANK258">
        <v>3</v>
      </c>
      <c r="ANL258">
        <v>0</v>
      </c>
      <c r="ANM258">
        <v>1</v>
      </c>
      <c r="ANN258">
        <v>3</v>
      </c>
      <c r="ANO258">
        <v>3</v>
      </c>
      <c r="ANP258">
        <v>2</v>
      </c>
      <c r="ANQ258">
        <v>1</v>
      </c>
      <c r="ANR258">
        <v>1</v>
      </c>
      <c r="ANS258">
        <v>1</v>
      </c>
      <c r="ANT258">
        <v>3</v>
      </c>
      <c r="ANU258">
        <v>1</v>
      </c>
      <c r="ANV258">
        <v>1</v>
      </c>
    </row>
    <row r="259" spans="1:1062" x14ac:dyDescent="0.3">
      <c r="A259" t="s">
        <v>1319</v>
      </c>
      <c r="B259">
        <v>1</v>
      </c>
      <c r="C259">
        <v>4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4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1</v>
      </c>
      <c r="AL259">
        <v>1</v>
      </c>
      <c r="AM259">
        <v>2</v>
      </c>
      <c r="AN259">
        <v>1</v>
      </c>
      <c r="AO259">
        <v>1</v>
      </c>
      <c r="AP259">
        <v>1</v>
      </c>
      <c r="AQ259">
        <v>2</v>
      </c>
      <c r="AR259">
        <v>1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1</v>
      </c>
      <c r="AY259">
        <v>4</v>
      </c>
      <c r="AZ259">
        <v>1</v>
      </c>
      <c r="BA259">
        <v>1</v>
      </c>
      <c r="BB259">
        <v>1</v>
      </c>
      <c r="BC259">
        <v>3</v>
      </c>
      <c r="BD259">
        <v>5</v>
      </c>
      <c r="BE259">
        <v>1</v>
      </c>
      <c r="BF259">
        <v>1</v>
      </c>
      <c r="BG259">
        <v>1</v>
      </c>
      <c r="BH259">
        <v>2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1</v>
      </c>
      <c r="BR259">
        <v>1</v>
      </c>
      <c r="BS259">
        <v>2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2</v>
      </c>
      <c r="CN259">
        <v>0</v>
      </c>
      <c r="CO259">
        <v>2</v>
      </c>
      <c r="CP259">
        <v>1</v>
      </c>
      <c r="CQ259">
        <v>3</v>
      </c>
      <c r="CR259">
        <v>2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2</v>
      </c>
      <c r="DA259">
        <v>3</v>
      </c>
      <c r="DB259">
        <v>1</v>
      </c>
      <c r="DC259">
        <v>1</v>
      </c>
      <c r="DD259">
        <v>2</v>
      </c>
      <c r="DE259">
        <v>0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3</v>
      </c>
      <c r="DN259">
        <v>1</v>
      </c>
      <c r="DO259">
        <v>1</v>
      </c>
      <c r="DP259">
        <v>3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2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2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0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3</v>
      </c>
      <c r="FF259">
        <v>1</v>
      </c>
      <c r="FG259">
        <v>1</v>
      </c>
      <c r="FH259">
        <v>0</v>
      </c>
      <c r="FI259">
        <v>1</v>
      </c>
      <c r="FJ259">
        <v>1</v>
      </c>
      <c r="FK259">
        <v>3</v>
      </c>
      <c r="FL259">
        <v>1</v>
      </c>
      <c r="FM259">
        <v>0</v>
      </c>
      <c r="FN259">
        <v>1</v>
      </c>
      <c r="FO259">
        <v>1</v>
      </c>
      <c r="FP259">
        <v>1</v>
      </c>
      <c r="FQ259">
        <v>2</v>
      </c>
      <c r="FR259">
        <v>3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2</v>
      </c>
      <c r="FY259">
        <v>1</v>
      </c>
      <c r="FZ259">
        <v>2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4</v>
      </c>
      <c r="GG259">
        <v>2</v>
      </c>
      <c r="GH259">
        <v>1</v>
      </c>
      <c r="GI259">
        <v>2</v>
      </c>
      <c r="GJ259">
        <v>2</v>
      </c>
      <c r="GK259">
        <v>1</v>
      </c>
      <c r="GL259">
        <v>1</v>
      </c>
      <c r="GM259">
        <v>1</v>
      </c>
      <c r="GN259">
        <v>1</v>
      </c>
      <c r="GO259">
        <v>2</v>
      </c>
      <c r="GP259">
        <v>2</v>
      </c>
      <c r="GQ259">
        <v>1</v>
      </c>
      <c r="GR259">
        <v>1</v>
      </c>
      <c r="GS259">
        <v>1</v>
      </c>
      <c r="GT259">
        <v>2</v>
      </c>
      <c r="GU259">
        <v>2</v>
      </c>
      <c r="GV259">
        <v>1</v>
      </c>
      <c r="GW259">
        <v>1</v>
      </c>
      <c r="GX259">
        <v>1</v>
      </c>
      <c r="GY259">
        <v>2</v>
      </c>
      <c r="GZ259">
        <v>3</v>
      </c>
      <c r="HA259">
        <v>5</v>
      </c>
      <c r="HB259">
        <v>1</v>
      </c>
      <c r="HC259">
        <v>3</v>
      </c>
      <c r="HD259">
        <v>1</v>
      </c>
      <c r="HE259">
        <v>2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4</v>
      </c>
      <c r="HP259">
        <v>1</v>
      </c>
      <c r="HQ259">
        <v>1</v>
      </c>
      <c r="HR259">
        <v>1</v>
      </c>
      <c r="HS259">
        <v>1</v>
      </c>
      <c r="HT259">
        <v>0</v>
      </c>
      <c r="HU259">
        <v>1</v>
      </c>
      <c r="HV259">
        <v>1</v>
      </c>
      <c r="HW259">
        <v>1</v>
      </c>
      <c r="HX259">
        <v>3</v>
      </c>
      <c r="HY259">
        <v>3</v>
      </c>
      <c r="HZ259">
        <v>2</v>
      </c>
      <c r="IA259">
        <v>0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3</v>
      </c>
      <c r="IK259">
        <v>1</v>
      </c>
      <c r="IL259">
        <v>0</v>
      </c>
      <c r="IM259">
        <v>3</v>
      </c>
      <c r="IN259">
        <v>1</v>
      </c>
      <c r="IO259">
        <v>1</v>
      </c>
      <c r="IP259">
        <v>1</v>
      </c>
      <c r="IQ259">
        <v>2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3</v>
      </c>
      <c r="JG259">
        <v>1</v>
      </c>
      <c r="JH259">
        <v>2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2</v>
      </c>
      <c r="JR259">
        <v>1</v>
      </c>
      <c r="JS259">
        <v>1</v>
      </c>
      <c r="JT259">
        <v>1</v>
      </c>
      <c r="JU259">
        <v>2</v>
      </c>
      <c r="JV259">
        <v>1</v>
      </c>
      <c r="JW259">
        <v>0</v>
      </c>
      <c r="JX259">
        <v>1</v>
      </c>
      <c r="JY259">
        <v>1</v>
      </c>
      <c r="JZ259">
        <v>2</v>
      </c>
      <c r="KA259">
        <v>2</v>
      </c>
      <c r="KB259">
        <v>1</v>
      </c>
      <c r="KC259">
        <v>0</v>
      </c>
      <c r="KD259">
        <v>1</v>
      </c>
      <c r="KE259">
        <v>2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2</v>
      </c>
      <c r="KL259">
        <v>2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3</v>
      </c>
      <c r="KS259">
        <v>1</v>
      </c>
      <c r="KT259">
        <v>1</v>
      </c>
      <c r="KU259">
        <v>3</v>
      </c>
      <c r="KV259">
        <v>2</v>
      </c>
      <c r="KW259">
        <v>1</v>
      </c>
      <c r="KX259">
        <v>2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2</v>
      </c>
      <c r="LG259">
        <v>3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2</v>
      </c>
      <c r="LT259">
        <v>0</v>
      </c>
      <c r="LU259">
        <v>1</v>
      </c>
      <c r="LV259">
        <v>1</v>
      </c>
      <c r="LW259">
        <v>2</v>
      </c>
      <c r="LX259">
        <v>1</v>
      </c>
      <c r="LY259">
        <v>1</v>
      </c>
      <c r="LZ259">
        <v>4</v>
      </c>
      <c r="MA259">
        <v>2</v>
      </c>
      <c r="MB259">
        <v>1</v>
      </c>
      <c r="MC259">
        <v>1</v>
      </c>
      <c r="MD259">
        <v>2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2</v>
      </c>
      <c r="ML259">
        <v>2</v>
      </c>
      <c r="MM259">
        <v>1</v>
      </c>
      <c r="MN259">
        <v>3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2</v>
      </c>
      <c r="MU259">
        <v>1</v>
      </c>
      <c r="MV259">
        <v>2</v>
      </c>
      <c r="MW259">
        <v>1</v>
      </c>
      <c r="MX259">
        <v>1</v>
      </c>
      <c r="MY259">
        <v>1</v>
      </c>
      <c r="MZ259">
        <v>6</v>
      </c>
      <c r="NA259">
        <v>2</v>
      </c>
      <c r="NB259">
        <v>1</v>
      </c>
      <c r="NC259">
        <v>2</v>
      </c>
      <c r="ND259">
        <v>1</v>
      </c>
      <c r="NE259">
        <v>1</v>
      </c>
      <c r="NF259">
        <v>1</v>
      </c>
      <c r="NG259">
        <v>2</v>
      </c>
      <c r="NH259">
        <v>2</v>
      </c>
      <c r="NI259">
        <v>1</v>
      </c>
      <c r="NJ259">
        <v>2</v>
      </c>
      <c r="NK259">
        <v>1</v>
      </c>
      <c r="NL259">
        <v>2</v>
      </c>
      <c r="NM259">
        <v>0</v>
      </c>
      <c r="NN259">
        <v>1</v>
      </c>
      <c r="NO259">
        <v>2</v>
      </c>
      <c r="NP259">
        <v>1</v>
      </c>
      <c r="NQ259">
        <v>2</v>
      </c>
      <c r="NR259">
        <v>1</v>
      </c>
      <c r="NS259">
        <v>2</v>
      </c>
      <c r="NT259">
        <v>1</v>
      </c>
      <c r="NU259">
        <v>2</v>
      </c>
      <c r="NV259">
        <v>1</v>
      </c>
      <c r="NW259">
        <v>2</v>
      </c>
      <c r="NX259">
        <v>1</v>
      </c>
      <c r="NY259">
        <v>1</v>
      </c>
      <c r="NZ259">
        <v>5</v>
      </c>
      <c r="OA259">
        <v>1</v>
      </c>
      <c r="OB259">
        <v>2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2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2</v>
      </c>
      <c r="OY259">
        <v>1</v>
      </c>
      <c r="OZ259">
        <v>1</v>
      </c>
      <c r="PA259">
        <v>0</v>
      </c>
      <c r="PB259">
        <v>1</v>
      </c>
      <c r="PC259">
        <v>1</v>
      </c>
      <c r="PD259">
        <v>1</v>
      </c>
      <c r="PE259">
        <v>3</v>
      </c>
      <c r="PF259">
        <v>1</v>
      </c>
      <c r="PG259">
        <v>1</v>
      </c>
      <c r="PH259">
        <v>1</v>
      </c>
      <c r="PI259">
        <v>3</v>
      </c>
      <c r="PJ259">
        <v>3</v>
      </c>
      <c r="PK259">
        <v>1</v>
      </c>
      <c r="PL259">
        <v>1</v>
      </c>
      <c r="PM259">
        <v>1</v>
      </c>
      <c r="PN259">
        <v>2</v>
      </c>
      <c r="PO259">
        <v>1</v>
      </c>
      <c r="PP259">
        <v>1</v>
      </c>
      <c r="PQ259">
        <v>1</v>
      </c>
      <c r="PR259">
        <v>3</v>
      </c>
      <c r="PS259">
        <v>2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2</v>
      </c>
      <c r="PZ259">
        <v>2</v>
      </c>
      <c r="QA259">
        <v>1</v>
      </c>
      <c r="QB259">
        <v>3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2</v>
      </c>
      <c r="QI259">
        <v>1</v>
      </c>
      <c r="QJ259">
        <v>1</v>
      </c>
      <c r="QK259">
        <v>1</v>
      </c>
      <c r="QL259">
        <v>4</v>
      </c>
      <c r="QM259">
        <v>1</v>
      </c>
      <c r="QN259">
        <v>2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2</v>
      </c>
      <c r="QU259">
        <v>1</v>
      </c>
      <c r="QV259">
        <v>1</v>
      </c>
      <c r="QW259">
        <v>1</v>
      </c>
      <c r="QX259">
        <v>1</v>
      </c>
      <c r="QY259">
        <v>3</v>
      </c>
      <c r="QZ259">
        <v>1</v>
      </c>
      <c r="RA259">
        <v>1</v>
      </c>
      <c r="RB259">
        <v>1</v>
      </c>
      <c r="RC259">
        <v>3</v>
      </c>
      <c r="RD259">
        <v>1</v>
      </c>
      <c r="RE259">
        <v>1</v>
      </c>
      <c r="RF259">
        <v>4</v>
      </c>
      <c r="RG259">
        <v>1</v>
      </c>
      <c r="RH259">
        <v>1</v>
      </c>
      <c r="RI259">
        <v>1</v>
      </c>
      <c r="RJ259">
        <v>4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2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2</v>
      </c>
      <c r="RX259">
        <v>1</v>
      </c>
      <c r="RY259">
        <v>2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0</v>
      </c>
      <c r="SM259">
        <v>1</v>
      </c>
      <c r="SN259">
        <v>1</v>
      </c>
      <c r="SO259">
        <v>2</v>
      </c>
      <c r="SP259">
        <v>1</v>
      </c>
      <c r="SQ259">
        <v>1</v>
      </c>
      <c r="SR259">
        <v>1</v>
      </c>
      <c r="SS259">
        <v>1</v>
      </c>
      <c r="ST259">
        <v>1</v>
      </c>
      <c r="SU259">
        <v>1</v>
      </c>
      <c r="SV259">
        <v>1</v>
      </c>
      <c r="SW259">
        <v>1</v>
      </c>
      <c r="SX259">
        <v>1</v>
      </c>
      <c r="SY259">
        <v>1</v>
      </c>
      <c r="SZ259">
        <v>1</v>
      </c>
      <c r="TA259">
        <v>18</v>
      </c>
      <c r="TB259">
        <v>2</v>
      </c>
      <c r="TC259">
        <v>2</v>
      </c>
      <c r="TD259">
        <v>1</v>
      </c>
      <c r="TE259">
        <v>1</v>
      </c>
      <c r="TF259">
        <v>1</v>
      </c>
      <c r="TG259">
        <v>1</v>
      </c>
      <c r="TH259">
        <v>1</v>
      </c>
      <c r="TI259">
        <v>1</v>
      </c>
      <c r="TJ259">
        <v>2</v>
      </c>
      <c r="TK259">
        <v>2</v>
      </c>
      <c r="TL259">
        <v>2</v>
      </c>
      <c r="TM259">
        <v>1</v>
      </c>
      <c r="TN259">
        <v>1</v>
      </c>
      <c r="TO259">
        <v>0</v>
      </c>
      <c r="TP259">
        <v>1</v>
      </c>
      <c r="TQ259">
        <v>1</v>
      </c>
      <c r="TR259">
        <v>1</v>
      </c>
      <c r="TS259">
        <v>1</v>
      </c>
      <c r="TT259">
        <v>1</v>
      </c>
      <c r="TU259">
        <v>1</v>
      </c>
      <c r="TV259">
        <v>1</v>
      </c>
      <c r="TW259">
        <v>2</v>
      </c>
      <c r="TX259">
        <v>3</v>
      </c>
      <c r="TY259">
        <v>2</v>
      </c>
      <c r="TZ259">
        <v>1</v>
      </c>
      <c r="UA259">
        <v>1</v>
      </c>
      <c r="UB259">
        <v>1</v>
      </c>
      <c r="UC259">
        <v>1</v>
      </c>
      <c r="UD259">
        <v>1</v>
      </c>
      <c r="UE259">
        <v>1</v>
      </c>
      <c r="UF259">
        <v>1</v>
      </c>
      <c r="UG259">
        <v>1</v>
      </c>
      <c r="UH259">
        <v>1</v>
      </c>
      <c r="UI259">
        <v>2</v>
      </c>
      <c r="UJ259">
        <v>1</v>
      </c>
      <c r="UK259">
        <v>2</v>
      </c>
      <c r="UL259">
        <v>1</v>
      </c>
      <c r="UM259">
        <v>1</v>
      </c>
      <c r="UN259">
        <v>1</v>
      </c>
      <c r="UO259">
        <v>1</v>
      </c>
      <c r="UP259">
        <v>1</v>
      </c>
      <c r="UQ259">
        <v>2</v>
      </c>
      <c r="UR259">
        <v>1</v>
      </c>
      <c r="US259">
        <v>1</v>
      </c>
      <c r="UT259">
        <v>1</v>
      </c>
      <c r="UU259">
        <v>2</v>
      </c>
      <c r="UV259">
        <v>1</v>
      </c>
      <c r="UW259">
        <v>1</v>
      </c>
      <c r="UX259">
        <v>1</v>
      </c>
      <c r="UY259">
        <v>3</v>
      </c>
      <c r="UZ259">
        <v>1</v>
      </c>
      <c r="VA259">
        <v>1</v>
      </c>
      <c r="VB259">
        <v>1</v>
      </c>
      <c r="VC259">
        <v>0</v>
      </c>
      <c r="VD259">
        <v>4</v>
      </c>
      <c r="VE259">
        <v>1</v>
      </c>
      <c r="VF259">
        <v>1</v>
      </c>
      <c r="VG259">
        <v>0</v>
      </c>
      <c r="VH259">
        <v>1</v>
      </c>
      <c r="VI259">
        <v>2</v>
      </c>
      <c r="VJ259">
        <v>1</v>
      </c>
      <c r="VK259">
        <v>1</v>
      </c>
      <c r="VL259">
        <v>1</v>
      </c>
      <c r="VM259">
        <v>2</v>
      </c>
      <c r="VN259">
        <v>1</v>
      </c>
      <c r="VO259">
        <v>1</v>
      </c>
      <c r="VP259">
        <v>0</v>
      </c>
      <c r="VQ259">
        <v>1</v>
      </c>
      <c r="VR259">
        <v>1</v>
      </c>
      <c r="VS259">
        <v>1</v>
      </c>
      <c r="VT259">
        <v>1</v>
      </c>
      <c r="VU259">
        <v>5</v>
      </c>
      <c r="VV259">
        <v>1</v>
      </c>
      <c r="VW259">
        <v>2</v>
      </c>
      <c r="VX259">
        <v>1</v>
      </c>
      <c r="VY259">
        <v>2</v>
      </c>
      <c r="VZ259">
        <v>2</v>
      </c>
      <c r="WA259">
        <v>1</v>
      </c>
      <c r="WB259">
        <v>0</v>
      </c>
      <c r="WC259">
        <v>0</v>
      </c>
      <c r="WD259">
        <v>1</v>
      </c>
      <c r="WE259">
        <v>2</v>
      </c>
      <c r="WF259">
        <v>1</v>
      </c>
      <c r="WG259">
        <v>1</v>
      </c>
      <c r="WH259">
        <v>1</v>
      </c>
      <c r="WI259">
        <v>1</v>
      </c>
      <c r="WJ259">
        <v>1</v>
      </c>
      <c r="WK259">
        <v>1</v>
      </c>
      <c r="WL259">
        <v>1</v>
      </c>
      <c r="WM259">
        <v>1</v>
      </c>
      <c r="WN259">
        <v>1</v>
      </c>
      <c r="WO259">
        <v>1</v>
      </c>
      <c r="WP259">
        <v>2</v>
      </c>
      <c r="WQ259">
        <v>1</v>
      </c>
      <c r="WR259">
        <v>2</v>
      </c>
      <c r="WS259">
        <v>1</v>
      </c>
      <c r="WT259">
        <v>1</v>
      </c>
      <c r="WU259">
        <v>2</v>
      </c>
      <c r="WV259">
        <v>2</v>
      </c>
      <c r="WW259">
        <v>0</v>
      </c>
      <c r="WX259">
        <v>1</v>
      </c>
      <c r="WY259">
        <v>1</v>
      </c>
      <c r="WZ259">
        <v>2</v>
      </c>
      <c r="XA259">
        <v>1</v>
      </c>
      <c r="XB259">
        <v>1</v>
      </c>
      <c r="XC259">
        <v>4</v>
      </c>
      <c r="XD259">
        <v>1</v>
      </c>
      <c r="XE259">
        <v>1</v>
      </c>
      <c r="XF259">
        <v>2</v>
      </c>
      <c r="XG259">
        <v>1</v>
      </c>
      <c r="XH259">
        <v>1</v>
      </c>
      <c r="XI259">
        <v>2</v>
      </c>
      <c r="XJ259">
        <v>1</v>
      </c>
      <c r="XK259">
        <v>1</v>
      </c>
      <c r="XL259">
        <v>1</v>
      </c>
      <c r="XM259">
        <v>1</v>
      </c>
      <c r="XN259">
        <v>1</v>
      </c>
      <c r="XO259">
        <v>1</v>
      </c>
      <c r="XP259">
        <v>2</v>
      </c>
      <c r="XQ259">
        <v>1</v>
      </c>
      <c r="XR259">
        <v>1</v>
      </c>
      <c r="XS259">
        <v>2</v>
      </c>
      <c r="XT259">
        <v>3</v>
      </c>
      <c r="XU259">
        <v>1</v>
      </c>
      <c r="XV259">
        <v>1</v>
      </c>
      <c r="XW259">
        <v>1</v>
      </c>
      <c r="XX259">
        <v>1</v>
      </c>
      <c r="XY259">
        <v>1</v>
      </c>
      <c r="XZ259">
        <v>1</v>
      </c>
      <c r="YA259">
        <v>0</v>
      </c>
      <c r="YB259">
        <v>1</v>
      </c>
      <c r="YC259">
        <v>1</v>
      </c>
      <c r="YD259">
        <v>1</v>
      </c>
      <c r="YE259">
        <v>0</v>
      </c>
      <c r="YF259">
        <v>1</v>
      </c>
      <c r="YG259">
        <v>1</v>
      </c>
      <c r="YH259">
        <v>1</v>
      </c>
      <c r="YI259">
        <v>1</v>
      </c>
      <c r="YJ259">
        <v>1</v>
      </c>
      <c r="YK259">
        <v>1</v>
      </c>
      <c r="YL259">
        <v>0</v>
      </c>
      <c r="YM259">
        <v>2</v>
      </c>
      <c r="YN259">
        <v>1</v>
      </c>
      <c r="YO259">
        <v>2</v>
      </c>
      <c r="YP259">
        <v>2</v>
      </c>
      <c r="YQ259">
        <v>1</v>
      </c>
      <c r="YR259">
        <v>2</v>
      </c>
      <c r="YS259">
        <v>1</v>
      </c>
      <c r="YT259">
        <v>2</v>
      </c>
      <c r="YU259">
        <v>1</v>
      </c>
      <c r="YV259">
        <v>1</v>
      </c>
      <c r="YW259">
        <v>1</v>
      </c>
      <c r="YX259">
        <v>1</v>
      </c>
      <c r="YY259">
        <v>1</v>
      </c>
      <c r="YZ259">
        <v>3</v>
      </c>
      <c r="ZA259">
        <v>1</v>
      </c>
      <c r="ZB259">
        <v>1</v>
      </c>
      <c r="ZC259">
        <v>1</v>
      </c>
      <c r="ZD259">
        <v>1</v>
      </c>
      <c r="ZE259">
        <v>2</v>
      </c>
      <c r="ZF259">
        <v>1</v>
      </c>
      <c r="ZG259">
        <v>1</v>
      </c>
      <c r="ZH259">
        <v>1</v>
      </c>
      <c r="ZI259">
        <v>1</v>
      </c>
      <c r="ZJ259">
        <v>1</v>
      </c>
      <c r="ZK259">
        <v>2</v>
      </c>
      <c r="ZL259">
        <v>4</v>
      </c>
      <c r="ZM259">
        <v>1</v>
      </c>
      <c r="ZN259">
        <v>3</v>
      </c>
      <c r="ZO259">
        <v>1</v>
      </c>
      <c r="ZP259">
        <v>1</v>
      </c>
      <c r="ZQ259">
        <v>1</v>
      </c>
      <c r="ZR259">
        <v>1</v>
      </c>
      <c r="ZS259">
        <v>1</v>
      </c>
      <c r="ZT259">
        <v>1</v>
      </c>
      <c r="ZU259">
        <v>0</v>
      </c>
      <c r="ZV259">
        <v>1</v>
      </c>
      <c r="ZW259">
        <v>4</v>
      </c>
      <c r="ZX259">
        <v>0</v>
      </c>
      <c r="ZY259">
        <v>1</v>
      </c>
      <c r="ZZ259">
        <v>1</v>
      </c>
      <c r="AAA259">
        <v>0</v>
      </c>
      <c r="AAB259">
        <v>1</v>
      </c>
      <c r="AAC259">
        <v>1</v>
      </c>
      <c r="AAD259">
        <v>1</v>
      </c>
      <c r="AAE259">
        <v>1</v>
      </c>
      <c r="AAF259">
        <v>1</v>
      </c>
      <c r="AAG259">
        <v>1</v>
      </c>
      <c r="AAH259">
        <v>2</v>
      </c>
      <c r="AAI259">
        <v>1</v>
      </c>
      <c r="AAJ259">
        <v>1</v>
      </c>
      <c r="AAK259">
        <v>1</v>
      </c>
      <c r="AAL259">
        <v>1</v>
      </c>
      <c r="AAM259">
        <v>2</v>
      </c>
      <c r="AAN259">
        <v>1</v>
      </c>
      <c r="AAO259">
        <v>1</v>
      </c>
      <c r="AAP259">
        <v>1</v>
      </c>
      <c r="AAQ259">
        <v>2</v>
      </c>
      <c r="AAR259">
        <v>1</v>
      </c>
      <c r="AAS259">
        <v>1</v>
      </c>
      <c r="AAT259">
        <v>4</v>
      </c>
      <c r="AAU259">
        <v>1</v>
      </c>
      <c r="AAV259">
        <v>1</v>
      </c>
      <c r="AAW259">
        <v>1</v>
      </c>
      <c r="AAX259">
        <v>1</v>
      </c>
      <c r="AAY259">
        <v>1</v>
      </c>
      <c r="AAZ259">
        <v>1</v>
      </c>
      <c r="ABA259">
        <v>1</v>
      </c>
      <c r="ABB259">
        <v>1</v>
      </c>
      <c r="ABC259">
        <v>1</v>
      </c>
      <c r="ABD259">
        <v>1</v>
      </c>
      <c r="ABE259">
        <v>1</v>
      </c>
      <c r="ABF259">
        <v>1</v>
      </c>
      <c r="ABG259">
        <v>1</v>
      </c>
      <c r="ABH259">
        <v>1</v>
      </c>
      <c r="ABI259">
        <v>1</v>
      </c>
      <c r="ABJ259">
        <v>2</v>
      </c>
      <c r="ABK259">
        <v>1</v>
      </c>
      <c r="ABL259">
        <v>1</v>
      </c>
      <c r="ABM259">
        <v>1</v>
      </c>
      <c r="ABN259">
        <v>1</v>
      </c>
      <c r="ABO259">
        <v>1</v>
      </c>
      <c r="ABP259">
        <v>1</v>
      </c>
      <c r="ABQ259">
        <v>1</v>
      </c>
      <c r="ABR259">
        <v>1</v>
      </c>
      <c r="ABS259">
        <v>1</v>
      </c>
      <c r="ABT259">
        <v>2</v>
      </c>
      <c r="ABU259">
        <v>1</v>
      </c>
      <c r="ABV259">
        <v>1</v>
      </c>
      <c r="ABW259">
        <v>1</v>
      </c>
      <c r="ABX259">
        <v>1</v>
      </c>
      <c r="ABY259">
        <v>1</v>
      </c>
      <c r="ABZ259">
        <v>1</v>
      </c>
      <c r="ACA259">
        <v>1</v>
      </c>
      <c r="ACB259">
        <v>1</v>
      </c>
      <c r="ACC259">
        <v>1</v>
      </c>
      <c r="ACD259">
        <v>2</v>
      </c>
      <c r="ACE259">
        <v>2</v>
      </c>
      <c r="ACF259">
        <v>1</v>
      </c>
      <c r="ACG259">
        <v>1</v>
      </c>
      <c r="ACH259">
        <v>1</v>
      </c>
      <c r="ACI259">
        <v>1</v>
      </c>
      <c r="ACJ259">
        <v>1</v>
      </c>
      <c r="ACK259">
        <v>1</v>
      </c>
      <c r="ACL259">
        <v>1</v>
      </c>
      <c r="ACM259">
        <v>1</v>
      </c>
      <c r="ACN259">
        <v>1</v>
      </c>
      <c r="ACO259">
        <v>1</v>
      </c>
      <c r="ACP259">
        <v>1</v>
      </c>
      <c r="ACQ259">
        <v>1</v>
      </c>
      <c r="ACR259">
        <v>1</v>
      </c>
      <c r="ACS259">
        <v>1</v>
      </c>
      <c r="ACT259">
        <v>1</v>
      </c>
      <c r="ACU259">
        <v>1</v>
      </c>
      <c r="ACV259">
        <v>1</v>
      </c>
      <c r="ACW259">
        <v>1</v>
      </c>
      <c r="ACX259">
        <v>1</v>
      </c>
      <c r="ACY259">
        <v>3</v>
      </c>
      <c r="ACZ259">
        <v>1</v>
      </c>
      <c r="ADA259">
        <v>1</v>
      </c>
      <c r="ADB259">
        <v>5</v>
      </c>
      <c r="ADC259">
        <v>3</v>
      </c>
      <c r="ADD259">
        <v>1</v>
      </c>
      <c r="ADE259">
        <v>0</v>
      </c>
      <c r="ADF259">
        <v>1</v>
      </c>
      <c r="ADG259">
        <v>1</v>
      </c>
      <c r="ADH259">
        <v>1</v>
      </c>
      <c r="ADI259">
        <v>0</v>
      </c>
      <c r="ADJ259">
        <v>3</v>
      </c>
      <c r="ADK259">
        <v>2</v>
      </c>
      <c r="ADL259">
        <v>3</v>
      </c>
      <c r="ADM259">
        <v>1</v>
      </c>
      <c r="ADN259">
        <v>1</v>
      </c>
      <c r="ADO259">
        <v>1</v>
      </c>
      <c r="ADP259">
        <v>2</v>
      </c>
      <c r="ADQ259">
        <v>2</v>
      </c>
      <c r="ADR259">
        <v>2</v>
      </c>
      <c r="ADS259">
        <v>1</v>
      </c>
      <c r="ADT259">
        <v>1</v>
      </c>
      <c r="ADU259">
        <v>1</v>
      </c>
      <c r="ADV259">
        <v>1</v>
      </c>
      <c r="ADW259">
        <v>1</v>
      </c>
      <c r="ADX259">
        <v>1</v>
      </c>
      <c r="ADY259">
        <v>1</v>
      </c>
      <c r="ADZ259">
        <v>1</v>
      </c>
      <c r="AEA259">
        <v>1</v>
      </c>
      <c r="AEB259">
        <v>1</v>
      </c>
      <c r="AEC259">
        <v>1</v>
      </c>
      <c r="AED259">
        <v>1</v>
      </c>
      <c r="AEE259">
        <v>2</v>
      </c>
      <c r="AEF259">
        <v>1</v>
      </c>
      <c r="AEG259">
        <v>1</v>
      </c>
      <c r="AEH259">
        <v>3</v>
      </c>
      <c r="AEI259">
        <v>1</v>
      </c>
      <c r="AEJ259">
        <v>1</v>
      </c>
      <c r="AEK259">
        <v>1</v>
      </c>
      <c r="AEL259">
        <v>1</v>
      </c>
      <c r="AEM259">
        <v>1</v>
      </c>
      <c r="AEN259">
        <v>2</v>
      </c>
      <c r="AEO259">
        <v>0</v>
      </c>
      <c r="AEP259">
        <v>0</v>
      </c>
      <c r="AEQ259">
        <v>1</v>
      </c>
      <c r="AER259">
        <v>1</v>
      </c>
      <c r="AES259">
        <v>0</v>
      </c>
      <c r="AET259">
        <v>1</v>
      </c>
      <c r="AEU259">
        <v>1</v>
      </c>
      <c r="AEV259">
        <v>1</v>
      </c>
      <c r="AEW259">
        <v>1</v>
      </c>
      <c r="AEX259">
        <v>1</v>
      </c>
      <c r="AEY259">
        <v>1</v>
      </c>
      <c r="AEZ259">
        <v>1</v>
      </c>
      <c r="AFA259">
        <v>1</v>
      </c>
      <c r="AFB259">
        <v>1</v>
      </c>
      <c r="AFC259">
        <v>1</v>
      </c>
      <c r="AFD259">
        <v>1</v>
      </c>
      <c r="AFE259">
        <v>2</v>
      </c>
      <c r="AFF259">
        <v>1</v>
      </c>
      <c r="AFG259">
        <v>1</v>
      </c>
      <c r="AFH259">
        <v>1</v>
      </c>
      <c r="AFI259">
        <v>1</v>
      </c>
      <c r="AFJ259">
        <v>1</v>
      </c>
      <c r="AFK259">
        <v>1</v>
      </c>
      <c r="AFL259">
        <v>2</v>
      </c>
      <c r="AFM259">
        <v>1</v>
      </c>
      <c r="AFN259">
        <v>1</v>
      </c>
      <c r="AFO259">
        <v>2</v>
      </c>
      <c r="AFP259">
        <v>2</v>
      </c>
      <c r="AFQ259">
        <v>1</v>
      </c>
      <c r="AFR259">
        <v>2</v>
      </c>
      <c r="AFS259">
        <v>1</v>
      </c>
      <c r="AFT259">
        <v>1</v>
      </c>
      <c r="AFU259">
        <v>3</v>
      </c>
      <c r="AFV259">
        <v>1</v>
      </c>
      <c r="AFW259">
        <v>1</v>
      </c>
      <c r="AFX259">
        <v>1</v>
      </c>
      <c r="AFY259">
        <v>2</v>
      </c>
      <c r="AFZ259">
        <v>1</v>
      </c>
      <c r="AGA259">
        <v>1</v>
      </c>
      <c r="AGB259">
        <v>1</v>
      </c>
      <c r="AGC259">
        <v>1</v>
      </c>
      <c r="AGD259">
        <v>0</v>
      </c>
      <c r="AGE259">
        <v>1</v>
      </c>
      <c r="AGF259">
        <v>1</v>
      </c>
      <c r="AGG259">
        <v>1</v>
      </c>
      <c r="AGH259">
        <v>1</v>
      </c>
      <c r="AGI259">
        <v>1</v>
      </c>
      <c r="AGJ259">
        <v>1</v>
      </c>
      <c r="AGK259">
        <v>2</v>
      </c>
      <c r="AGL259">
        <v>1</v>
      </c>
      <c r="AGM259">
        <v>1</v>
      </c>
      <c r="AGN259">
        <v>1</v>
      </c>
      <c r="AGO259">
        <v>1</v>
      </c>
      <c r="AGP259">
        <v>1</v>
      </c>
      <c r="AGQ259">
        <v>1</v>
      </c>
      <c r="AGR259">
        <v>1</v>
      </c>
      <c r="AGS259">
        <v>1</v>
      </c>
      <c r="AGT259">
        <v>1</v>
      </c>
      <c r="AGU259">
        <v>2</v>
      </c>
      <c r="AGV259">
        <v>1</v>
      </c>
      <c r="AGW259">
        <v>1</v>
      </c>
      <c r="AGX259">
        <v>1</v>
      </c>
      <c r="AGY259">
        <v>1</v>
      </c>
      <c r="AGZ259">
        <v>1</v>
      </c>
      <c r="AHA259">
        <v>1</v>
      </c>
      <c r="AHB259">
        <v>1</v>
      </c>
      <c r="AHC259">
        <v>5</v>
      </c>
      <c r="AHD259">
        <v>2</v>
      </c>
      <c r="AHE259">
        <v>3</v>
      </c>
      <c r="AHF259">
        <v>1</v>
      </c>
      <c r="AHG259">
        <v>1</v>
      </c>
      <c r="AHH259">
        <v>1</v>
      </c>
      <c r="AHI259">
        <v>0</v>
      </c>
      <c r="AHJ259">
        <v>1</v>
      </c>
      <c r="AHK259">
        <v>1</v>
      </c>
      <c r="AHL259">
        <v>1</v>
      </c>
      <c r="AHM259">
        <v>1</v>
      </c>
      <c r="AHN259">
        <v>1</v>
      </c>
      <c r="AHO259">
        <v>1</v>
      </c>
      <c r="AHP259">
        <v>1</v>
      </c>
      <c r="AHQ259">
        <v>1</v>
      </c>
      <c r="AHR259">
        <v>1</v>
      </c>
      <c r="AHS259">
        <v>1</v>
      </c>
      <c r="AHT259">
        <v>2</v>
      </c>
      <c r="AHU259">
        <v>1</v>
      </c>
      <c r="AHV259">
        <v>1</v>
      </c>
      <c r="AHW259">
        <v>1</v>
      </c>
      <c r="AHX259">
        <v>1</v>
      </c>
      <c r="AHY259">
        <v>1</v>
      </c>
      <c r="AHZ259">
        <v>1</v>
      </c>
      <c r="AIA259">
        <v>1</v>
      </c>
      <c r="AIB259">
        <v>2</v>
      </c>
      <c r="AIC259">
        <v>1</v>
      </c>
      <c r="AID259">
        <v>1</v>
      </c>
      <c r="AIE259">
        <v>1</v>
      </c>
      <c r="AIF259">
        <v>1</v>
      </c>
      <c r="AIG259">
        <v>2</v>
      </c>
      <c r="AIH259">
        <v>1</v>
      </c>
      <c r="AII259">
        <v>1</v>
      </c>
      <c r="AIJ259">
        <v>1</v>
      </c>
      <c r="AIK259">
        <v>1</v>
      </c>
      <c r="AIL259">
        <v>5</v>
      </c>
      <c r="AIM259">
        <v>3</v>
      </c>
      <c r="AIN259">
        <v>2</v>
      </c>
      <c r="AIO259">
        <v>2</v>
      </c>
      <c r="AIP259">
        <v>1</v>
      </c>
      <c r="AIQ259">
        <v>1</v>
      </c>
      <c r="AIR259">
        <v>2</v>
      </c>
      <c r="AIS259">
        <v>0</v>
      </c>
      <c r="AIT259">
        <v>3</v>
      </c>
      <c r="AIU259">
        <v>1</v>
      </c>
      <c r="AIV259">
        <v>2</v>
      </c>
      <c r="AIW259">
        <v>2</v>
      </c>
      <c r="AIX259">
        <v>2</v>
      </c>
      <c r="AIY259">
        <v>1</v>
      </c>
      <c r="AIZ259">
        <v>1</v>
      </c>
      <c r="AJA259">
        <v>3</v>
      </c>
      <c r="AJB259">
        <v>1</v>
      </c>
      <c r="AJC259">
        <v>2</v>
      </c>
      <c r="AJD259">
        <v>1</v>
      </c>
      <c r="AJE259">
        <v>1</v>
      </c>
      <c r="AJF259">
        <v>1</v>
      </c>
      <c r="AJG259">
        <v>1</v>
      </c>
      <c r="AJH259">
        <v>1</v>
      </c>
      <c r="AJI259">
        <v>1</v>
      </c>
      <c r="AJJ259">
        <v>1</v>
      </c>
      <c r="AJK259">
        <v>1</v>
      </c>
      <c r="AJL259">
        <v>1</v>
      </c>
      <c r="AJM259">
        <v>1</v>
      </c>
      <c r="AJN259">
        <v>1</v>
      </c>
      <c r="AJO259">
        <v>1</v>
      </c>
      <c r="AJP259">
        <v>1</v>
      </c>
      <c r="AJQ259">
        <v>1</v>
      </c>
      <c r="AJR259">
        <v>1</v>
      </c>
      <c r="AJS259">
        <v>1</v>
      </c>
      <c r="AJT259">
        <v>2</v>
      </c>
      <c r="AJU259">
        <v>1</v>
      </c>
      <c r="AJV259">
        <v>3</v>
      </c>
      <c r="AJW259">
        <v>1</v>
      </c>
      <c r="AJX259">
        <v>1</v>
      </c>
      <c r="AJY259">
        <v>1</v>
      </c>
      <c r="AJZ259">
        <v>2</v>
      </c>
      <c r="AKA259">
        <v>1</v>
      </c>
      <c r="AKB259">
        <v>2</v>
      </c>
      <c r="AKC259">
        <v>1</v>
      </c>
      <c r="AKD259">
        <v>2</v>
      </c>
      <c r="AKE259">
        <v>3</v>
      </c>
      <c r="AKF259">
        <v>1</v>
      </c>
      <c r="AKG259">
        <v>1</v>
      </c>
      <c r="AKH259">
        <v>2</v>
      </c>
      <c r="AKI259">
        <v>1</v>
      </c>
      <c r="AKJ259">
        <v>3</v>
      </c>
      <c r="AKK259">
        <v>1</v>
      </c>
      <c r="AKL259">
        <v>1</v>
      </c>
      <c r="AKM259">
        <v>1</v>
      </c>
      <c r="AKN259">
        <v>1</v>
      </c>
      <c r="AKO259">
        <v>1</v>
      </c>
      <c r="AKP259">
        <v>1</v>
      </c>
      <c r="AKQ259">
        <v>1</v>
      </c>
      <c r="AKR259">
        <v>3</v>
      </c>
      <c r="AKS259">
        <v>1</v>
      </c>
      <c r="AKT259">
        <v>1</v>
      </c>
      <c r="AKU259">
        <v>4</v>
      </c>
      <c r="AKV259">
        <v>1</v>
      </c>
      <c r="AKW259">
        <v>1</v>
      </c>
      <c r="AKX259">
        <v>1</v>
      </c>
      <c r="AKY259">
        <v>8</v>
      </c>
      <c r="AKZ259">
        <v>1</v>
      </c>
      <c r="ALA259">
        <v>1</v>
      </c>
      <c r="ALB259">
        <v>1</v>
      </c>
      <c r="ALC259">
        <v>2</v>
      </c>
      <c r="ALD259">
        <v>1</v>
      </c>
      <c r="ALE259">
        <v>1</v>
      </c>
      <c r="ALF259">
        <v>1</v>
      </c>
      <c r="ALG259">
        <v>1</v>
      </c>
      <c r="ALH259">
        <v>1</v>
      </c>
      <c r="ALI259">
        <v>1</v>
      </c>
      <c r="ALJ259">
        <v>3</v>
      </c>
      <c r="ALK259">
        <v>1</v>
      </c>
      <c r="ALL259">
        <v>1</v>
      </c>
      <c r="ALM259">
        <v>1</v>
      </c>
      <c r="ALN259">
        <v>2</v>
      </c>
      <c r="ALO259">
        <v>1</v>
      </c>
      <c r="ALP259">
        <v>2</v>
      </c>
      <c r="ALQ259">
        <v>1</v>
      </c>
      <c r="ALR259">
        <v>1</v>
      </c>
      <c r="ALS259">
        <v>1</v>
      </c>
      <c r="ALT259">
        <v>1</v>
      </c>
      <c r="ALU259">
        <v>0</v>
      </c>
      <c r="ALV259">
        <v>1</v>
      </c>
      <c r="ALW259">
        <v>1</v>
      </c>
      <c r="ALX259">
        <v>0</v>
      </c>
      <c r="ALY259">
        <v>1</v>
      </c>
      <c r="ALZ259">
        <v>1</v>
      </c>
      <c r="AMA259">
        <v>1</v>
      </c>
      <c r="AMB259">
        <v>1</v>
      </c>
      <c r="AMC259">
        <v>2</v>
      </c>
      <c r="AMD259">
        <v>1</v>
      </c>
      <c r="AME259">
        <v>0</v>
      </c>
      <c r="AMF259">
        <v>2</v>
      </c>
      <c r="AMG259">
        <v>5</v>
      </c>
      <c r="AMH259">
        <v>2</v>
      </c>
      <c r="AMI259">
        <v>8</v>
      </c>
      <c r="AMJ259">
        <v>1</v>
      </c>
      <c r="AMK259">
        <v>1</v>
      </c>
      <c r="AML259">
        <v>1</v>
      </c>
      <c r="AMM259">
        <v>2</v>
      </c>
      <c r="AMN259">
        <v>1</v>
      </c>
      <c r="AMO259">
        <v>1</v>
      </c>
      <c r="AMP259">
        <v>4</v>
      </c>
      <c r="AMQ259">
        <v>2</v>
      </c>
      <c r="AMR259">
        <v>1</v>
      </c>
      <c r="AMS259">
        <v>1</v>
      </c>
      <c r="AMT259">
        <v>2</v>
      </c>
      <c r="AMU259">
        <v>1</v>
      </c>
      <c r="AMV259">
        <v>1</v>
      </c>
      <c r="AMW259">
        <v>1</v>
      </c>
      <c r="AMX259">
        <v>1</v>
      </c>
      <c r="AMY259">
        <v>1</v>
      </c>
      <c r="AMZ259">
        <v>1</v>
      </c>
      <c r="ANA259">
        <v>2</v>
      </c>
      <c r="ANB259">
        <v>1</v>
      </c>
      <c r="ANC259">
        <v>1</v>
      </c>
      <c r="AND259">
        <v>6</v>
      </c>
      <c r="ANE259">
        <v>1</v>
      </c>
      <c r="ANF259">
        <v>1</v>
      </c>
      <c r="ANG259">
        <v>1</v>
      </c>
      <c r="ANH259">
        <v>1</v>
      </c>
      <c r="ANI259">
        <v>1</v>
      </c>
      <c r="ANJ259">
        <v>1</v>
      </c>
      <c r="ANK259">
        <v>3</v>
      </c>
      <c r="ANL259">
        <v>0</v>
      </c>
      <c r="ANM259">
        <v>1</v>
      </c>
      <c r="ANN259">
        <v>2</v>
      </c>
      <c r="ANO259">
        <v>1</v>
      </c>
      <c r="ANP259">
        <v>2</v>
      </c>
      <c r="ANQ259">
        <v>1</v>
      </c>
      <c r="ANR259">
        <v>1</v>
      </c>
      <c r="ANS259">
        <v>1</v>
      </c>
      <c r="ANT259">
        <v>3</v>
      </c>
      <c r="ANU259">
        <v>1</v>
      </c>
      <c r="ANV259">
        <v>1</v>
      </c>
    </row>
    <row r="260" spans="1:1062" x14ac:dyDescent="0.3">
      <c r="A260" t="s">
        <v>1320</v>
      </c>
      <c r="B260">
        <v>1</v>
      </c>
      <c r="C260">
        <v>2</v>
      </c>
      <c r="D260">
        <v>1</v>
      </c>
      <c r="E260">
        <v>1</v>
      </c>
      <c r="F260">
        <v>2</v>
      </c>
      <c r="G260">
        <v>1</v>
      </c>
      <c r="H260">
        <v>2</v>
      </c>
      <c r="I260">
        <v>2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3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1</v>
      </c>
      <c r="AK260">
        <v>1</v>
      </c>
      <c r="AL260">
        <v>1</v>
      </c>
      <c r="AM260">
        <v>2</v>
      </c>
      <c r="AN260">
        <v>1</v>
      </c>
      <c r="AO260">
        <v>1</v>
      </c>
      <c r="AP260">
        <v>1</v>
      </c>
      <c r="AQ260">
        <v>2</v>
      </c>
      <c r="AR260">
        <v>1</v>
      </c>
      <c r="AS260">
        <v>1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2</v>
      </c>
      <c r="BC260">
        <v>3</v>
      </c>
      <c r="BD260">
        <v>5</v>
      </c>
      <c r="BE260">
        <v>1</v>
      </c>
      <c r="BF260">
        <v>1</v>
      </c>
      <c r="BG260">
        <v>0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2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0</v>
      </c>
      <c r="CJ260">
        <v>1</v>
      </c>
      <c r="CK260">
        <v>1</v>
      </c>
      <c r="CL260">
        <v>1</v>
      </c>
      <c r="CM260">
        <v>2</v>
      </c>
      <c r="CN260">
        <v>0</v>
      </c>
      <c r="CO260">
        <v>1</v>
      </c>
      <c r="CP260">
        <v>1</v>
      </c>
      <c r="CQ260">
        <v>2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2</v>
      </c>
      <c r="DA260">
        <v>2</v>
      </c>
      <c r="DB260">
        <v>1</v>
      </c>
      <c r="DC260">
        <v>1</v>
      </c>
      <c r="DD260">
        <v>2</v>
      </c>
      <c r="DE260">
        <v>0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2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2</v>
      </c>
      <c r="DX260">
        <v>1</v>
      </c>
      <c r="DY260">
        <v>2</v>
      </c>
      <c r="DZ260">
        <v>1</v>
      </c>
      <c r="EA260">
        <v>1</v>
      </c>
      <c r="EB260">
        <v>2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0</v>
      </c>
      <c r="EO260">
        <v>1</v>
      </c>
      <c r="EP260">
        <v>1</v>
      </c>
      <c r="EQ260">
        <v>1</v>
      </c>
      <c r="ER260">
        <v>0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0</v>
      </c>
      <c r="FF260">
        <v>1</v>
      </c>
      <c r="FG260">
        <v>1</v>
      </c>
      <c r="FH260">
        <v>0</v>
      </c>
      <c r="FI260">
        <v>1</v>
      </c>
      <c r="FJ260">
        <v>1</v>
      </c>
      <c r="FK260">
        <v>3</v>
      </c>
      <c r="FL260">
        <v>1</v>
      </c>
      <c r="FM260">
        <v>0</v>
      </c>
      <c r="FN260">
        <v>1</v>
      </c>
      <c r="FO260">
        <v>1</v>
      </c>
      <c r="FP260">
        <v>1</v>
      </c>
      <c r="FQ260">
        <v>2</v>
      </c>
      <c r="FR260">
        <v>2</v>
      </c>
      <c r="FS260">
        <v>1</v>
      </c>
      <c r="FT260">
        <v>1</v>
      </c>
      <c r="FU260">
        <v>1</v>
      </c>
      <c r="FV260">
        <v>1</v>
      </c>
      <c r="FW260">
        <v>0</v>
      </c>
      <c r="FX260">
        <v>2</v>
      </c>
      <c r="FY260">
        <v>1</v>
      </c>
      <c r="FZ260">
        <v>2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2</v>
      </c>
      <c r="GG260">
        <v>2</v>
      </c>
      <c r="GH260">
        <v>1</v>
      </c>
      <c r="GI260">
        <v>1</v>
      </c>
      <c r="GJ260">
        <v>2</v>
      </c>
      <c r="GK260">
        <v>1</v>
      </c>
      <c r="GL260">
        <v>1</v>
      </c>
      <c r="GM260">
        <v>2</v>
      </c>
      <c r="GN260">
        <v>1</v>
      </c>
      <c r="GO260">
        <v>2</v>
      </c>
      <c r="GP260">
        <v>2</v>
      </c>
      <c r="GQ260">
        <v>1</v>
      </c>
      <c r="GR260">
        <v>1</v>
      </c>
      <c r="GS260">
        <v>1</v>
      </c>
      <c r="GT260">
        <v>2</v>
      </c>
      <c r="GU260">
        <v>2</v>
      </c>
      <c r="GV260">
        <v>1</v>
      </c>
      <c r="GW260">
        <v>1</v>
      </c>
      <c r="GX260">
        <v>1</v>
      </c>
      <c r="GY260">
        <v>2</v>
      </c>
      <c r="GZ260">
        <v>2</v>
      </c>
      <c r="HA260">
        <v>2</v>
      </c>
      <c r="HB260">
        <v>1</v>
      </c>
      <c r="HC260">
        <v>1</v>
      </c>
      <c r="HD260">
        <v>1</v>
      </c>
      <c r="HE260">
        <v>2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4</v>
      </c>
      <c r="HP260">
        <v>1</v>
      </c>
      <c r="HQ260">
        <v>1</v>
      </c>
      <c r="HR260">
        <v>0</v>
      </c>
      <c r="HS260">
        <v>1</v>
      </c>
      <c r="HT260">
        <v>0</v>
      </c>
      <c r="HU260">
        <v>1</v>
      </c>
      <c r="HV260">
        <v>1</v>
      </c>
      <c r="HW260">
        <v>1</v>
      </c>
      <c r="HX260">
        <v>2</v>
      </c>
      <c r="HY260">
        <v>3</v>
      </c>
      <c r="HZ260">
        <v>2</v>
      </c>
      <c r="IA260">
        <v>0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3</v>
      </c>
      <c r="IK260">
        <v>1</v>
      </c>
      <c r="IL260">
        <v>1</v>
      </c>
      <c r="IM260">
        <v>2</v>
      </c>
      <c r="IN260">
        <v>1</v>
      </c>
      <c r="IO260">
        <v>1</v>
      </c>
      <c r="IP260">
        <v>1</v>
      </c>
      <c r="IQ260">
        <v>2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3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0</v>
      </c>
      <c r="JX260">
        <v>1</v>
      </c>
      <c r="JY260">
        <v>1</v>
      </c>
      <c r="JZ260">
        <v>1</v>
      </c>
      <c r="KA260">
        <v>2</v>
      </c>
      <c r="KB260">
        <v>1</v>
      </c>
      <c r="KC260">
        <v>0</v>
      </c>
      <c r="KD260">
        <v>1</v>
      </c>
      <c r="KE260">
        <v>3</v>
      </c>
      <c r="KF260">
        <v>1</v>
      </c>
      <c r="KG260">
        <v>1</v>
      </c>
      <c r="KH260">
        <v>2</v>
      </c>
      <c r="KI260">
        <v>1</v>
      </c>
      <c r="KJ260">
        <v>1</v>
      </c>
      <c r="KK260">
        <v>2</v>
      </c>
      <c r="KL260">
        <v>1</v>
      </c>
      <c r="KM260">
        <v>1</v>
      </c>
      <c r="KN260">
        <v>1</v>
      </c>
      <c r="KO260">
        <v>1</v>
      </c>
      <c r="KP260">
        <v>2</v>
      </c>
      <c r="KQ260">
        <v>1</v>
      </c>
      <c r="KR260">
        <v>3</v>
      </c>
      <c r="KS260">
        <v>1</v>
      </c>
      <c r="KT260">
        <v>1</v>
      </c>
      <c r="KU260">
        <v>2</v>
      </c>
      <c r="KV260">
        <v>3</v>
      </c>
      <c r="KW260">
        <v>1</v>
      </c>
      <c r="KX260">
        <v>2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2</v>
      </c>
      <c r="LG260">
        <v>2</v>
      </c>
      <c r="LH260">
        <v>1</v>
      </c>
      <c r="LI260">
        <v>1</v>
      </c>
      <c r="LJ260">
        <v>1</v>
      </c>
      <c r="LK260">
        <v>2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2</v>
      </c>
      <c r="LT260">
        <v>0</v>
      </c>
      <c r="LU260">
        <v>1</v>
      </c>
      <c r="LV260">
        <v>1</v>
      </c>
      <c r="LW260">
        <v>2</v>
      </c>
      <c r="LX260">
        <v>1</v>
      </c>
      <c r="LY260">
        <v>1</v>
      </c>
      <c r="LZ260">
        <v>2</v>
      </c>
      <c r="MA260">
        <v>2</v>
      </c>
      <c r="MB260">
        <v>1</v>
      </c>
      <c r="MC260">
        <v>1</v>
      </c>
      <c r="MD260">
        <v>2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2</v>
      </c>
      <c r="ML260">
        <v>1</v>
      </c>
      <c r="MM260">
        <v>1</v>
      </c>
      <c r="MN260">
        <v>2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2</v>
      </c>
      <c r="MU260">
        <v>1</v>
      </c>
      <c r="MV260">
        <v>2</v>
      </c>
      <c r="MW260">
        <v>1</v>
      </c>
      <c r="MX260">
        <v>1</v>
      </c>
      <c r="MY260">
        <v>1</v>
      </c>
      <c r="MZ260">
        <v>6</v>
      </c>
      <c r="NA260">
        <v>2</v>
      </c>
      <c r="NB260">
        <v>1</v>
      </c>
      <c r="NC260">
        <v>2</v>
      </c>
      <c r="ND260">
        <v>1</v>
      </c>
      <c r="NE260">
        <v>1</v>
      </c>
      <c r="NF260">
        <v>1</v>
      </c>
      <c r="NG260">
        <v>3</v>
      </c>
      <c r="NH260">
        <v>1</v>
      </c>
      <c r="NI260">
        <v>1</v>
      </c>
      <c r="NJ260">
        <v>1</v>
      </c>
      <c r="NK260">
        <v>1</v>
      </c>
      <c r="NL260">
        <v>2</v>
      </c>
      <c r="NM260">
        <v>0</v>
      </c>
      <c r="NN260">
        <v>2</v>
      </c>
      <c r="NO260">
        <v>1</v>
      </c>
      <c r="NP260">
        <v>1</v>
      </c>
      <c r="NQ260">
        <v>3</v>
      </c>
      <c r="NR260">
        <v>1</v>
      </c>
      <c r="NS260">
        <v>2</v>
      </c>
      <c r="NT260">
        <v>1</v>
      </c>
      <c r="NU260">
        <v>1</v>
      </c>
      <c r="NV260">
        <v>1</v>
      </c>
      <c r="NW260">
        <v>2</v>
      </c>
      <c r="NX260">
        <v>1</v>
      </c>
      <c r="NY260">
        <v>1</v>
      </c>
      <c r="NZ260">
        <v>4</v>
      </c>
      <c r="OA260">
        <v>1</v>
      </c>
      <c r="OB260">
        <v>2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2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0</v>
      </c>
      <c r="PB260">
        <v>1</v>
      </c>
      <c r="PC260">
        <v>1</v>
      </c>
      <c r="PD260">
        <v>1</v>
      </c>
      <c r="PE260">
        <v>3</v>
      </c>
      <c r="PF260">
        <v>1</v>
      </c>
      <c r="PG260">
        <v>1</v>
      </c>
      <c r="PH260">
        <v>1</v>
      </c>
      <c r="PI260">
        <v>2</v>
      </c>
      <c r="PJ260">
        <v>3</v>
      </c>
      <c r="PK260">
        <v>1</v>
      </c>
      <c r="PL260">
        <v>1</v>
      </c>
      <c r="PM260">
        <v>1</v>
      </c>
      <c r="PN260">
        <v>2</v>
      </c>
      <c r="PO260">
        <v>1</v>
      </c>
      <c r="PP260">
        <v>1</v>
      </c>
      <c r="PQ260">
        <v>1</v>
      </c>
      <c r="PR260">
        <v>2</v>
      </c>
      <c r="PS260">
        <v>2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2</v>
      </c>
      <c r="PZ260">
        <v>1</v>
      </c>
      <c r="QA260">
        <v>1</v>
      </c>
      <c r="QB260">
        <v>4</v>
      </c>
      <c r="QC260">
        <v>1</v>
      </c>
      <c r="QD260">
        <v>1</v>
      </c>
      <c r="QE260">
        <v>1</v>
      </c>
      <c r="QF260">
        <v>2</v>
      </c>
      <c r="QG260">
        <v>1</v>
      </c>
      <c r="QH260">
        <v>2</v>
      </c>
      <c r="QI260">
        <v>1</v>
      </c>
      <c r="QJ260">
        <v>1</v>
      </c>
      <c r="QK260">
        <v>1</v>
      </c>
      <c r="QL260">
        <v>4</v>
      </c>
      <c r="QM260">
        <v>1</v>
      </c>
      <c r="QN260">
        <v>2</v>
      </c>
      <c r="QO260">
        <v>1</v>
      </c>
      <c r="QP260">
        <v>1</v>
      </c>
      <c r="QQ260">
        <v>1</v>
      </c>
      <c r="QR260">
        <v>2</v>
      </c>
      <c r="QS260">
        <v>2</v>
      </c>
      <c r="QT260">
        <v>2</v>
      </c>
      <c r="QU260">
        <v>1</v>
      </c>
      <c r="QV260">
        <v>1</v>
      </c>
      <c r="QW260">
        <v>1</v>
      </c>
      <c r="QX260">
        <v>1</v>
      </c>
      <c r="QY260">
        <v>3</v>
      </c>
      <c r="QZ260">
        <v>1</v>
      </c>
      <c r="RA260">
        <v>1</v>
      </c>
      <c r="RB260">
        <v>1</v>
      </c>
      <c r="RC260">
        <v>4</v>
      </c>
      <c r="RD260">
        <v>1</v>
      </c>
      <c r="RE260">
        <v>1</v>
      </c>
      <c r="RF260">
        <v>3</v>
      </c>
      <c r="RG260">
        <v>1</v>
      </c>
      <c r="RH260">
        <v>1</v>
      </c>
      <c r="RI260">
        <v>1</v>
      </c>
      <c r="RJ260">
        <v>3</v>
      </c>
      <c r="RK260">
        <v>1</v>
      </c>
      <c r="RL260">
        <v>1</v>
      </c>
      <c r="RM260">
        <v>2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2</v>
      </c>
      <c r="RX260">
        <v>1</v>
      </c>
      <c r="RY260">
        <v>3</v>
      </c>
      <c r="RZ260">
        <v>0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0</v>
      </c>
      <c r="SL260">
        <v>0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1</v>
      </c>
      <c r="SW260">
        <v>1</v>
      </c>
      <c r="SX260">
        <v>1</v>
      </c>
      <c r="SY260">
        <v>1</v>
      </c>
      <c r="SZ260">
        <v>1</v>
      </c>
      <c r="TA260">
        <v>8</v>
      </c>
      <c r="TB260">
        <v>2</v>
      </c>
      <c r="TC260">
        <v>2</v>
      </c>
      <c r="TD260">
        <v>1</v>
      </c>
      <c r="TE260">
        <v>1</v>
      </c>
      <c r="TF260">
        <v>1</v>
      </c>
      <c r="TG260">
        <v>1</v>
      </c>
      <c r="TH260">
        <v>1</v>
      </c>
      <c r="TI260">
        <v>1</v>
      </c>
      <c r="TJ260">
        <v>2</v>
      </c>
      <c r="TK260">
        <v>2</v>
      </c>
      <c r="TL260">
        <v>1</v>
      </c>
      <c r="TM260">
        <v>2</v>
      </c>
      <c r="TN260">
        <v>1</v>
      </c>
      <c r="TO260">
        <v>0</v>
      </c>
      <c r="TP260">
        <v>1</v>
      </c>
      <c r="TQ260">
        <v>1</v>
      </c>
      <c r="TR260">
        <v>1</v>
      </c>
      <c r="TS260">
        <v>1</v>
      </c>
      <c r="TT260">
        <v>1</v>
      </c>
      <c r="TU260">
        <v>1</v>
      </c>
      <c r="TV260">
        <v>1</v>
      </c>
      <c r="TW260">
        <v>2</v>
      </c>
      <c r="TX260">
        <v>2</v>
      </c>
      <c r="TY260">
        <v>2</v>
      </c>
      <c r="TZ260">
        <v>1</v>
      </c>
      <c r="UA260">
        <v>1</v>
      </c>
      <c r="UB260">
        <v>1</v>
      </c>
      <c r="UC260">
        <v>1</v>
      </c>
      <c r="UD260">
        <v>1</v>
      </c>
      <c r="UE260">
        <v>1</v>
      </c>
      <c r="UF260">
        <v>1</v>
      </c>
      <c r="UG260">
        <v>0</v>
      </c>
      <c r="UH260">
        <v>1</v>
      </c>
      <c r="UI260">
        <v>1</v>
      </c>
      <c r="UJ260">
        <v>1</v>
      </c>
      <c r="UK260">
        <v>2</v>
      </c>
      <c r="UL260">
        <v>1</v>
      </c>
      <c r="UM260">
        <v>1</v>
      </c>
      <c r="UN260">
        <v>1</v>
      </c>
      <c r="UO260">
        <v>1</v>
      </c>
      <c r="UP260">
        <v>1</v>
      </c>
      <c r="UQ260">
        <v>1</v>
      </c>
      <c r="UR260">
        <v>1</v>
      </c>
      <c r="US260">
        <v>1</v>
      </c>
      <c r="UT260">
        <v>1</v>
      </c>
      <c r="UU260">
        <v>2</v>
      </c>
      <c r="UV260">
        <v>1</v>
      </c>
      <c r="UW260">
        <v>1</v>
      </c>
      <c r="UX260">
        <v>1</v>
      </c>
      <c r="UY260">
        <v>2</v>
      </c>
      <c r="UZ260">
        <v>1</v>
      </c>
      <c r="VA260">
        <v>1</v>
      </c>
      <c r="VB260">
        <v>2</v>
      </c>
      <c r="VC260">
        <v>1</v>
      </c>
      <c r="VD260">
        <v>3</v>
      </c>
      <c r="VE260">
        <v>1</v>
      </c>
      <c r="VF260">
        <v>1</v>
      </c>
      <c r="VG260">
        <v>0</v>
      </c>
      <c r="VH260">
        <v>1</v>
      </c>
      <c r="VI260">
        <v>1</v>
      </c>
      <c r="VJ260">
        <v>2</v>
      </c>
      <c r="VK260">
        <v>1</v>
      </c>
      <c r="VL260">
        <v>1</v>
      </c>
      <c r="VM260">
        <v>2</v>
      </c>
      <c r="VN260">
        <v>1</v>
      </c>
      <c r="VO260">
        <v>1</v>
      </c>
      <c r="VP260">
        <v>1</v>
      </c>
      <c r="VQ260">
        <v>1</v>
      </c>
      <c r="VR260">
        <v>1</v>
      </c>
      <c r="VS260">
        <v>1</v>
      </c>
      <c r="VT260">
        <v>1</v>
      </c>
      <c r="VU260">
        <v>4</v>
      </c>
      <c r="VV260">
        <v>1</v>
      </c>
      <c r="VW260">
        <v>3</v>
      </c>
      <c r="VX260">
        <v>1</v>
      </c>
      <c r="VY260">
        <v>2</v>
      </c>
      <c r="VZ260">
        <v>2</v>
      </c>
      <c r="WA260">
        <v>1</v>
      </c>
      <c r="WB260">
        <v>0</v>
      </c>
      <c r="WC260">
        <v>0</v>
      </c>
      <c r="WD260">
        <v>1</v>
      </c>
      <c r="WE260">
        <v>1</v>
      </c>
      <c r="WF260">
        <v>0</v>
      </c>
      <c r="WG260">
        <v>1</v>
      </c>
      <c r="WH260">
        <v>1</v>
      </c>
      <c r="WI260">
        <v>1</v>
      </c>
      <c r="WJ260">
        <v>1</v>
      </c>
      <c r="WK260">
        <v>2</v>
      </c>
      <c r="WL260">
        <v>1</v>
      </c>
      <c r="WM260">
        <v>1</v>
      </c>
      <c r="WN260">
        <v>1</v>
      </c>
      <c r="WO260">
        <v>2</v>
      </c>
      <c r="WP260">
        <v>2</v>
      </c>
      <c r="WQ260">
        <v>1</v>
      </c>
      <c r="WR260">
        <v>1</v>
      </c>
      <c r="WS260">
        <v>1</v>
      </c>
      <c r="WT260">
        <v>1</v>
      </c>
      <c r="WU260">
        <v>2</v>
      </c>
      <c r="WV260">
        <v>2</v>
      </c>
      <c r="WW260">
        <v>1</v>
      </c>
      <c r="WX260">
        <v>1</v>
      </c>
      <c r="WY260">
        <v>1</v>
      </c>
      <c r="WZ260">
        <v>1</v>
      </c>
      <c r="XA260">
        <v>1</v>
      </c>
      <c r="XB260">
        <v>1</v>
      </c>
      <c r="XC260">
        <v>1</v>
      </c>
      <c r="XD260">
        <v>1</v>
      </c>
      <c r="XE260">
        <v>1</v>
      </c>
      <c r="XF260">
        <v>1</v>
      </c>
      <c r="XG260">
        <v>2</v>
      </c>
      <c r="XH260">
        <v>2</v>
      </c>
      <c r="XI260">
        <v>1</v>
      </c>
      <c r="XJ260">
        <v>1</v>
      </c>
      <c r="XK260">
        <v>1</v>
      </c>
      <c r="XL260">
        <v>1</v>
      </c>
      <c r="XM260">
        <v>1</v>
      </c>
      <c r="XN260">
        <v>1</v>
      </c>
      <c r="XO260">
        <v>1</v>
      </c>
      <c r="XP260">
        <v>1</v>
      </c>
      <c r="XQ260">
        <v>1</v>
      </c>
      <c r="XR260">
        <v>1</v>
      </c>
      <c r="XS260">
        <v>2</v>
      </c>
      <c r="XT260">
        <v>3</v>
      </c>
      <c r="XU260">
        <v>1</v>
      </c>
      <c r="XV260">
        <v>0</v>
      </c>
      <c r="XW260">
        <v>1</v>
      </c>
      <c r="XX260">
        <v>1</v>
      </c>
      <c r="XY260">
        <v>1</v>
      </c>
      <c r="XZ260">
        <v>1</v>
      </c>
      <c r="YA260">
        <v>0</v>
      </c>
      <c r="YB260">
        <v>1</v>
      </c>
      <c r="YC260">
        <v>1</v>
      </c>
      <c r="YD260">
        <v>0</v>
      </c>
      <c r="YE260">
        <v>0</v>
      </c>
      <c r="YF260">
        <v>1</v>
      </c>
      <c r="YG260">
        <v>1</v>
      </c>
      <c r="YH260">
        <v>1</v>
      </c>
      <c r="YI260">
        <v>1</v>
      </c>
      <c r="YJ260">
        <v>2</v>
      </c>
      <c r="YK260">
        <v>1</v>
      </c>
      <c r="YL260">
        <v>0</v>
      </c>
      <c r="YM260">
        <v>0</v>
      </c>
      <c r="YN260">
        <v>1</v>
      </c>
      <c r="YO260">
        <v>2</v>
      </c>
      <c r="YP260">
        <v>2</v>
      </c>
      <c r="YQ260">
        <v>1</v>
      </c>
      <c r="YR260">
        <v>2</v>
      </c>
      <c r="YS260">
        <v>1</v>
      </c>
      <c r="YT260">
        <v>2</v>
      </c>
      <c r="YU260">
        <v>1</v>
      </c>
      <c r="YV260">
        <v>1</v>
      </c>
      <c r="YW260">
        <v>1</v>
      </c>
      <c r="YX260">
        <v>1</v>
      </c>
      <c r="YY260">
        <v>1</v>
      </c>
      <c r="YZ260">
        <v>2</v>
      </c>
      <c r="ZA260">
        <v>1</v>
      </c>
      <c r="ZB260">
        <v>1</v>
      </c>
      <c r="ZC260">
        <v>1</v>
      </c>
      <c r="ZD260">
        <v>1</v>
      </c>
      <c r="ZE260">
        <v>1</v>
      </c>
      <c r="ZF260">
        <v>1</v>
      </c>
      <c r="ZG260">
        <v>1</v>
      </c>
      <c r="ZH260">
        <v>1</v>
      </c>
      <c r="ZI260">
        <v>1</v>
      </c>
      <c r="ZJ260">
        <v>1</v>
      </c>
      <c r="ZK260">
        <v>1</v>
      </c>
      <c r="ZL260">
        <v>2</v>
      </c>
      <c r="ZM260">
        <v>1</v>
      </c>
      <c r="ZN260">
        <v>4</v>
      </c>
      <c r="ZO260">
        <v>1</v>
      </c>
      <c r="ZP260">
        <v>1</v>
      </c>
      <c r="ZQ260">
        <v>1</v>
      </c>
      <c r="ZR260">
        <v>1</v>
      </c>
      <c r="ZS260">
        <v>1</v>
      </c>
      <c r="ZT260">
        <v>1</v>
      </c>
      <c r="ZU260">
        <v>0</v>
      </c>
      <c r="ZV260">
        <v>1</v>
      </c>
      <c r="ZW260">
        <v>4</v>
      </c>
      <c r="ZX260">
        <v>0</v>
      </c>
      <c r="ZY260">
        <v>1</v>
      </c>
      <c r="ZZ260">
        <v>0</v>
      </c>
      <c r="AAA260">
        <v>0</v>
      </c>
      <c r="AAB260">
        <v>1</v>
      </c>
      <c r="AAC260">
        <v>1</v>
      </c>
      <c r="AAD260">
        <v>1</v>
      </c>
      <c r="AAE260">
        <v>1</v>
      </c>
      <c r="AAF260">
        <v>1</v>
      </c>
      <c r="AAG260">
        <v>0</v>
      </c>
      <c r="AAH260">
        <v>2</v>
      </c>
      <c r="AAI260">
        <v>1</v>
      </c>
      <c r="AAJ260">
        <v>1</v>
      </c>
      <c r="AAK260">
        <v>1</v>
      </c>
      <c r="AAL260">
        <v>1</v>
      </c>
      <c r="AAM260">
        <v>2</v>
      </c>
      <c r="AAN260">
        <v>1</v>
      </c>
      <c r="AAO260">
        <v>1</v>
      </c>
      <c r="AAP260">
        <v>1</v>
      </c>
      <c r="AAQ260">
        <v>2</v>
      </c>
      <c r="AAR260">
        <v>1</v>
      </c>
      <c r="AAS260">
        <v>1</v>
      </c>
      <c r="AAT260">
        <v>3</v>
      </c>
      <c r="AAU260">
        <v>1</v>
      </c>
      <c r="AAV260">
        <v>1</v>
      </c>
      <c r="AAW260">
        <v>1</v>
      </c>
      <c r="AAX260">
        <v>1</v>
      </c>
      <c r="AAY260">
        <v>1</v>
      </c>
      <c r="AAZ260">
        <v>1</v>
      </c>
      <c r="ABA260">
        <v>1</v>
      </c>
      <c r="ABB260">
        <v>1</v>
      </c>
      <c r="ABC260">
        <v>1</v>
      </c>
      <c r="ABD260">
        <v>1</v>
      </c>
      <c r="ABE260">
        <v>1</v>
      </c>
      <c r="ABF260">
        <v>1</v>
      </c>
      <c r="ABG260">
        <v>1</v>
      </c>
      <c r="ABH260">
        <v>1</v>
      </c>
      <c r="ABI260">
        <v>1</v>
      </c>
      <c r="ABJ260">
        <v>2</v>
      </c>
      <c r="ABK260">
        <v>1</v>
      </c>
      <c r="ABL260">
        <v>1</v>
      </c>
      <c r="ABM260">
        <v>1</v>
      </c>
      <c r="ABN260">
        <v>1</v>
      </c>
      <c r="ABO260">
        <v>1</v>
      </c>
      <c r="ABP260">
        <v>1</v>
      </c>
      <c r="ABQ260">
        <v>2</v>
      </c>
      <c r="ABR260">
        <v>1</v>
      </c>
      <c r="ABS260">
        <v>1</v>
      </c>
      <c r="ABT260">
        <v>2</v>
      </c>
      <c r="ABU260">
        <v>1</v>
      </c>
      <c r="ABV260">
        <v>1</v>
      </c>
      <c r="ABW260">
        <v>1</v>
      </c>
      <c r="ABX260">
        <v>1</v>
      </c>
      <c r="ABY260">
        <v>1</v>
      </c>
      <c r="ABZ260">
        <v>1</v>
      </c>
      <c r="ACA260">
        <v>1</v>
      </c>
      <c r="ACB260">
        <v>1</v>
      </c>
      <c r="ACC260">
        <v>1</v>
      </c>
      <c r="ACD260">
        <v>2</v>
      </c>
      <c r="ACE260">
        <v>1</v>
      </c>
      <c r="ACF260">
        <v>1</v>
      </c>
      <c r="ACG260">
        <v>1</v>
      </c>
      <c r="ACH260">
        <v>1</v>
      </c>
      <c r="ACI260">
        <v>1</v>
      </c>
      <c r="ACJ260">
        <v>1</v>
      </c>
      <c r="ACK260">
        <v>1</v>
      </c>
      <c r="ACL260">
        <v>1</v>
      </c>
      <c r="ACM260">
        <v>1</v>
      </c>
      <c r="ACN260">
        <v>1</v>
      </c>
      <c r="ACO260">
        <v>1</v>
      </c>
      <c r="ACP260">
        <v>1</v>
      </c>
      <c r="ACQ260">
        <v>1</v>
      </c>
      <c r="ACR260">
        <v>1</v>
      </c>
      <c r="ACS260">
        <v>1</v>
      </c>
      <c r="ACT260">
        <v>1</v>
      </c>
      <c r="ACU260">
        <v>1</v>
      </c>
      <c r="ACV260">
        <v>2</v>
      </c>
      <c r="ACW260">
        <v>1</v>
      </c>
      <c r="ACX260">
        <v>1</v>
      </c>
      <c r="ACY260">
        <v>3</v>
      </c>
      <c r="ACZ260">
        <v>1</v>
      </c>
      <c r="ADA260">
        <v>2</v>
      </c>
      <c r="ADB260">
        <v>5</v>
      </c>
      <c r="ADC260">
        <v>2</v>
      </c>
      <c r="ADD260">
        <v>1</v>
      </c>
      <c r="ADE260">
        <v>0</v>
      </c>
      <c r="ADF260">
        <v>1</v>
      </c>
      <c r="ADG260">
        <v>1</v>
      </c>
      <c r="ADH260">
        <v>1</v>
      </c>
      <c r="ADI260">
        <v>0</v>
      </c>
      <c r="ADJ260">
        <v>2</v>
      </c>
      <c r="ADK260">
        <v>2</v>
      </c>
      <c r="ADL260">
        <v>3</v>
      </c>
      <c r="ADM260">
        <v>1</v>
      </c>
      <c r="ADN260">
        <v>1</v>
      </c>
      <c r="ADO260">
        <v>1</v>
      </c>
      <c r="ADP260">
        <v>1</v>
      </c>
      <c r="ADQ260">
        <v>1</v>
      </c>
      <c r="ADR260">
        <v>2</v>
      </c>
      <c r="ADS260">
        <v>1</v>
      </c>
      <c r="ADT260">
        <v>1</v>
      </c>
      <c r="ADU260">
        <v>1</v>
      </c>
      <c r="ADV260">
        <v>1</v>
      </c>
      <c r="ADW260">
        <v>1</v>
      </c>
      <c r="ADX260">
        <v>1</v>
      </c>
      <c r="ADY260">
        <v>1</v>
      </c>
      <c r="ADZ260">
        <v>0</v>
      </c>
      <c r="AEA260">
        <v>1</v>
      </c>
      <c r="AEB260">
        <v>1</v>
      </c>
      <c r="AEC260">
        <v>1</v>
      </c>
      <c r="AED260">
        <v>0</v>
      </c>
      <c r="AEE260">
        <v>1</v>
      </c>
      <c r="AEF260">
        <v>1</v>
      </c>
      <c r="AEG260">
        <v>1</v>
      </c>
      <c r="AEH260">
        <v>3</v>
      </c>
      <c r="AEI260">
        <v>1</v>
      </c>
      <c r="AEJ260">
        <v>1</v>
      </c>
      <c r="AEK260">
        <v>1</v>
      </c>
      <c r="AEL260">
        <v>1</v>
      </c>
      <c r="AEM260">
        <v>1</v>
      </c>
      <c r="AEN260">
        <v>2</v>
      </c>
      <c r="AEO260">
        <v>0</v>
      </c>
      <c r="AEP260">
        <v>0</v>
      </c>
      <c r="AEQ260">
        <v>1</v>
      </c>
      <c r="AER260">
        <v>1</v>
      </c>
      <c r="AES260">
        <v>1</v>
      </c>
      <c r="AET260">
        <v>2</v>
      </c>
      <c r="AEU260">
        <v>1</v>
      </c>
      <c r="AEV260">
        <v>1</v>
      </c>
      <c r="AEW260">
        <v>1</v>
      </c>
      <c r="AEX260">
        <v>1</v>
      </c>
      <c r="AEY260">
        <v>1</v>
      </c>
      <c r="AEZ260">
        <v>1</v>
      </c>
      <c r="AFA260">
        <v>1</v>
      </c>
      <c r="AFB260">
        <v>0</v>
      </c>
      <c r="AFC260">
        <v>1</v>
      </c>
      <c r="AFD260">
        <v>1</v>
      </c>
      <c r="AFE260">
        <v>1</v>
      </c>
      <c r="AFF260">
        <v>1</v>
      </c>
      <c r="AFG260">
        <v>1</v>
      </c>
      <c r="AFH260">
        <v>1</v>
      </c>
      <c r="AFI260">
        <v>1</v>
      </c>
      <c r="AFJ260">
        <v>1</v>
      </c>
      <c r="AFK260">
        <v>1</v>
      </c>
      <c r="AFL260">
        <v>2</v>
      </c>
      <c r="AFM260">
        <v>1</v>
      </c>
      <c r="AFN260">
        <v>1</v>
      </c>
      <c r="AFO260">
        <v>0</v>
      </c>
      <c r="AFP260">
        <v>4</v>
      </c>
      <c r="AFQ260">
        <v>1</v>
      </c>
      <c r="AFR260">
        <v>2</v>
      </c>
      <c r="AFS260">
        <v>2</v>
      </c>
      <c r="AFT260">
        <v>1</v>
      </c>
      <c r="AFU260">
        <v>2</v>
      </c>
      <c r="AFV260">
        <v>1</v>
      </c>
      <c r="AFW260">
        <v>1</v>
      </c>
      <c r="AFX260">
        <v>1</v>
      </c>
      <c r="AFY260">
        <v>2</v>
      </c>
      <c r="AFZ260">
        <v>1</v>
      </c>
      <c r="AGA260">
        <v>1</v>
      </c>
      <c r="AGB260">
        <v>1</v>
      </c>
      <c r="AGC260">
        <v>1</v>
      </c>
      <c r="AGD260">
        <v>0</v>
      </c>
      <c r="AGE260">
        <v>1</v>
      </c>
      <c r="AGF260">
        <v>1</v>
      </c>
      <c r="AGG260">
        <v>1</v>
      </c>
      <c r="AGH260">
        <v>1</v>
      </c>
      <c r="AGI260">
        <v>1</v>
      </c>
      <c r="AGJ260">
        <v>1</v>
      </c>
      <c r="AGK260">
        <v>2</v>
      </c>
      <c r="AGL260">
        <v>1</v>
      </c>
      <c r="AGM260">
        <v>0</v>
      </c>
      <c r="AGN260">
        <v>1</v>
      </c>
      <c r="AGO260">
        <v>1</v>
      </c>
      <c r="AGP260">
        <v>1</v>
      </c>
      <c r="AGQ260">
        <v>1</v>
      </c>
      <c r="AGR260">
        <v>1</v>
      </c>
      <c r="AGS260">
        <v>1</v>
      </c>
      <c r="AGT260">
        <v>1</v>
      </c>
      <c r="AGU260">
        <v>3</v>
      </c>
      <c r="AGV260">
        <v>1</v>
      </c>
      <c r="AGW260">
        <v>1</v>
      </c>
      <c r="AGX260">
        <v>1</v>
      </c>
      <c r="AGY260">
        <v>1</v>
      </c>
      <c r="AGZ260">
        <v>1</v>
      </c>
      <c r="AHA260">
        <v>1</v>
      </c>
      <c r="AHB260">
        <v>0</v>
      </c>
      <c r="AHC260">
        <v>4</v>
      </c>
      <c r="AHD260">
        <v>2</v>
      </c>
      <c r="AHE260">
        <v>2</v>
      </c>
      <c r="AHF260">
        <v>1</v>
      </c>
      <c r="AHG260">
        <v>1</v>
      </c>
      <c r="AHH260">
        <v>1</v>
      </c>
      <c r="AHI260">
        <v>0</v>
      </c>
      <c r="AHJ260">
        <v>1</v>
      </c>
      <c r="AHK260">
        <v>1</v>
      </c>
      <c r="AHL260">
        <v>1</v>
      </c>
      <c r="AHM260">
        <v>1</v>
      </c>
      <c r="AHN260">
        <v>1</v>
      </c>
      <c r="AHO260">
        <v>1</v>
      </c>
      <c r="AHP260">
        <v>1</v>
      </c>
      <c r="AHQ260">
        <v>1</v>
      </c>
      <c r="AHR260">
        <v>1</v>
      </c>
      <c r="AHS260">
        <v>0</v>
      </c>
      <c r="AHT260">
        <v>1</v>
      </c>
      <c r="AHU260">
        <v>1</v>
      </c>
      <c r="AHV260">
        <v>1</v>
      </c>
      <c r="AHW260">
        <v>1</v>
      </c>
      <c r="AHX260">
        <v>1</v>
      </c>
      <c r="AHY260">
        <v>1</v>
      </c>
      <c r="AHZ260">
        <v>1</v>
      </c>
      <c r="AIA260">
        <v>1</v>
      </c>
      <c r="AIB260">
        <v>2</v>
      </c>
      <c r="AIC260">
        <v>1</v>
      </c>
      <c r="AID260">
        <v>1</v>
      </c>
      <c r="AIE260">
        <v>1</v>
      </c>
      <c r="AIF260">
        <v>1</v>
      </c>
      <c r="AIG260">
        <v>2</v>
      </c>
      <c r="AIH260">
        <v>1</v>
      </c>
      <c r="AII260">
        <v>1</v>
      </c>
      <c r="AIJ260">
        <v>1</v>
      </c>
      <c r="AIK260">
        <v>1</v>
      </c>
      <c r="AIL260">
        <v>4</v>
      </c>
      <c r="AIM260">
        <v>3</v>
      </c>
      <c r="AIN260">
        <v>2</v>
      </c>
      <c r="AIO260">
        <v>1</v>
      </c>
      <c r="AIP260">
        <v>1</v>
      </c>
      <c r="AIQ260">
        <v>1</v>
      </c>
      <c r="AIR260">
        <v>1</v>
      </c>
      <c r="AIS260">
        <v>0</v>
      </c>
      <c r="AIT260">
        <v>3</v>
      </c>
      <c r="AIU260">
        <v>1</v>
      </c>
      <c r="AIV260">
        <v>2</v>
      </c>
      <c r="AIW260">
        <v>3</v>
      </c>
      <c r="AIX260">
        <v>4</v>
      </c>
      <c r="AIY260">
        <v>1</v>
      </c>
      <c r="AIZ260">
        <v>1</v>
      </c>
      <c r="AJA260">
        <v>3</v>
      </c>
      <c r="AJB260">
        <v>1</v>
      </c>
      <c r="AJC260">
        <v>1</v>
      </c>
      <c r="AJD260">
        <v>1</v>
      </c>
      <c r="AJE260">
        <v>1</v>
      </c>
      <c r="AJF260">
        <v>1</v>
      </c>
      <c r="AJG260">
        <v>1</v>
      </c>
      <c r="AJH260">
        <v>1</v>
      </c>
      <c r="AJI260">
        <v>1</v>
      </c>
      <c r="AJJ260">
        <v>1</v>
      </c>
      <c r="AJK260">
        <v>2</v>
      </c>
      <c r="AJL260">
        <v>1</v>
      </c>
      <c r="AJM260">
        <v>1</v>
      </c>
      <c r="AJN260">
        <v>1</v>
      </c>
      <c r="AJO260">
        <v>1</v>
      </c>
      <c r="AJP260">
        <v>1</v>
      </c>
      <c r="AJQ260">
        <v>1</v>
      </c>
      <c r="AJR260">
        <v>1</v>
      </c>
      <c r="AJS260">
        <v>1</v>
      </c>
      <c r="AJT260">
        <v>2</v>
      </c>
      <c r="AJU260">
        <v>1</v>
      </c>
      <c r="AJV260">
        <v>3</v>
      </c>
      <c r="AJW260">
        <v>1</v>
      </c>
      <c r="AJX260">
        <v>1</v>
      </c>
      <c r="AJY260">
        <v>1</v>
      </c>
      <c r="AJZ260">
        <v>2</v>
      </c>
      <c r="AKA260">
        <v>1</v>
      </c>
      <c r="AKB260">
        <v>1</v>
      </c>
      <c r="AKC260">
        <v>1</v>
      </c>
      <c r="AKD260">
        <v>1</v>
      </c>
      <c r="AKE260">
        <v>4</v>
      </c>
      <c r="AKF260">
        <v>1</v>
      </c>
      <c r="AKG260">
        <v>2</v>
      </c>
      <c r="AKH260">
        <v>1</v>
      </c>
      <c r="AKI260">
        <v>1</v>
      </c>
      <c r="AKJ260">
        <v>2</v>
      </c>
      <c r="AKK260">
        <v>1</v>
      </c>
      <c r="AKL260">
        <v>1</v>
      </c>
      <c r="AKM260">
        <v>1</v>
      </c>
      <c r="AKN260">
        <v>1</v>
      </c>
      <c r="AKO260">
        <v>1</v>
      </c>
      <c r="AKP260">
        <v>1</v>
      </c>
      <c r="AKQ260">
        <v>1</v>
      </c>
      <c r="AKR260">
        <v>3</v>
      </c>
      <c r="AKS260">
        <v>1</v>
      </c>
      <c r="AKT260">
        <v>1</v>
      </c>
      <c r="AKU260">
        <v>3</v>
      </c>
      <c r="AKV260">
        <v>1</v>
      </c>
      <c r="AKW260">
        <v>1</v>
      </c>
      <c r="AKX260">
        <v>1</v>
      </c>
      <c r="AKY260">
        <v>5</v>
      </c>
      <c r="AKZ260">
        <v>1</v>
      </c>
      <c r="ALA260">
        <v>1</v>
      </c>
      <c r="ALB260">
        <v>1</v>
      </c>
      <c r="ALC260">
        <v>2</v>
      </c>
      <c r="ALD260">
        <v>1</v>
      </c>
      <c r="ALE260">
        <v>1</v>
      </c>
      <c r="ALF260">
        <v>1</v>
      </c>
      <c r="ALG260">
        <v>1</v>
      </c>
      <c r="ALH260">
        <v>1</v>
      </c>
      <c r="ALI260">
        <v>1</v>
      </c>
      <c r="ALJ260">
        <v>3</v>
      </c>
      <c r="ALK260">
        <v>1</v>
      </c>
      <c r="ALL260">
        <v>1</v>
      </c>
      <c r="ALM260">
        <v>1</v>
      </c>
      <c r="ALN260">
        <v>1</v>
      </c>
      <c r="ALO260">
        <v>2</v>
      </c>
      <c r="ALP260">
        <v>2</v>
      </c>
      <c r="ALQ260">
        <v>1</v>
      </c>
      <c r="ALR260">
        <v>1</v>
      </c>
      <c r="ALS260">
        <v>0</v>
      </c>
      <c r="ALT260">
        <v>1</v>
      </c>
      <c r="ALU260">
        <v>1</v>
      </c>
      <c r="ALV260">
        <v>1</v>
      </c>
      <c r="ALW260">
        <v>1</v>
      </c>
      <c r="ALX260">
        <v>1</v>
      </c>
      <c r="ALY260">
        <v>1</v>
      </c>
      <c r="ALZ260">
        <v>4</v>
      </c>
      <c r="AMA260">
        <v>1</v>
      </c>
      <c r="AMB260">
        <v>1</v>
      </c>
      <c r="AMC260">
        <v>2</v>
      </c>
      <c r="AMD260">
        <v>12</v>
      </c>
      <c r="AME260">
        <v>0</v>
      </c>
      <c r="AMF260">
        <v>1</v>
      </c>
      <c r="AMG260">
        <v>5</v>
      </c>
      <c r="AMH260">
        <v>2</v>
      </c>
      <c r="AMI260">
        <v>5</v>
      </c>
      <c r="AMJ260">
        <v>1</v>
      </c>
      <c r="AMK260">
        <v>1</v>
      </c>
      <c r="AML260">
        <v>1</v>
      </c>
      <c r="AMM260">
        <v>1</v>
      </c>
      <c r="AMN260">
        <v>1</v>
      </c>
      <c r="AMO260">
        <v>2</v>
      </c>
      <c r="AMP260">
        <v>4</v>
      </c>
      <c r="AMQ260">
        <v>1</v>
      </c>
      <c r="AMR260">
        <v>1</v>
      </c>
      <c r="AMS260">
        <v>1</v>
      </c>
      <c r="AMT260">
        <v>2</v>
      </c>
      <c r="AMU260">
        <v>1</v>
      </c>
      <c r="AMV260">
        <v>1</v>
      </c>
      <c r="AMW260">
        <v>1</v>
      </c>
      <c r="AMX260">
        <v>0</v>
      </c>
      <c r="AMY260">
        <v>1</v>
      </c>
      <c r="AMZ260">
        <v>1</v>
      </c>
      <c r="ANA260">
        <v>1</v>
      </c>
      <c r="ANB260">
        <v>1</v>
      </c>
      <c r="ANC260">
        <v>1</v>
      </c>
      <c r="AND260">
        <v>8</v>
      </c>
      <c r="ANE260">
        <v>1</v>
      </c>
      <c r="ANF260">
        <v>1</v>
      </c>
      <c r="ANG260">
        <v>1</v>
      </c>
      <c r="ANH260">
        <v>1</v>
      </c>
      <c r="ANI260">
        <v>1</v>
      </c>
      <c r="ANJ260">
        <v>1</v>
      </c>
      <c r="ANK260">
        <v>3</v>
      </c>
      <c r="ANL260">
        <v>0</v>
      </c>
      <c r="ANM260">
        <v>1</v>
      </c>
      <c r="ANN260">
        <v>3</v>
      </c>
      <c r="ANO260">
        <v>1</v>
      </c>
      <c r="ANP260">
        <v>2</v>
      </c>
      <c r="ANQ260">
        <v>1</v>
      </c>
      <c r="ANR260">
        <v>1</v>
      </c>
      <c r="ANS260">
        <v>1</v>
      </c>
      <c r="ANT260">
        <v>3</v>
      </c>
      <c r="ANU260">
        <v>1</v>
      </c>
      <c r="ANV260">
        <v>1</v>
      </c>
    </row>
    <row r="261" spans="1:1062" x14ac:dyDescent="0.3">
      <c r="A261" t="s">
        <v>1321</v>
      </c>
      <c r="B261">
        <v>1</v>
      </c>
      <c r="C261">
        <v>2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1</v>
      </c>
      <c r="AX261">
        <v>1</v>
      </c>
      <c r="AY261">
        <v>3</v>
      </c>
      <c r="AZ261">
        <v>1</v>
      </c>
      <c r="BA261">
        <v>2</v>
      </c>
      <c r="BB261">
        <v>1</v>
      </c>
      <c r="BC261">
        <v>3</v>
      </c>
      <c r="BD261">
        <v>1</v>
      </c>
      <c r="BE261">
        <v>1</v>
      </c>
      <c r="BF261">
        <v>1</v>
      </c>
      <c r="BG261">
        <v>4</v>
      </c>
      <c r="BH261">
        <v>2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2</v>
      </c>
      <c r="BQ261">
        <v>1</v>
      </c>
      <c r="BR261">
        <v>1</v>
      </c>
      <c r="BS261">
        <v>2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2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2</v>
      </c>
      <c r="CP261">
        <v>2</v>
      </c>
      <c r="CQ261">
        <v>2</v>
      </c>
      <c r="CR261">
        <v>2</v>
      </c>
      <c r="CS261">
        <v>1</v>
      </c>
      <c r="CT261">
        <v>0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2</v>
      </c>
      <c r="DA261">
        <v>2</v>
      </c>
      <c r="DB261">
        <v>1</v>
      </c>
      <c r="DC261">
        <v>1</v>
      </c>
      <c r="DD261">
        <v>2</v>
      </c>
      <c r="DE261">
        <v>0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3</v>
      </c>
      <c r="DN261">
        <v>1</v>
      </c>
      <c r="DO261">
        <v>1</v>
      </c>
      <c r="DP261">
        <v>2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3</v>
      </c>
      <c r="DX261">
        <v>1</v>
      </c>
      <c r="DY261">
        <v>1</v>
      </c>
      <c r="DZ261">
        <v>1</v>
      </c>
      <c r="EA261">
        <v>1</v>
      </c>
      <c r="EB261">
        <v>2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3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0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2</v>
      </c>
      <c r="FF261">
        <v>1</v>
      </c>
      <c r="FG261">
        <v>1</v>
      </c>
      <c r="FH261">
        <v>0</v>
      </c>
      <c r="FI261">
        <v>1</v>
      </c>
      <c r="FJ261">
        <v>1</v>
      </c>
      <c r="FK261">
        <v>3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2</v>
      </c>
      <c r="FS261">
        <v>1</v>
      </c>
      <c r="FT261">
        <v>1</v>
      </c>
      <c r="FU261">
        <v>1</v>
      </c>
      <c r="FV261">
        <v>1</v>
      </c>
      <c r="FW261">
        <v>3</v>
      </c>
      <c r="FX261">
        <v>2</v>
      </c>
      <c r="FY261">
        <v>1</v>
      </c>
      <c r="FZ261">
        <v>2</v>
      </c>
      <c r="GA261">
        <v>1</v>
      </c>
      <c r="GB261">
        <v>1</v>
      </c>
      <c r="GC261">
        <v>2</v>
      </c>
      <c r="GD261">
        <v>1</v>
      </c>
      <c r="GE261">
        <v>0</v>
      </c>
      <c r="GF261">
        <v>5</v>
      </c>
      <c r="GG261">
        <v>4</v>
      </c>
      <c r="GH261">
        <v>2</v>
      </c>
      <c r="GI261">
        <v>2</v>
      </c>
      <c r="GJ261">
        <v>2</v>
      </c>
      <c r="GK261">
        <v>1</v>
      </c>
      <c r="GL261">
        <v>1</v>
      </c>
      <c r="GM261">
        <v>1</v>
      </c>
      <c r="GN261">
        <v>1</v>
      </c>
      <c r="GO261">
        <v>2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2</v>
      </c>
      <c r="GV261">
        <v>1</v>
      </c>
      <c r="GW261">
        <v>1</v>
      </c>
      <c r="GX261">
        <v>1</v>
      </c>
      <c r="GY261">
        <v>1</v>
      </c>
      <c r="GZ261">
        <v>2</v>
      </c>
      <c r="HA261">
        <v>6</v>
      </c>
      <c r="HB261">
        <v>1</v>
      </c>
      <c r="HC261">
        <v>3</v>
      </c>
      <c r="HD261">
        <v>1</v>
      </c>
      <c r="HE261">
        <v>2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0</v>
      </c>
      <c r="HN261">
        <v>1</v>
      </c>
      <c r="HO261">
        <v>1</v>
      </c>
      <c r="HP261">
        <v>1</v>
      </c>
      <c r="HQ261">
        <v>2</v>
      </c>
      <c r="HR261">
        <v>0</v>
      </c>
      <c r="HS261">
        <v>1</v>
      </c>
      <c r="HT261">
        <v>1</v>
      </c>
      <c r="HU261">
        <v>1</v>
      </c>
      <c r="HV261">
        <v>2</v>
      </c>
      <c r="HW261">
        <v>1</v>
      </c>
      <c r="HX261">
        <v>2</v>
      </c>
      <c r="HY261">
        <v>3</v>
      </c>
      <c r="HZ261">
        <v>1</v>
      </c>
      <c r="IA261">
        <v>0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3</v>
      </c>
      <c r="IK261">
        <v>1</v>
      </c>
      <c r="IL261">
        <v>1</v>
      </c>
      <c r="IM261">
        <v>1</v>
      </c>
      <c r="IN261">
        <v>1</v>
      </c>
      <c r="IO261">
        <v>2</v>
      </c>
      <c r="IP261">
        <v>1</v>
      </c>
      <c r="IQ261">
        <v>2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0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3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2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0</v>
      </c>
      <c r="JX261">
        <v>1</v>
      </c>
      <c r="JY261">
        <v>1</v>
      </c>
      <c r="JZ261">
        <v>1</v>
      </c>
      <c r="KA261">
        <v>3</v>
      </c>
      <c r="KB261">
        <v>1</v>
      </c>
      <c r="KC261">
        <v>1</v>
      </c>
      <c r="KD261">
        <v>2</v>
      </c>
      <c r="KE261">
        <v>2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2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2</v>
      </c>
      <c r="KS261">
        <v>1</v>
      </c>
      <c r="KT261">
        <v>1</v>
      </c>
      <c r="KU261">
        <v>4</v>
      </c>
      <c r="KV261">
        <v>2</v>
      </c>
      <c r="KW261">
        <v>1</v>
      </c>
      <c r="KX261">
        <v>2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2</v>
      </c>
      <c r="LG261">
        <v>3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2</v>
      </c>
      <c r="LT261">
        <v>0</v>
      </c>
      <c r="LU261">
        <v>1</v>
      </c>
      <c r="LV261">
        <v>1</v>
      </c>
      <c r="LW261">
        <v>2</v>
      </c>
      <c r="LX261">
        <v>1</v>
      </c>
      <c r="LY261">
        <v>1</v>
      </c>
      <c r="LZ261">
        <v>1</v>
      </c>
      <c r="MA261">
        <v>2</v>
      </c>
      <c r="MB261">
        <v>1</v>
      </c>
      <c r="MC261">
        <v>1</v>
      </c>
      <c r="MD261">
        <v>2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2</v>
      </c>
      <c r="ML261">
        <v>1</v>
      </c>
      <c r="MM261">
        <v>1</v>
      </c>
      <c r="MN261">
        <v>3</v>
      </c>
      <c r="MO261">
        <v>1</v>
      </c>
      <c r="MP261">
        <v>1</v>
      </c>
      <c r="MQ261">
        <v>2</v>
      </c>
      <c r="MR261">
        <v>1</v>
      </c>
      <c r="MS261">
        <v>1</v>
      </c>
      <c r="MT261">
        <v>2</v>
      </c>
      <c r="MU261">
        <v>1</v>
      </c>
      <c r="MV261">
        <v>2</v>
      </c>
      <c r="MW261">
        <v>1</v>
      </c>
      <c r="MX261">
        <v>1</v>
      </c>
      <c r="MY261">
        <v>1</v>
      </c>
      <c r="MZ261">
        <v>6</v>
      </c>
      <c r="NA261">
        <v>2</v>
      </c>
      <c r="NB261">
        <v>1</v>
      </c>
      <c r="NC261">
        <v>2</v>
      </c>
      <c r="ND261">
        <v>1</v>
      </c>
      <c r="NE261">
        <v>1</v>
      </c>
      <c r="NF261">
        <v>1</v>
      </c>
      <c r="NG261">
        <v>3</v>
      </c>
      <c r="NH261">
        <v>2</v>
      </c>
      <c r="NI261">
        <v>1</v>
      </c>
      <c r="NJ261">
        <v>2</v>
      </c>
      <c r="NK261">
        <v>1</v>
      </c>
      <c r="NL261">
        <v>3</v>
      </c>
      <c r="NM261">
        <v>1</v>
      </c>
      <c r="NN261">
        <v>1</v>
      </c>
      <c r="NO261">
        <v>2</v>
      </c>
      <c r="NP261">
        <v>2</v>
      </c>
      <c r="NQ261">
        <v>3</v>
      </c>
      <c r="NR261">
        <v>1</v>
      </c>
      <c r="NS261">
        <v>2</v>
      </c>
      <c r="NT261">
        <v>1</v>
      </c>
      <c r="NU261">
        <v>2</v>
      </c>
      <c r="NV261">
        <v>1</v>
      </c>
      <c r="NW261">
        <v>2</v>
      </c>
      <c r="NX261">
        <v>1</v>
      </c>
      <c r="NY261">
        <v>1</v>
      </c>
      <c r="NZ261">
        <v>3</v>
      </c>
      <c r="OA261">
        <v>1</v>
      </c>
      <c r="OB261">
        <v>2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2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3</v>
      </c>
      <c r="OY261">
        <v>1</v>
      </c>
      <c r="OZ261">
        <v>1</v>
      </c>
      <c r="PA261">
        <v>0</v>
      </c>
      <c r="PB261">
        <v>1</v>
      </c>
      <c r="PC261">
        <v>1</v>
      </c>
      <c r="PD261">
        <v>1</v>
      </c>
      <c r="PE261">
        <v>4</v>
      </c>
      <c r="PF261">
        <v>1</v>
      </c>
      <c r="PG261">
        <v>1</v>
      </c>
      <c r="PH261">
        <v>1</v>
      </c>
      <c r="PI261">
        <v>3</v>
      </c>
      <c r="PJ261">
        <v>3</v>
      </c>
      <c r="PK261">
        <v>1</v>
      </c>
      <c r="PL261">
        <v>1</v>
      </c>
      <c r="PM261">
        <v>1</v>
      </c>
      <c r="PN261">
        <v>2</v>
      </c>
      <c r="PO261">
        <v>1</v>
      </c>
      <c r="PP261">
        <v>1</v>
      </c>
      <c r="PQ261">
        <v>1</v>
      </c>
      <c r="PR261">
        <v>1</v>
      </c>
      <c r="PS261">
        <v>2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2</v>
      </c>
      <c r="PZ261">
        <v>2</v>
      </c>
      <c r="QA261">
        <v>1</v>
      </c>
      <c r="QB261">
        <v>3</v>
      </c>
      <c r="QC261">
        <v>1</v>
      </c>
      <c r="QD261">
        <v>2</v>
      </c>
      <c r="QE261">
        <v>1</v>
      </c>
      <c r="QF261">
        <v>1</v>
      </c>
      <c r="QG261">
        <v>1</v>
      </c>
      <c r="QH261">
        <v>2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2</v>
      </c>
      <c r="QS261">
        <v>1</v>
      </c>
      <c r="QT261">
        <v>2</v>
      </c>
      <c r="QU261">
        <v>1</v>
      </c>
      <c r="QV261">
        <v>1</v>
      </c>
      <c r="QW261">
        <v>1</v>
      </c>
      <c r="QX261">
        <v>1</v>
      </c>
      <c r="QY261">
        <v>3</v>
      </c>
      <c r="QZ261">
        <v>1</v>
      </c>
      <c r="RA261">
        <v>1</v>
      </c>
      <c r="RB261">
        <v>1</v>
      </c>
      <c r="RC261">
        <v>4</v>
      </c>
      <c r="RD261">
        <v>1</v>
      </c>
      <c r="RE261">
        <v>1</v>
      </c>
      <c r="RF261">
        <v>4</v>
      </c>
      <c r="RG261">
        <v>1</v>
      </c>
      <c r="RH261">
        <v>1</v>
      </c>
      <c r="RI261">
        <v>1</v>
      </c>
      <c r="RJ261">
        <v>3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3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2</v>
      </c>
      <c r="RX261">
        <v>1</v>
      </c>
      <c r="RY261">
        <v>2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0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2</v>
      </c>
      <c r="SS261">
        <v>1</v>
      </c>
      <c r="ST261">
        <v>1</v>
      </c>
      <c r="SU261">
        <v>1</v>
      </c>
      <c r="SV261">
        <v>1</v>
      </c>
      <c r="SW261">
        <v>1</v>
      </c>
      <c r="SX261">
        <v>1</v>
      </c>
      <c r="SY261">
        <v>1</v>
      </c>
      <c r="SZ261">
        <v>1</v>
      </c>
      <c r="TA261">
        <v>11</v>
      </c>
      <c r="TB261">
        <v>2</v>
      </c>
      <c r="TC261">
        <v>2</v>
      </c>
      <c r="TD261">
        <v>1</v>
      </c>
      <c r="TE261">
        <v>1</v>
      </c>
      <c r="TF261">
        <v>2</v>
      </c>
      <c r="TG261">
        <v>1</v>
      </c>
      <c r="TH261">
        <v>2</v>
      </c>
      <c r="TI261">
        <v>1</v>
      </c>
      <c r="TJ261">
        <v>2</v>
      </c>
      <c r="TK261">
        <v>2</v>
      </c>
      <c r="TL261">
        <v>1</v>
      </c>
      <c r="TM261">
        <v>1</v>
      </c>
      <c r="TN261">
        <v>1</v>
      </c>
      <c r="TO261">
        <v>1</v>
      </c>
      <c r="TP261">
        <v>1</v>
      </c>
      <c r="TQ261">
        <v>1</v>
      </c>
      <c r="TR261">
        <v>1</v>
      </c>
      <c r="TS261">
        <v>1</v>
      </c>
      <c r="TT261">
        <v>1</v>
      </c>
      <c r="TU261">
        <v>1</v>
      </c>
      <c r="TV261">
        <v>1</v>
      </c>
      <c r="TW261">
        <v>2</v>
      </c>
      <c r="TX261">
        <v>3</v>
      </c>
      <c r="TY261">
        <v>2</v>
      </c>
      <c r="TZ261">
        <v>2</v>
      </c>
      <c r="UA261">
        <v>1</v>
      </c>
      <c r="UB261">
        <v>1</v>
      </c>
      <c r="UC261">
        <v>1</v>
      </c>
      <c r="UD261">
        <v>1</v>
      </c>
      <c r="UE261">
        <v>1</v>
      </c>
      <c r="UF261">
        <v>1</v>
      </c>
      <c r="UG261">
        <v>1</v>
      </c>
      <c r="UH261">
        <v>1</v>
      </c>
      <c r="UI261">
        <v>1</v>
      </c>
      <c r="UJ261">
        <v>1</v>
      </c>
      <c r="UK261">
        <v>2</v>
      </c>
      <c r="UL261">
        <v>1</v>
      </c>
      <c r="UM261">
        <v>1</v>
      </c>
      <c r="UN261">
        <v>1</v>
      </c>
      <c r="UO261">
        <v>1</v>
      </c>
      <c r="UP261">
        <v>1</v>
      </c>
      <c r="UQ261">
        <v>2</v>
      </c>
      <c r="UR261">
        <v>1</v>
      </c>
      <c r="US261">
        <v>1</v>
      </c>
      <c r="UT261">
        <v>1</v>
      </c>
      <c r="UU261">
        <v>2</v>
      </c>
      <c r="UV261">
        <v>1</v>
      </c>
      <c r="UW261">
        <v>1</v>
      </c>
      <c r="UX261">
        <v>1</v>
      </c>
      <c r="UY261">
        <v>1</v>
      </c>
      <c r="UZ261">
        <v>1</v>
      </c>
      <c r="VA261">
        <v>1</v>
      </c>
      <c r="VB261">
        <v>2</v>
      </c>
      <c r="VC261">
        <v>0</v>
      </c>
      <c r="VD261">
        <v>4</v>
      </c>
      <c r="VE261">
        <v>1</v>
      </c>
      <c r="VF261">
        <v>1</v>
      </c>
      <c r="VG261">
        <v>0</v>
      </c>
      <c r="VH261">
        <v>1</v>
      </c>
      <c r="VI261">
        <v>1</v>
      </c>
      <c r="VJ261">
        <v>1</v>
      </c>
      <c r="VK261">
        <v>1</v>
      </c>
      <c r="VL261">
        <v>1</v>
      </c>
      <c r="VM261">
        <v>1</v>
      </c>
      <c r="VN261">
        <v>1</v>
      </c>
      <c r="VO261">
        <v>1</v>
      </c>
      <c r="VP261">
        <v>2</v>
      </c>
      <c r="VQ261">
        <v>1</v>
      </c>
      <c r="VR261">
        <v>1</v>
      </c>
      <c r="VS261">
        <v>1</v>
      </c>
      <c r="VT261">
        <v>1</v>
      </c>
      <c r="VU261">
        <v>1</v>
      </c>
      <c r="VV261">
        <v>1</v>
      </c>
      <c r="VW261">
        <v>1</v>
      </c>
      <c r="VX261">
        <v>1</v>
      </c>
      <c r="VY261">
        <v>2</v>
      </c>
      <c r="VZ261">
        <v>2</v>
      </c>
      <c r="WA261">
        <v>1</v>
      </c>
      <c r="WB261">
        <v>0</v>
      </c>
      <c r="WC261">
        <v>1</v>
      </c>
      <c r="WD261">
        <v>1</v>
      </c>
      <c r="WE261">
        <v>1</v>
      </c>
      <c r="WF261">
        <v>1</v>
      </c>
      <c r="WG261">
        <v>2</v>
      </c>
      <c r="WH261">
        <v>1</v>
      </c>
      <c r="WI261">
        <v>1</v>
      </c>
      <c r="WJ261">
        <v>1</v>
      </c>
      <c r="WK261">
        <v>1</v>
      </c>
      <c r="WL261">
        <v>1</v>
      </c>
      <c r="WM261">
        <v>1</v>
      </c>
      <c r="WN261">
        <v>1</v>
      </c>
      <c r="WO261">
        <v>1</v>
      </c>
      <c r="WP261">
        <v>2</v>
      </c>
      <c r="WQ261">
        <v>1</v>
      </c>
      <c r="WR261">
        <v>3</v>
      </c>
      <c r="WS261">
        <v>1</v>
      </c>
      <c r="WT261">
        <v>1</v>
      </c>
      <c r="WU261">
        <v>2</v>
      </c>
      <c r="WV261">
        <v>2</v>
      </c>
      <c r="WW261">
        <v>0</v>
      </c>
      <c r="WX261">
        <v>1</v>
      </c>
      <c r="WY261">
        <v>1</v>
      </c>
      <c r="WZ261">
        <v>2</v>
      </c>
      <c r="XA261">
        <v>1</v>
      </c>
      <c r="XB261">
        <v>1</v>
      </c>
      <c r="XC261">
        <v>2</v>
      </c>
      <c r="XD261">
        <v>1</v>
      </c>
      <c r="XE261">
        <v>1</v>
      </c>
      <c r="XF261">
        <v>1</v>
      </c>
      <c r="XG261">
        <v>1</v>
      </c>
      <c r="XH261">
        <v>1</v>
      </c>
      <c r="XI261">
        <v>2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1</v>
      </c>
      <c r="XP261">
        <v>1</v>
      </c>
      <c r="XQ261">
        <v>1</v>
      </c>
      <c r="XR261">
        <v>1</v>
      </c>
      <c r="XS261">
        <v>2</v>
      </c>
      <c r="XT261">
        <v>2</v>
      </c>
      <c r="XU261">
        <v>1</v>
      </c>
      <c r="XV261">
        <v>1</v>
      </c>
      <c r="XW261">
        <v>1</v>
      </c>
      <c r="XX261">
        <v>1</v>
      </c>
      <c r="XY261">
        <v>1</v>
      </c>
      <c r="XZ261">
        <v>1</v>
      </c>
      <c r="YA261">
        <v>0</v>
      </c>
      <c r="YB261">
        <v>1</v>
      </c>
      <c r="YC261">
        <v>1</v>
      </c>
      <c r="YD261">
        <v>1</v>
      </c>
      <c r="YE261">
        <v>0</v>
      </c>
      <c r="YF261">
        <v>1</v>
      </c>
      <c r="YG261">
        <v>1</v>
      </c>
      <c r="YH261">
        <v>1</v>
      </c>
      <c r="YI261">
        <v>1</v>
      </c>
      <c r="YJ261">
        <v>1</v>
      </c>
      <c r="YK261">
        <v>1</v>
      </c>
      <c r="YL261">
        <v>3</v>
      </c>
      <c r="YM261">
        <v>2</v>
      </c>
      <c r="YN261">
        <v>1</v>
      </c>
      <c r="YO261">
        <v>3</v>
      </c>
      <c r="YP261">
        <v>3</v>
      </c>
      <c r="YQ261">
        <v>1</v>
      </c>
      <c r="YR261">
        <v>2</v>
      </c>
      <c r="YS261">
        <v>1</v>
      </c>
      <c r="YT261">
        <v>2</v>
      </c>
      <c r="YU261">
        <v>1</v>
      </c>
      <c r="YV261">
        <v>2</v>
      </c>
      <c r="YW261">
        <v>1</v>
      </c>
      <c r="YX261">
        <v>1</v>
      </c>
      <c r="YY261">
        <v>1</v>
      </c>
      <c r="YZ261">
        <v>3</v>
      </c>
      <c r="ZA261">
        <v>1</v>
      </c>
      <c r="ZB261">
        <v>1</v>
      </c>
      <c r="ZC261">
        <v>1</v>
      </c>
      <c r="ZD261">
        <v>1</v>
      </c>
      <c r="ZE261">
        <v>2</v>
      </c>
      <c r="ZF261">
        <v>1</v>
      </c>
      <c r="ZG261">
        <v>1</v>
      </c>
      <c r="ZH261">
        <v>1</v>
      </c>
      <c r="ZI261">
        <v>1</v>
      </c>
      <c r="ZJ261">
        <v>1</v>
      </c>
      <c r="ZK261">
        <v>1</v>
      </c>
      <c r="ZL261">
        <v>2</v>
      </c>
      <c r="ZM261">
        <v>1</v>
      </c>
      <c r="ZN261">
        <v>4</v>
      </c>
      <c r="ZO261">
        <v>1</v>
      </c>
      <c r="ZP261">
        <v>1</v>
      </c>
      <c r="ZQ261">
        <v>1</v>
      </c>
      <c r="ZR261">
        <v>1</v>
      </c>
      <c r="ZS261">
        <v>1</v>
      </c>
      <c r="ZT261">
        <v>1</v>
      </c>
      <c r="ZU261">
        <v>1</v>
      </c>
      <c r="ZV261">
        <v>3</v>
      </c>
      <c r="ZW261">
        <v>4</v>
      </c>
      <c r="ZX261">
        <v>0</v>
      </c>
      <c r="ZY261">
        <v>1</v>
      </c>
      <c r="ZZ261">
        <v>1</v>
      </c>
      <c r="AAA261">
        <v>0</v>
      </c>
      <c r="AAB261">
        <v>1</v>
      </c>
      <c r="AAC261">
        <v>2</v>
      </c>
      <c r="AAD261">
        <v>1</v>
      </c>
      <c r="AAE261">
        <v>2</v>
      </c>
      <c r="AAF261">
        <v>2</v>
      </c>
      <c r="AAG261">
        <v>1</v>
      </c>
      <c r="AAH261">
        <v>2</v>
      </c>
      <c r="AAI261">
        <v>1</v>
      </c>
      <c r="AAJ261">
        <v>1</v>
      </c>
      <c r="AAK261">
        <v>1</v>
      </c>
      <c r="AAL261">
        <v>1</v>
      </c>
      <c r="AAM261">
        <v>2</v>
      </c>
      <c r="AAN261">
        <v>0</v>
      </c>
      <c r="AAO261">
        <v>2</v>
      </c>
      <c r="AAP261">
        <v>1</v>
      </c>
      <c r="AAQ261">
        <v>2</v>
      </c>
      <c r="AAR261">
        <v>1</v>
      </c>
      <c r="AAS261">
        <v>1</v>
      </c>
      <c r="AAT261">
        <v>4</v>
      </c>
      <c r="AAU261">
        <v>1</v>
      </c>
      <c r="AAV261">
        <v>1</v>
      </c>
      <c r="AAW261">
        <v>1</v>
      </c>
      <c r="AAX261">
        <v>1</v>
      </c>
      <c r="AAY261">
        <v>1</v>
      </c>
      <c r="AAZ261">
        <v>1</v>
      </c>
      <c r="ABA261">
        <v>1</v>
      </c>
      <c r="ABB261">
        <v>1</v>
      </c>
      <c r="ABC261">
        <v>1</v>
      </c>
      <c r="ABD261">
        <v>1</v>
      </c>
      <c r="ABE261">
        <v>1</v>
      </c>
      <c r="ABF261">
        <v>1</v>
      </c>
      <c r="ABG261">
        <v>1</v>
      </c>
      <c r="ABH261">
        <v>1</v>
      </c>
      <c r="ABI261">
        <v>1</v>
      </c>
      <c r="ABJ261">
        <v>2</v>
      </c>
      <c r="ABK261">
        <v>1</v>
      </c>
      <c r="ABL261">
        <v>1</v>
      </c>
      <c r="ABM261">
        <v>2</v>
      </c>
      <c r="ABN261">
        <v>1</v>
      </c>
      <c r="ABO261">
        <v>1</v>
      </c>
      <c r="ABP261">
        <v>1</v>
      </c>
      <c r="ABQ261">
        <v>1</v>
      </c>
      <c r="ABR261">
        <v>1</v>
      </c>
      <c r="ABS261">
        <v>1</v>
      </c>
      <c r="ABT261">
        <v>2</v>
      </c>
      <c r="ABU261">
        <v>1</v>
      </c>
      <c r="ABV261">
        <v>1</v>
      </c>
      <c r="ABW261">
        <v>1</v>
      </c>
      <c r="ABX261">
        <v>1</v>
      </c>
      <c r="ABY261">
        <v>1</v>
      </c>
      <c r="ABZ261">
        <v>1</v>
      </c>
      <c r="ACA261">
        <v>1</v>
      </c>
      <c r="ACB261">
        <v>1</v>
      </c>
      <c r="ACC261">
        <v>1</v>
      </c>
      <c r="ACD261">
        <v>2</v>
      </c>
      <c r="ACE261">
        <v>2</v>
      </c>
      <c r="ACF261">
        <v>1</v>
      </c>
      <c r="ACG261">
        <v>1</v>
      </c>
      <c r="ACH261">
        <v>1</v>
      </c>
      <c r="ACI261">
        <v>1</v>
      </c>
      <c r="ACJ261">
        <v>1</v>
      </c>
      <c r="ACK261">
        <v>1</v>
      </c>
      <c r="ACL261">
        <v>1</v>
      </c>
      <c r="ACM261">
        <v>1</v>
      </c>
      <c r="ACN261">
        <v>1</v>
      </c>
      <c r="ACO261">
        <v>1</v>
      </c>
      <c r="ACP261">
        <v>1</v>
      </c>
      <c r="ACQ261">
        <v>1</v>
      </c>
      <c r="ACR261">
        <v>1</v>
      </c>
      <c r="ACS261">
        <v>1</v>
      </c>
      <c r="ACT261">
        <v>1</v>
      </c>
      <c r="ACU261">
        <v>1</v>
      </c>
      <c r="ACV261">
        <v>1</v>
      </c>
      <c r="ACW261">
        <v>1</v>
      </c>
      <c r="ACX261">
        <v>1</v>
      </c>
      <c r="ACY261">
        <v>3</v>
      </c>
      <c r="ACZ261">
        <v>1</v>
      </c>
      <c r="ADA261">
        <v>1</v>
      </c>
      <c r="ADB261">
        <v>2</v>
      </c>
      <c r="ADC261">
        <v>2</v>
      </c>
      <c r="ADD261">
        <v>1</v>
      </c>
      <c r="ADE261">
        <v>0</v>
      </c>
      <c r="ADF261">
        <v>1</v>
      </c>
      <c r="ADG261">
        <v>1</v>
      </c>
      <c r="ADH261">
        <v>1</v>
      </c>
      <c r="ADI261">
        <v>1</v>
      </c>
      <c r="ADJ261">
        <v>2</v>
      </c>
      <c r="ADK261">
        <v>2</v>
      </c>
      <c r="ADL261">
        <v>3</v>
      </c>
      <c r="ADM261">
        <v>1</v>
      </c>
      <c r="ADN261">
        <v>1</v>
      </c>
      <c r="ADO261">
        <v>1</v>
      </c>
      <c r="ADP261">
        <v>0</v>
      </c>
      <c r="ADQ261">
        <v>2</v>
      </c>
      <c r="ADR261">
        <v>1</v>
      </c>
      <c r="ADS261">
        <v>1</v>
      </c>
      <c r="ADT261">
        <v>1</v>
      </c>
      <c r="ADU261">
        <v>0</v>
      </c>
      <c r="ADV261">
        <v>1</v>
      </c>
      <c r="ADW261">
        <v>1</v>
      </c>
      <c r="ADX261">
        <v>1</v>
      </c>
      <c r="ADY261">
        <v>1</v>
      </c>
      <c r="ADZ261">
        <v>1</v>
      </c>
      <c r="AEA261">
        <v>1</v>
      </c>
      <c r="AEB261">
        <v>1</v>
      </c>
      <c r="AEC261">
        <v>1</v>
      </c>
      <c r="AED261">
        <v>0</v>
      </c>
      <c r="AEE261">
        <v>3</v>
      </c>
      <c r="AEF261">
        <v>1</v>
      </c>
      <c r="AEG261">
        <v>1</v>
      </c>
      <c r="AEH261">
        <v>2</v>
      </c>
      <c r="AEI261">
        <v>1</v>
      </c>
      <c r="AEJ261">
        <v>1</v>
      </c>
      <c r="AEK261">
        <v>1</v>
      </c>
      <c r="AEL261">
        <v>1</v>
      </c>
      <c r="AEM261">
        <v>1</v>
      </c>
      <c r="AEN261">
        <v>2</v>
      </c>
      <c r="AEO261">
        <v>0</v>
      </c>
      <c r="AEP261">
        <v>1</v>
      </c>
      <c r="AEQ261">
        <v>1</v>
      </c>
      <c r="AER261">
        <v>1</v>
      </c>
      <c r="AES261">
        <v>1</v>
      </c>
      <c r="AET261">
        <v>2</v>
      </c>
      <c r="AEU261">
        <v>1</v>
      </c>
      <c r="AEV261">
        <v>1</v>
      </c>
      <c r="AEW261">
        <v>1</v>
      </c>
      <c r="AEX261">
        <v>1</v>
      </c>
      <c r="AEY261">
        <v>1</v>
      </c>
      <c r="AEZ261">
        <v>1</v>
      </c>
      <c r="AFA261">
        <v>1</v>
      </c>
      <c r="AFB261">
        <v>0</v>
      </c>
      <c r="AFC261">
        <v>1</v>
      </c>
      <c r="AFD261">
        <v>1</v>
      </c>
      <c r="AFE261">
        <v>1</v>
      </c>
      <c r="AFF261">
        <v>1</v>
      </c>
      <c r="AFG261">
        <v>1</v>
      </c>
      <c r="AFH261">
        <v>2</v>
      </c>
      <c r="AFI261">
        <v>1</v>
      </c>
      <c r="AFJ261">
        <v>1</v>
      </c>
      <c r="AFK261">
        <v>1</v>
      </c>
      <c r="AFL261">
        <v>2</v>
      </c>
      <c r="AFM261">
        <v>1</v>
      </c>
      <c r="AFN261">
        <v>1</v>
      </c>
      <c r="AFO261">
        <v>2</v>
      </c>
      <c r="AFP261">
        <v>3</v>
      </c>
      <c r="AFQ261">
        <v>1</v>
      </c>
      <c r="AFR261">
        <v>2</v>
      </c>
      <c r="AFS261">
        <v>1</v>
      </c>
      <c r="AFT261">
        <v>1</v>
      </c>
      <c r="AFU261">
        <v>2</v>
      </c>
      <c r="AFV261">
        <v>2</v>
      </c>
      <c r="AFW261">
        <v>1</v>
      </c>
      <c r="AFX261">
        <v>1</v>
      </c>
      <c r="AFY261">
        <v>2</v>
      </c>
      <c r="AFZ261">
        <v>1</v>
      </c>
      <c r="AGA261">
        <v>1</v>
      </c>
      <c r="AGB261">
        <v>1</v>
      </c>
      <c r="AGC261">
        <v>1</v>
      </c>
      <c r="AGD261">
        <v>0</v>
      </c>
      <c r="AGE261">
        <v>1</v>
      </c>
      <c r="AGF261">
        <v>1</v>
      </c>
      <c r="AGG261">
        <v>1</v>
      </c>
      <c r="AGH261">
        <v>1</v>
      </c>
      <c r="AGI261">
        <v>1</v>
      </c>
      <c r="AGJ261">
        <v>1</v>
      </c>
      <c r="AGK261">
        <v>2</v>
      </c>
      <c r="AGL261">
        <v>1</v>
      </c>
      <c r="AGM261">
        <v>1</v>
      </c>
      <c r="AGN261">
        <v>1</v>
      </c>
      <c r="AGO261">
        <v>1</v>
      </c>
      <c r="AGP261">
        <v>1</v>
      </c>
      <c r="AGQ261">
        <v>1</v>
      </c>
      <c r="AGR261">
        <v>1</v>
      </c>
      <c r="AGS261">
        <v>1</v>
      </c>
      <c r="AGT261">
        <v>1</v>
      </c>
      <c r="AGU261">
        <v>3</v>
      </c>
      <c r="AGV261">
        <v>1</v>
      </c>
      <c r="AGW261">
        <v>1</v>
      </c>
      <c r="AGX261">
        <v>1</v>
      </c>
      <c r="AGY261">
        <v>1</v>
      </c>
      <c r="AGZ261">
        <v>1</v>
      </c>
      <c r="AHA261">
        <v>1</v>
      </c>
      <c r="AHB261">
        <v>1</v>
      </c>
      <c r="AHC261">
        <v>1</v>
      </c>
      <c r="AHD261">
        <v>3</v>
      </c>
      <c r="AHE261">
        <v>2</v>
      </c>
      <c r="AHF261">
        <v>1</v>
      </c>
      <c r="AHG261">
        <v>1</v>
      </c>
      <c r="AHH261">
        <v>1</v>
      </c>
      <c r="AHI261">
        <v>0</v>
      </c>
      <c r="AHJ261">
        <v>1</v>
      </c>
      <c r="AHK261">
        <v>1</v>
      </c>
      <c r="AHL261">
        <v>1</v>
      </c>
      <c r="AHM261">
        <v>1</v>
      </c>
      <c r="AHN261">
        <v>1</v>
      </c>
      <c r="AHO261">
        <v>1</v>
      </c>
      <c r="AHP261">
        <v>1</v>
      </c>
      <c r="AHQ261">
        <v>1</v>
      </c>
      <c r="AHR261">
        <v>1</v>
      </c>
      <c r="AHS261">
        <v>2</v>
      </c>
      <c r="AHT261">
        <v>1</v>
      </c>
      <c r="AHU261">
        <v>1</v>
      </c>
      <c r="AHV261">
        <v>1</v>
      </c>
      <c r="AHW261">
        <v>1</v>
      </c>
      <c r="AHX261">
        <v>1</v>
      </c>
      <c r="AHY261">
        <v>3</v>
      </c>
      <c r="AHZ261">
        <v>1</v>
      </c>
      <c r="AIA261">
        <v>1</v>
      </c>
      <c r="AIB261">
        <v>2</v>
      </c>
      <c r="AIC261">
        <v>1</v>
      </c>
      <c r="AID261">
        <v>1</v>
      </c>
      <c r="AIE261">
        <v>1</v>
      </c>
      <c r="AIF261">
        <v>1</v>
      </c>
      <c r="AIG261">
        <v>1</v>
      </c>
      <c r="AIH261">
        <v>1</v>
      </c>
      <c r="AII261">
        <v>1</v>
      </c>
      <c r="AIJ261">
        <v>1</v>
      </c>
      <c r="AIK261">
        <v>1</v>
      </c>
      <c r="AIL261">
        <v>4</v>
      </c>
      <c r="AIM261">
        <v>1</v>
      </c>
      <c r="AIN261">
        <v>2</v>
      </c>
      <c r="AIO261">
        <v>2</v>
      </c>
      <c r="AIP261">
        <v>1</v>
      </c>
      <c r="AIQ261">
        <v>2</v>
      </c>
      <c r="AIR261">
        <v>2</v>
      </c>
      <c r="AIS261">
        <v>0</v>
      </c>
      <c r="AIT261">
        <v>3</v>
      </c>
      <c r="AIU261">
        <v>1</v>
      </c>
      <c r="AIV261">
        <v>2</v>
      </c>
      <c r="AIW261">
        <v>1</v>
      </c>
      <c r="AIX261">
        <v>3</v>
      </c>
      <c r="AIY261">
        <v>1</v>
      </c>
      <c r="AIZ261">
        <v>1</v>
      </c>
      <c r="AJA261">
        <v>2</v>
      </c>
      <c r="AJB261">
        <v>2</v>
      </c>
      <c r="AJC261">
        <v>2</v>
      </c>
      <c r="AJD261">
        <v>1</v>
      </c>
      <c r="AJE261">
        <v>1</v>
      </c>
      <c r="AJF261">
        <v>1</v>
      </c>
      <c r="AJG261">
        <v>1</v>
      </c>
      <c r="AJH261">
        <v>1</v>
      </c>
      <c r="AJI261">
        <v>1</v>
      </c>
      <c r="AJJ261">
        <v>1</v>
      </c>
      <c r="AJK261">
        <v>1</v>
      </c>
      <c r="AJL261">
        <v>1</v>
      </c>
      <c r="AJM261">
        <v>0</v>
      </c>
      <c r="AJN261">
        <v>1</v>
      </c>
      <c r="AJO261">
        <v>1</v>
      </c>
      <c r="AJP261">
        <v>1</v>
      </c>
      <c r="AJQ261">
        <v>1</v>
      </c>
      <c r="AJR261">
        <v>1</v>
      </c>
      <c r="AJS261">
        <v>1</v>
      </c>
      <c r="AJT261">
        <v>1</v>
      </c>
      <c r="AJU261">
        <v>1</v>
      </c>
      <c r="AJV261">
        <v>3</v>
      </c>
      <c r="AJW261">
        <v>1</v>
      </c>
      <c r="AJX261">
        <v>1</v>
      </c>
      <c r="AJY261">
        <v>1</v>
      </c>
      <c r="AJZ261">
        <v>3</v>
      </c>
      <c r="AKA261">
        <v>1</v>
      </c>
      <c r="AKB261">
        <v>2</v>
      </c>
      <c r="AKC261">
        <v>1</v>
      </c>
      <c r="AKD261">
        <v>2</v>
      </c>
      <c r="AKE261">
        <v>1</v>
      </c>
      <c r="AKF261">
        <v>1</v>
      </c>
      <c r="AKG261">
        <v>1</v>
      </c>
      <c r="AKH261">
        <v>1</v>
      </c>
      <c r="AKI261">
        <v>2</v>
      </c>
      <c r="AKJ261">
        <v>3</v>
      </c>
      <c r="AKK261">
        <v>1</v>
      </c>
      <c r="AKL261">
        <v>1</v>
      </c>
      <c r="AKM261">
        <v>1</v>
      </c>
      <c r="AKN261">
        <v>1</v>
      </c>
      <c r="AKO261">
        <v>1</v>
      </c>
      <c r="AKP261">
        <v>1</v>
      </c>
      <c r="AKQ261">
        <v>1</v>
      </c>
      <c r="AKR261">
        <v>2</v>
      </c>
      <c r="AKS261">
        <v>1</v>
      </c>
      <c r="AKT261">
        <v>1</v>
      </c>
      <c r="AKU261">
        <v>7</v>
      </c>
      <c r="AKV261">
        <v>1</v>
      </c>
      <c r="AKW261">
        <v>1</v>
      </c>
      <c r="AKX261">
        <v>1</v>
      </c>
      <c r="AKY261">
        <v>10</v>
      </c>
      <c r="AKZ261">
        <v>1</v>
      </c>
      <c r="ALA261">
        <v>1</v>
      </c>
      <c r="ALB261">
        <v>1</v>
      </c>
      <c r="ALC261">
        <v>2</v>
      </c>
      <c r="ALD261">
        <v>1</v>
      </c>
      <c r="ALE261">
        <v>1</v>
      </c>
      <c r="ALF261">
        <v>1</v>
      </c>
      <c r="ALG261">
        <v>1</v>
      </c>
      <c r="ALH261">
        <v>1</v>
      </c>
      <c r="ALI261">
        <v>1</v>
      </c>
      <c r="ALJ261">
        <v>2</v>
      </c>
      <c r="ALK261">
        <v>1</v>
      </c>
      <c r="ALL261">
        <v>1</v>
      </c>
      <c r="ALM261">
        <v>1</v>
      </c>
      <c r="ALN261">
        <v>1</v>
      </c>
      <c r="ALO261">
        <v>1</v>
      </c>
      <c r="ALP261">
        <v>2</v>
      </c>
      <c r="ALQ261">
        <v>1</v>
      </c>
      <c r="ALR261">
        <v>1</v>
      </c>
      <c r="ALS261">
        <v>1</v>
      </c>
      <c r="ALT261">
        <v>1</v>
      </c>
      <c r="ALU261">
        <v>1</v>
      </c>
      <c r="ALV261">
        <v>1</v>
      </c>
      <c r="ALW261">
        <v>1</v>
      </c>
      <c r="ALX261">
        <v>0</v>
      </c>
      <c r="ALY261">
        <v>1</v>
      </c>
      <c r="ALZ261">
        <v>1</v>
      </c>
      <c r="AMA261">
        <v>1</v>
      </c>
      <c r="AMB261">
        <v>1</v>
      </c>
      <c r="AMC261">
        <v>2</v>
      </c>
      <c r="AMD261">
        <v>12</v>
      </c>
      <c r="AME261">
        <v>0</v>
      </c>
      <c r="AMF261">
        <v>1</v>
      </c>
      <c r="AMG261">
        <v>5</v>
      </c>
      <c r="AMH261">
        <v>2</v>
      </c>
      <c r="AMI261">
        <v>5</v>
      </c>
      <c r="AMJ261">
        <v>1</v>
      </c>
      <c r="AMK261">
        <v>1</v>
      </c>
      <c r="AML261">
        <v>1</v>
      </c>
      <c r="AMM261">
        <v>1</v>
      </c>
      <c r="AMN261">
        <v>1</v>
      </c>
      <c r="AMO261">
        <v>1</v>
      </c>
      <c r="AMP261">
        <v>5</v>
      </c>
      <c r="AMQ261">
        <v>1</v>
      </c>
      <c r="AMR261">
        <v>1</v>
      </c>
      <c r="AMS261">
        <v>1</v>
      </c>
      <c r="AMT261">
        <v>1</v>
      </c>
      <c r="AMU261">
        <v>1</v>
      </c>
      <c r="AMV261">
        <v>1</v>
      </c>
      <c r="AMW261">
        <v>1</v>
      </c>
      <c r="AMX261">
        <v>1</v>
      </c>
      <c r="AMY261">
        <v>1</v>
      </c>
      <c r="AMZ261">
        <v>1</v>
      </c>
      <c r="ANA261">
        <v>2</v>
      </c>
      <c r="ANB261">
        <v>1</v>
      </c>
      <c r="ANC261">
        <v>1</v>
      </c>
      <c r="AND261">
        <v>6</v>
      </c>
      <c r="ANE261">
        <v>1</v>
      </c>
      <c r="ANF261">
        <v>1</v>
      </c>
      <c r="ANG261">
        <v>1</v>
      </c>
      <c r="ANH261">
        <v>1</v>
      </c>
      <c r="ANI261">
        <v>1</v>
      </c>
      <c r="ANJ261">
        <v>1</v>
      </c>
      <c r="ANK261">
        <v>3</v>
      </c>
      <c r="ANL261">
        <v>0</v>
      </c>
      <c r="ANM261">
        <v>1</v>
      </c>
      <c r="ANN261">
        <v>2</v>
      </c>
      <c r="ANO261">
        <v>1</v>
      </c>
      <c r="ANP261">
        <v>2</v>
      </c>
      <c r="ANQ261">
        <v>1</v>
      </c>
      <c r="ANR261">
        <v>1</v>
      </c>
      <c r="ANS261">
        <v>2</v>
      </c>
      <c r="ANT261">
        <v>3</v>
      </c>
      <c r="ANU261">
        <v>2</v>
      </c>
      <c r="ANV261">
        <v>1</v>
      </c>
    </row>
    <row r="262" spans="1:1062" x14ac:dyDescent="0.3">
      <c r="A262" t="s">
        <v>1322</v>
      </c>
      <c r="B262">
        <v>1</v>
      </c>
      <c r="C262">
        <v>5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5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2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3</v>
      </c>
      <c r="BD262">
        <v>4</v>
      </c>
      <c r="BE262">
        <v>1</v>
      </c>
      <c r="BF262">
        <v>1</v>
      </c>
      <c r="BG262">
        <v>2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2</v>
      </c>
      <c r="CN262">
        <v>0</v>
      </c>
      <c r="CO262">
        <v>2</v>
      </c>
      <c r="CP262">
        <v>2</v>
      </c>
      <c r="CQ262">
        <v>3</v>
      </c>
      <c r="CR262">
        <v>2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2</v>
      </c>
      <c r="DA262">
        <v>2</v>
      </c>
      <c r="DB262">
        <v>1</v>
      </c>
      <c r="DC262">
        <v>1</v>
      </c>
      <c r="DD262">
        <v>2</v>
      </c>
      <c r="DE262">
        <v>0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3</v>
      </c>
      <c r="DN262">
        <v>1</v>
      </c>
      <c r="DO262">
        <v>1</v>
      </c>
      <c r="DP262">
        <v>2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3</v>
      </c>
      <c r="DX262">
        <v>1</v>
      </c>
      <c r="DY262">
        <v>2</v>
      </c>
      <c r="DZ262">
        <v>1</v>
      </c>
      <c r="EA262">
        <v>1</v>
      </c>
      <c r="EB262">
        <v>2</v>
      </c>
      <c r="EC262">
        <v>1</v>
      </c>
      <c r="ED262">
        <v>2</v>
      </c>
      <c r="EE262">
        <v>1</v>
      </c>
      <c r="EF262">
        <v>1</v>
      </c>
      <c r="EG262">
        <v>1</v>
      </c>
      <c r="EH262">
        <v>2</v>
      </c>
      <c r="EI262">
        <v>1</v>
      </c>
      <c r="EJ262">
        <v>1</v>
      </c>
      <c r="EK262">
        <v>3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0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3</v>
      </c>
      <c r="FF262">
        <v>1</v>
      </c>
      <c r="FG262">
        <v>1</v>
      </c>
      <c r="FH262">
        <v>0</v>
      </c>
      <c r="FI262">
        <v>1</v>
      </c>
      <c r="FJ262">
        <v>1</v>
      </c>
      <c r="FK262">
        <v>3</v>
      </c>
      <c r="FL262">
        <v>1</v>
      </c>
      <c r="FM262">
        <v>0</v>
      </c>
      <c r="FN262">
        <v>1</v>
      </c>
      <c r="FO262">
        <v>1</v>
      </c>
      <c r="FP262">
        <v>1</v>
      </c>
      <c r="FQ262">
        <v>1</v>
      </c>
      <c r="FR262">
        <v>4</v>
      </c>
      <c r="FS262">
        <v>1</v>
      </c>
      <c r="FT262">
        <v>1</v>
      </c>
      <c r="FU262">
        <v>1</v>
      </c>
      <c r="FV262">
        <v>1</v>
      </c>
      <c r="FW262">
        <v>3</v>
      </c>
      <c r="FX262">
        <v>2</v>
      </c>
      <c r="FY262">
        <v>1</v>
      </c>
      <c r="FZ262">
        <v>2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3</v>
      </c>
      <c r="GG262">
        <v>3</v>
      </c>
      <c r="GH262">
        <v>2</v>
      </c>
      <c r="GI262">
        <v>1</v>
      </c>
      <c r="GJ262">
        <v>2</v>
      </c>
      <c r="GK262">
        <v>1</v>
      </c>
      <c r="GL262">
        <v>1</v>
      </c>
      <c r="GM262">
        <v>2</v>
      </c>
      <c r="GN262">
        <v>1</v>
      </c>
      <c r="GO262">
        <v>2</v>
      </c>
      <c r="GP262">
        <v>3</v>
      </c>
      <c r="GQ262">
        <v>1</v>
      </c>
      <c r="GR262">
        <v>1</v>
      </c>
      <c r="GS262">
        <v>1</v>
      </c>
      <c r="GT262">
        <v>2</v>
      </c>
      <c r="GU262">
        <v>2</v>
      </c>
      <c r="GV262">
        <v>1</v>
      </c>
      <c r="GW262">
        <v>1</v>
      </c>
      <c r="GX262">
        <v>1</v>
      </c>
      <c r="GY262">
        <v>2</v>
      </c>
      <c r="GZ262">
        <v>4</v>
      </c>
      <c r="HA262">
        <v>17</v>
      </c>
      <c r="HB262">
        <v>1</v>
      </c>
      <c r="HC262">
        <v>3</v>
      </c>
      <c r="HD262">
        <v>1</v>
      </c>
      <c r="HE262">
        <v>3</v>
      </c>
      <c r="HF262">
        <v>1</v>
      </c>
      <c r="HG262">
        <v>1</v>
      </c>
      <c r="HH262">
        <v>1</v>
      </c>
      <c r="HI262">
        <v>1</v>
      </c>
      <c r="HJ262">
        <v>2</v>
      </c>
      <c r="HK262">
        <v>1</v>
      </c>
      <c r="HL262">
        <v>1</v>
      </c>
      <c r="HM262">
        <v>0</v>
      </c>
      <c r="HN262">
        <v>1</v>
      </c>
      <c r="HO262">
        <v>4</v>
      </c>
      <c r="HP262">
        <v>1</v>
      </c>
      <c r="HQ262">
        <v>1</v>
      </c>
      <c r="HR262">
        <v>0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2</v>
      </c>
      <c r="HY262">
        <v>3</v>
      </c>
      <c r="HZ262">
        <v>2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3</v>
      </c>
      <c r="IK262">
        <v>1</v>
      </c>
      <c r="IL262">
        <v>1</v>
      </c>
      <c r="IM262">
        <v>3</v>
      </c>
      <c r="IN262">
        <v>1</v>
      </c>
      <c r="IO262">
        <v>1</v>
      </c>
      <c r="IP262">
        <v>1</v>
      </c>
      <c r="IQ262">
        <v>2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3</v>
      </c>
      <c r="JG262">
        <v>1</v>
      </c>
      <c r="JH262">
        <v>2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2</v>
      </c>
      <c r="JQ262">
        <v>2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2</v>
      </c>
      <c r="KA262">
        <v>2</v>
      </c>
      <c r="KB262">
        <v>1</v>
      </c>
      <c r="KC262">
        <v>1</v>
      </c>
      <c r="KD262">
        <v>1</v>
      </c>
      <c r="KE262">
        <v>2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2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3</v>
      </c>
      <c r="KS262">
        <v>1</v>
      </c>
      <c r="KT262">
        <v>3</v>
      </c>
      <c r="KU262">
        <v>4</v>
      </c>
      <c r="KV262">
        <v>2</v>
      </c>
      <c r="KW262">
        <v>1</v>
      </c>
      <c r="KX262">
        <v>2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2</v>
      </c>
      <c r="LG262">
        <v>3</v>
      </c>
      <c r="LH262">
        <v>2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2</v>
      </c>
      <c r="LT262">
        <v>0</v>
      </c>
      <c r="LU262">
        <v>1</v>
      </c>
      <c r="LV262">
        <v>1</v>
      </c>
      <c r="LW262">
        <v>2</v>
      </c>
      <c r="LX262">
        <v>1</v>
      </c>
      <c r="LY262">
        <v>1</v>
      </c>
      <c r="LZ262">
        <v>3</v>
      </c>
      <c r="MA262">
        <v>2</v>
      </c>
      <c r="MB262">
        <v>1</v>
      </c>
      <c r="MC262">
        <v>1</v>
      </c>
      <c r="MD262">
        <v>2</v>
      </c>
      <c r="ME262">
        <v>1</v>
      </c>
      <c r="MF262">
        <v>2</v>
      </c>
      <c r="MG262">
        <v>1</v>
      </c>
      <c r="MH262">
        <v>1</v>
      </c>
      <c r="MI262">
        <v>2</v>
      </c>
      <c r="MJ262">
        <v>1</v>
      </c>
      <c r="MK262">
        <v>2</v>
      </c>
      <c r="ML262">
        <v>1</v>
      </c>
      <c r="MM262">
        <v>2</v>
      </c>
      <c r="MN262">
        <v>4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2</v>
      </c>
      <c r="MU262">
        <v>1</v>
      </c>
      <c r="MV262">
        <v>2</v>
      </c>
      <c r="MW262">
        <v>1</v>
      </c>
      <c r="MX262">
        <v>1</v>
      </c>
      <c r="MY262">
        <v>1</v>
      </c>
      <c r="MZ262">
        <v>6</v>
      </c>
      <c r="NA262">
        <v>2</v>
      </c>
      <c r="NB262">
        <v>1</v>
      </c>
      <c r="NC262">
        <v>2</v>
      </c>
      <c r="ND262">
        <v>1</v>
      </c>
      <c r="NE262">
        <v>1</v>
      </c>
      <c r="NF262">
        <v>1</v>
      </c>
      <c r="NG262">
        <v>3</v>
      </c>
      <c r="NH262">
        <v>2</v>
      </c>
      <c r="NI262">
        <v>1</v>
      </c>
      <c r="NJ262">
        <v>2</v>
      </c>
      <c r="NK262">
        <v>1</v>
      </c>
      <c r="NL262">
        <v>2</v>
      </c>
      <c r="NM262">
        <v>1</v>
      </c>
      <c r="NN262">
        <v>1</v>
      </c>
      <c r="NO262">
        <v>2</v>
      </c>
      <c r="NP262">
        <v>1</v>
      </c>
      <c r="NQ262">
        <v>3</v>
      </c>
      <c r="NR262">
        <v>1</v>
      </c>
      <c r="NS262">
        <v>2</v>
      </c>
      <c r="NT262">
        <v>1</v>
      </c>
      <c r="NU262">
        <v>1</v>
      </c>
      <c r="NV262">
        <v>1</v>
      </c>
      <c r="NW262">
        <v>2</v>
      </c>
      <c r="NX262">
        <v>1</v>
      </c>
      <c r="NY262">
        <v>1</v>
      </c>
      <c r="NZ262">
        <v>5</v>
      </c>
      <c r="OA262">
        <v>1</v>
      </c>
      <c r="OB262">
        <v>2</v>
      </c>
      <c r="OC262">
        <v>1</v>
      </c>
      <c r="OD262">
        <v>1</v>
      </c>
      <c r="OE262">
        <v>2</v>
      </c>
      <c r="OF262">
        <v>1</v>
      </c>
      <c r="OG262">
        <v>1</v>
      </c>
      <c r="OH262">
        <v>1</v>
      </c>
      <c r="OI262">
        <v>1</v>
      </c>
      <c r="OJ262">
        <v>2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2</v>
      </c>
      <c r="OU262">
        <v>1</v>
      </c>
      <c r="OV262">
        <v>1</v>
      </c>
      <c r="OW262">
        <v>1</v>
      </c>
      <c r="OX262">
        <v>3</v>
      </c>
      <c r="OY262">
        <v>1</v>
      </c>
      <c r="OZ262">
        <v>1</v>
      </c>
      <c r="PA262">
        <v>0</v>
      </c>
      <c r="PB262">
        <v>1</v>
      </c>
      <c r="PC262">
        <v>1</v>
      </c>
      <c r="PD262">
        <v>3</v>
      </c>
      <c r="PE262">
        <v>5</v>
      </c>
      <c r="PF262">
        <v>1</v>
      </c>
      <c r="PG262">
        <v>1</v>
      </c>
      <c r="PH262">
        <v>1</v>
      </c>
      <c r="PI262">
        <v>2</v>
      </c>
      <c r="PJ262">
        <v>3</v>
      </c>
      <c r="PK262">
        <v>1</v>
      </c>
      <c r="PL262">
        <v>1</v>
      </c>
      <c r="PM262">
        <v>1</v>
      </c>
      <c r="PN262">
        <v>2</v>
      </c>
      <c r="PO262">
        <v>1</v>
      </c>
      <c r="PP262">
        <v>1</v>
      </c>
      <c r="PQ262">
        <v>1</v>
      </c>
      <c r="PR262">
        <v>3</v>
      </c>
      <c r="PS262">
        <v>2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3</v>
      </c>
      <c r="PZ262">
        <v>2</v>
      </c>
      <c r="QA262">
        <v>1</v>
      </c>
      <c r="QB262">
        <v>3</v>
      </c>
      <c r="QC262">
        <v>1</v>
      </c>
      <c r="QD262">
        <v>2</v>
      </c>
      <c r="QE262">
        <v>1</v>
      </c>
      <c r="QF262">
        <v>1</v>
      </c>
      <c r="QG262">
        <v>1</v>
      </c>
      <c r="QH262">
        <v>2</v>
      </c>
      <c r="QI262">
        <v>1</v>
      </c>
      <c r="QJ262">
        <v>1</v>
      </c>
      <c r="QK262">
        <v>1</v>
      </c>
      <c r="QL262">
        <v>4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3</v>
      </c>
      <c r="QS262">
        <v>2</v>
      </c>
      <c r="QT262">
        <v>2</v>
      </c>
      <c r="QU262">
        <v>1</v>
      </c>
      <c r="QV262">
        <v>1</v>
      </c>
      <c r="QW262">
        <v>1</v>
      </c>
      <c r="QX262">
        <v>2</v>
      </c>
      <c r="QY262">
        <v>3</v>
      </c>
      <c r="QZ262">
        <v>3</v>
      </c>
      <c r="RA262">
        <v>1</v>
      </c>
      <c r="RB262">
        <v>1</v>
      </c>
      <c r="RC262">
        <v>3</v>
      </c>
      <c r="RD262">
        <v>1</v>
      </c>
      <c r="RE262">
        <v>1</v>
      </c>
      <c r="RF262">
        <v>3</v>
      </c>
      <c r="RG262">
        <v>1</v>
      </c>
      <c r="RH262">
        <v>1</v>
      </c>
      <c r="RI262">
        <v>1</v>
      </c>
      <c r="RJ262">
        <v>3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2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2</v>
      </c>
      <c r="RX262">
        <v>1</v>
      </c>
      <c r="RY262">
        <v>3</v>
      </c>
      <c r="RZ262">
        <v>1</v>
      </c>
      <c r="SA262">
        <v>1</v>
      </c>
      <c r="SB262">
        <v>2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0</v>
      </c>
      <c r="SM262">
        <v>1</v>
      </c>
      <c r="SN262">
        <v>2</v>
      </c>
      <c r="SO262">
        <v>1</v>
      </c>
      <c r="SP262">
        <v>1</v>
      </c>
      <c r="SQ262">
        <v>1</v>
      </c>
      <c r="SR262">
        <v>2</v>
      </c>
      <c r="SS262">
        <v>1</v>
      </c>
      <c r="ST262">
        <v>1</v>
      </c>
      <c r="SU262">
        <v>1</v>
      </c>
      <c r="SV262">
        <v>1</v>
      </c>
      <c r="SW262">
        <v>1</v>
      </c>
      <c r="SX262">
        <v>1</v>
      </c>
      <c r="SY262">
        <v>1</v>
      </c>
      <c r="SZ262">
        <v>1</v>
      </c>
      <c r="TA262">
        <v>28</v>
      </c>
      <c r="TB262">
        <v>2</v>
      </c>
      <c r="TC262">
        <v>2</v>
      </c>
      <c r="TD262">
        <v>1</v>
      </c>
      <c r="TE262">
        <v>1</v>
      </c>
      <c r="TF262">
        <v>2</v>
      </c>
      <c r="TG262">
        <v>1</v>
      </c>
      <c r="TH262">
        <v>1</v>
      </c>
      <c r="TI262">
        <v>1</v>
      </c>
      <c r="TJ262">
        <v>2</v>
      </c>
      <c r="TK262">
        <v>2</v>
      </c>
      <c r="TL262">
        <v>2</v>
      </c>
      <c r="TM262">
        <v>1</v>
      </c>
      <c r="TN262">
        <v>1</v>
      </c>
      <c r="TO262">
        <v>1</v>
      </c>
      <c r="TP262">
        <v>1</v>
      </c>
      <c r="TQ262">
        <v>1</v>
      </c>
      <c r="TR262">
        <v>1</v>
      </c>
      <c r="TS262">
        <v>1</v>
      </c>
      <c r="TT262">
        <v>1</v>
      </c>
      <c r="TU262">
        <v>1</v>
      </c>
      <c r="TV262">
        <v>1</v>
      </c>
      <c r="TW262">
        <v>2</v>
      </c>
      <c r="TX262">
        <v>3</v>
      </c>
      <c r="TY262">
        <v>2</v>
      </c>
      <c r="TZ262">
        <v>3</v>
      </c>
      <c r="UA262">
        <v>1</v>
      </c>
      <c r="UB262">
        <v>1</v>
      </c>
      <c r="UC262">
        <v>1</v>
      </c>
      <c r="UD262">
        <v>1</v>
      </c>
      <c r="UE262">
        <v>5</v>
      </c>
      <c r="UF262">
        <v>1</v>
      </c>
      <c r="UG262">
        <v>1</v>
      </c>
      <c r="UH262">
        <v>1</v>
      </c>
      <c r="UI262">
        <v>4</v>
      </c>
      <c r="UJ262">
        <v>1</v>
      </c>
      <c r="UK262">
        <v>3</v>
      </c>
      <c r="UL262">
        <v>1</v>
      </c>
      <c r="UM262">
        <v>1</v>
      </c>
      <c r="UN262">
        <v>1</v>
      </c>
      <c r="UO262">
        <v>1</v>
      </c>
      <c r="UP262">
        <v>1</v>
      </c>
      <c r="UQ262">
        <v>2</v>
      </c>
      <c r="UR262">
        <v>1</v>
      </c>
      <c r="US262">
        <v>1</v>
      </c>
      <c r="UT262">
        <v>1</v>
      </c>
      <c r="UU262">
        <v>2</v>
      </c>
      <c r="UV262">
        <v>1</v>
      </c>
      <c r="UW262">
        <v>1</v>
      </c>
      <c r="UX262">
        <v>2</v>
      </c>
      <c r="UY262">
        <v>3</v>
      </c>
      <c r="UZ262">
        <v>4</v>
      </c>
      <c r="VA262">
        <v>1</v>
      </c>
      <c r="VB262">
        <v>2</v>
      </c>
      <c r="VC262">
        <v>0</v>
      </c>
      <c r="VD262">
        <v>3</v>
      </c>
      <c r="VE262">
        <v>1</v>
      </c>
      <c r="VF262">
        <v>1</v>
      </c>
      <c r="VG262">
        <v>0</v>
      </c>
      <c r="VH262">
        <v>1</v>
      </c>
      <c r="VI262">
        <v>1</v>
      </c>
      <c r="VJ262">
        <v>1</v>
      </c>
      <c r="VK262">
        <v>1</v>
      </c>
      <c r="VL262">
        <v>1</v>
      </c>
      <c r="VM262">
        <v>1</v>
      </c>
      <c r="VN262">
        <v>3</v>
      </c>
      <c r="VO262">
        <v>1</v>
      </c>
      <c r="VP262">
        <v>1</v>
      </c>
      <c r="VQ262">
        <v>1</v>
      </c>
      <c r="VR262">
        <v>1</v>
      </c>
      <c r="VS262">
        <v>1</v>
      </c>
      <c r="VT262">
        <v>1</v>
      </c>
      <c r="VU262">
        <v>5</v>
      </c>
      <c r="VV262">
        <v>1</v>
      </c>
      <c r="VW262">
        <v>2</v>
      </c>
      <c r="VX262">
        <v>1</v>
      </c>
      <c r="VY262">
        <v>2</v>
      </c>
      <c r="VZ262">
        <v>2</v>
      </c>
      <c r="WA262">
        <v>1</v>
      </c>
      <c r="WB262">
        <v>0</v>
      </c>
      <c r="WC262">
        <v>1</v>
      </c>
      <c r="WD262">
        <v>1</v>
      </c>
      <c r="WE262">
        <v>1</v>
      </c>
      <c r="WF262">
        <v>1</v>
      </c>
      <c r="WG262">
        <v>2</v>
      </c>
      <c r="WH262">
        <v>2</v>
      </c>
      <c r="WI262">
        <v>1</v>
      </c>
      <c r="WJ262">
        <v>1</v>
      </c>
      <c r="WK262">
        <v>2</v>
      </c>
      <c r="WL262">
        <v>1</v>
      </c>
      <c r="WM262">
        <v>1</v>
      </c>
      <c r="WN262">
        <v>1</v>
      </c>
      <c r="WO262">
        <v>1</v>
      </c>
      <c r="WP262">
        <v>2</v>
      </c>
      <c r="WQ262">
        <v>1</v>
      </c>
      <c r="WR262">
        <v>1</v>
      </c>
      <c r="WS262">
        <v>1</v>
      </c>
      <c r="WT262">
        <v>1</v>
      </c>
      <c r="WU262">
        <v>2</v>
      </c>
      <c r="WV262">
        <v>2</v>
      </c>
      <c r="WW262">
        <v>0</v>
      </c>
      <c r="WX262">
        <v>2</v>
      </c>
      <c r="WY262">
        <v>1</v>
      </c>
      <c r="WZ262">
        <v>2</v>
      </c>
      <c r="XA262">
        <v>2</v>
      </c>
      <c r="XB262">
        <v>1</v>
      </c>
      <c r="XC262">
        <v>5</v>
      </c>
      <c r="XD262">
        <v>1</v>
      </c>
      <c r="XE262">
        <v>1</v>
      </c>
      <c r="XF262">
        <v>2</v>
      </c>
      <c r="XG262">
        <v>1</v>
      </c>
      <c r="XH262">
        <v>1</v>
      </c>
      <c r="XI262">
        <v>2</v>
      </c>
      <c r="XJ262">
        <v>1</v>
      </c>
      <c r="XK262">
        <v>1</v>
      </c>
      <c r="XL262">
        <v>1</v>
      </c>
      <c r="XM262">
        <v>1</v>
      </c>
      <c r="XN262">
        <v>1</v>
      </c>
      <c r="XO262">
        <v>1</v>
      </c>
      <c r="XP262">
        <v>1</v>
      </c>
      <c r="XQ262">
        <v>1</v>
      </c>
      <c r="XR262">
        <v>1</v>
      </c>
      <c r="XS262">
        <v>2</v>
      </c>
      <c r="XT262">
        <v>3</v>
      </c>
      <c r="XU262">
        <v>1</v>
      </c>
      <c r="XV262">
        <v>1</v>
      </c>
      <c r="XW262">
        <v>1</v>
      </c>
      <c r="XX262">
        <v>1</v>
      </c>
      <c r="XY262">
        <v>1</v>
      </c>
      <c r="XZ262">
        <v>1</v>
      </c>
      <c r="YA262">
        <v>0</v>
      </c>
      <c r="YB262">
        <v>1</v>
      </c>
      <c r="YC262">
        <v>1</v>
      </c>
      <c r="YD262">
        <v>1</v>
      </c>
      <c r="YE262">
        <v>0</v>
      </c>
      <c r="YF262">
        <v>1</v>
      </c>
      <c r="YG262">
        <v>1</v>
      </c>
      <c r="YH262">
        <v>2</v>
      </c>
      <c r="YI262">
        <v>1</v>
      </c>
      <c r="YJ262">
        <v>2</v>
      </c>
      <c r="YK262">
        <v>1</v>
      </c>
      <c r="YL262">
        <v>0</v>
      </c>
      <c r="YM262">
        <v>2</v>
      </c>
      <c r="YN262">
        <v>2</v>
      </c>
      <c r="YO262">
        <v>2</v>
      </c>
      <c r="YP262">
        <v>3</v>
      </c>
      <c r="YQ262">
        <v>1</v>
      </c>
      <c r="YR262">
        <v>2</v>
      </c>
      <c r="YS262">
        <v>1</v>
      </c>
      <c r="YT262">
        <v>2</v>
      </c>
      <c r="YU262">
        <v>1</v>
      </c>
      <c r="YV262">
        <v>3</v>
      </c>
      <c r="YW262">
        <v>2</v>
      </c>
      <c r="YX262">
        <v>1</v>
      </c>
      <c r="YY262">
        <v>1</v>
      </c>
      <c r="YZ262">
        <v>2</v>
      </c>
      <c r="ZA262">
        <v>1</v>
      </c>
      <c r="ZB262">
        <v>1</v>
      </c>
      <c r="ZC262">
        <v>1</v>
      </c>
      <c r="ZD262">
        <v>1</v>
      </c>
      <c r="ZE262">
        <v>2</v>
      </c>
      <c r="ZF262">
        <v>1</v>
      </c>
      <c r="ZG262">
        <v>1</v>
      </c>
      <c r="ZH262">
        <v>1</v>
      </c>
      <c r="ZI262">
        <v>1</v>
      </c>
      <c r="ZJ262">
        <v>1</v>
      </c>
      <c r="ZK262">
        <v>2</v>
      </c>
      <c r="ZL262">
        <v>5</v>
      </c>
      <c r="ZM262">
        <v>1</v>
      </c>
      <c r="ZN262">
        <v>4</v>
      </c>
      <c r="ZO262">
        <v>1</v>
      </c>
      <c r="ZP262">
        <v>1</v>
      </c>
      <c r="ZQ262">
        <v>1</v>
      </c>
      <c r="ZR262">
        <v>1</v>
      </c>
      <c r="ZS262">
        <v>1</v>
      </c>
      <c r="ZT262">
        <v>1</v>
      </c>
      <c r="ZU262">
        <v>1</v>
      </c>
      <c r="ZV262">
        <v>2</v>
      </c>
      <c r="ZW262">
        <v>5</v>
      </c>
      <c r="ZX262">
        <v>0</v>
      </c>
      <c r="ZY262">
        <v>1</v>
      </c>
      <c r="ZZ262">
        <v>1</v>
      </c>
      <c r="AAA262">
        <v>0</v>
      </c>
      <c r="AAB262">
        <v>1</v>
      </c>
      <c r="AAC262">
        <v>1</v>
      </c>
      <c r="AAD262">
        <v>1</v>
      </c>
      <c r="AAE262">
        <v>2</v>
      </c>
      <c r="AAF262">
        <v>1</v>
      </c>
      <c r="AAG262">
        <v>1</v>
      </c>
      <c r="AAH262">
        <v>2</v>
      </c>
      <c r="AAI262">
        <v>1</v>
      </c>
      <c r="AAJ262">
        <v>1</v>
      </c>
      <c r="AAK262">
        <v>1</v>
      </c>
      <c r="AAL262">
        <v>1</v>
      </c>
      <c r="AAM262">
        <v>2</v>
      </c>
      <c r="AAN262">
        <v>1</v>
      </c>
      <c r="AAO262">
        <v>1</v>
      </c>
      <c r="AAP262">
        <v>1</v>
      </c>
      <c r="AAQ262">
        <v>2</v>
      </c>
      <c r="AAR262">
        <v>1</v>
      </c>
      <c r="AAS262">
        <v>1</v>
      </c>
      <c r="AAT262">
        <v>4</v>
      </c>
      <c r="AAU262">
        <v>1</v>
      </c>
      <c r="AAV262">
        <v>1</v>
      </c>
      <c r="AAW262">
        <v>1</v>
      </c>
      <c r="AAX262">
        <v>1</v>
      </c>
      <c r="AAY262">
        <v>1</v>
      </c>
      <c r="AAZ262">
        <v>1</v>
      </c>
      <c r="ABA262">
        <v>1</v>
      </c>
      <c r="ABB262">
        <v>1</v>
      </c>
      <c r="ABC262">
        <v>1</v>
      </c>
      <c r="ABD262">
        <v>1</v>
      </c>
      <c r="ABE262">
        <v>1</v>
      </c>
      <c r="ABF262">
        <v>1</v>
      </c>
      <c r="ABG262">
        <v>1</v>
      </c>
      <c r="ABH262">
        <v>1</v>
      </c>
      <c r="ABI262">
        <v>1</v>
      </c>
      <c r="ABJ262">
        <v>2</v>
      </c>
      <c r="ABK262">
        <v>2</v>
      </c>
      <c r="ABL262">
        <v>1</v>
      </c>
      <c r="ABM262">
        <v>1</v>
      </c>
      <c r="ABN262">
        <v>1</v>
      </c>
      <c r="ABO262">
        <v>1</v>
      </c>
      <c r="ABP262">
        <v>1</v>
      </c>
      <c r="ABQ262">
        <v>1</v>
      </c>
      <c r="ABR262">
        <v>1</v>
      </c>
      <c r="ABS262">
        <v>1</v>
      </c>
      <c r="ABT262">
        <v>2</v>
      </c>
      <c r="ABU262">
        <v>1</v>
      </c>
      <c r="ABV262">
        <v>1</v>
      </c>
      <c r="ABW262">
        <v>1</v>
      </c>
      <c r="ABX262">
        <v>2</v>
      </c>
      <c r="ABY262">
        <v>1</v>
      </c>
      <c r="ABZ262">
        <v>1</v>
      </c>
      <c r="ACA262">
        <v>1</v>
      </c>
      <c r="ACB262">
        <v>1</v>
      </c>
      <c r="ACC262">
        <v>1</v>
      </c>
      <c r="ACD262">
        <v>2</v>
      </c>
      <c r="ACE262">
        <v>2</v>
      </c>
      <c r="ACF262">
        <v>1</v>
      </c>
      <c r="ACG262">
        <v>1</v>
      </c>
      <c r="ACH262">
        <v>1</v>
      </c>
      <c r="ACI262">
        <v>1</v>
      </c>
      <c r="ACJ262">
        <v>1</v>
      </c>
      <c r="ACK262">
        <v>1</v>
      </c>
      <c r="ACL262">
        <v>1</v>
      </c>
      <c r="ACM262">
        <v>1</v>
      </c>
      <c r="ACN262">
        <v>1</v>
      </c>
      <c r="ACO262">
        <v>1</v>
      </c>
      <c r="ACP262">
        <v>1</v>
      </c>
      <c r="ACQ262">
        <v>1</v>
      </c>
      <c r="ACR262">
        <v>1</v>
      </c>
      <c r="ACS262">
        <v>2</v>
      </c>
      <c r="ACT262">
        <v>1</v>
      </c>
      <c r="ACU262">
        <v>1</v>
      </c>
      <c r="ACV262">
        <v>2</v>
      </c>
      <c r="ACW262">
        <v>1</v>
      </c>
      <c r="ACX262">
        <v>1</v>
      </c>
      <c r="ACY262">
        <v>4</v>
      </c>
      <c r="ACZ262">
        <v>1</v>
      </c>
      <c r="ADA262">
        <v>1</v>
      </c>
      <c r="ADB262">
        <v>5</v>
      </c>
      <c r="ADC262">
        <v>2</v>
      </c>
      <c r="ADD262">
        <v>1</v>
      </c>
      <c r="ADE262">
        <v>0</v>
      </c>
      <c r="ADF262">
        <v>1</v>
      </c>
      <c r="ADG262">
        <v>1</v>
      </c>
      <c r="ADH262">
        <v>1</v>
      </c>
      <c r="ADI262">
        <v>0</v>
      </c>
      <c r="ADJ262">
        <v>2</v>
      </c>
      <c r="ADK262">
        <v>2</v>
      </c>
      <c r="ADL262">
        <v>3</v>
      </c>
      <c r="ADM262">
        <v>1</v>
      </c>
      <c r="ADN262">
        <v>1</v>
      </c>
      <c r="ADO262">
        <v>1</v>
      </c>
      <c r="ADP262">
        <v>1</v>
      </c>
      <c r="ADQ262">
        <v>2</v>
      </c>
      <c r="ADR262">
        <v>1</v>
      </c>
      <c r="ADS262">
        <v>1</v>
      </c>
      <c r="ADT262">
        <v>1</v>
      </c>
      <c r="ADU262">
        <v>1</v>
      </c>
      <c r="ADV262">
        <v>1</v>
      </c>
      <c r="ADW262">
        <v>1</v>
      </c>
      <c r="ADX262">
        <v>1</v>
      </c>
      <c r="ADY262">
        <v>1</v>
      </c>
      <c r="ADZ262">
        <v>1</v>
      </c>
      <c r="AEA262">
        <v>1</v>
      </c>
      <c r="AEB262">
        <v>1</v>
      </c>
      <c r="AEC262">
        <v>1</v>
      </c>
      <c r="AED262">
        <v>1</v>
      </c>
      <c r="AEE262">
        <v>3</v>
      </c>
      <c r="AEF262">
        <v>1</v>
      </c>
      <c r="AEG262">
        <v>1</v>
      </c>
      <c r="AEH262">
        <v>3</v>
      </c>
      <c r="AEI262">
        <v>1</v>
      </c>
      <c r="AEJ262">
        <v>1</v>
      </c>
      <c r="AEK262">
        <v>1</v>
      </c>
      <c r="AEL262">
        <v>1</v>
      </c>
      <c r="AEM262">
        <v>1</v>
      </c>
      <c r="AEN262">
        <v>2</v>
      </c>
      <c r="AEO262">
        <v>0</v>
      </c>
      <c r="AEP262">
        <v>1</v>
      </c>
      <c r="AEQ262">
        <v>1</v>
      </c>
      <c r="AER262">
        <v>1</v>
      </c>
      <c r="AES262">
        <v>1</v>
      </c>
      <c r="AET262">
        <v>2</v>
      </c>
      <c r="AEU262">
        <v>1</v>
      </c>
      <c r="AEV262">
        <v>1</v>
      </c>
      <c r="AEW262">
        <v>1</v>
      </c>
      <c r="AEX262">
        <v>1</v>
      </c>
      <c r="AEY262">
        <v>1</v>
      </c>
      <c r="AEZ262">
        <v>1</v>
      </c>
      <c r="AFA262">
        <v>1</v>
      </c>
      <c r="AFB262">
        <v>1</v>
      </c>
      <c r="AFC262">
        <v>1</v>
      </c>
      <c r="AFD262">
        <v>1</v>
      </c>
      <c r="AFE262">
        <v>2</v>
      </c>
      <c r="AFF262">
        <v>1</v>
      </c>
      <c r="AFG262">
        <v>1</v>
      </c>
      <c r="AFH262">
        <v>1</v>
      </c>
      <c r="AFI262">
        <v>1</v>
      </c>
      <c r="AFJ262">
        <v>1</v>
      </c>
      <c r="AFK262">
        <v>1</v>
      </c>
      <c r="AFL262">
        <v>2</v>
      </c>
      <c r="AFM262">
        <v>1</v>
      </c>
      <c r="AFN262">
        <v>1</v>
      </c>
      <c r="AFO262">
        <v>1</v>
      </c>
      <c r="AFP262">
        <v>3</v>
      </c>
      <c r="AFQ262">
        <v>1</v>
      </c>
      <c r="AFR262">
        <v>2</v>
      </c>
      <c r="AFS262">
        <v>2</v>
      </c>
      <c r="AFT262">
        <v>1</v>
      </c>
      <c r="AFU262">
        <v>2</v>
      </c>
      <c r="AFV262">
        <v>2</v>
      </c>
      <c r="AFW262">
        <v>1</v>
      </c>
      <c r="AFX262">
        <v>1</v>
      </c>
      <c r="AFY262">
        <v>1</v>
      </c>
      <c r="AFZ262">
        <v>1</v>
      </c>
      <c r="AGA262">
        <v>1</v>
      </c>
      <c r="AGB262">
        <v>1</v>
      </c>
      <c r="AGC262">
        <v>1</v>
      </c>
      <c r="AGD262">
        <v>0</v>
      </c>
      <c r="AGE262">
        <v>1</v>
      </c>
      <c r="AGF262">
        <v>1</v>
      </c>
      <c r="AGG262">
        <v>1</v>
      </c>
      <c r="AGH262">
        <v>2</v>
      </c>
      <c r="AGI262">
        <v>1</v>
      </c>
      <c r="AGJ262">
        <v>1</v>
      </c>
      <c r="AGK262">
        <v>2</v>
      </c>
      <c r="AGL262">
        <v>1</v>
      </c>
      <c r="AGM262">
        <v>1</v>
      </c>
      <c r="AGN262">
        <v>1</v>
      </c>
      <c r="AGO262">
        <v>1</v>
      </c>
      <c r="AGP262">
        <v>1</v>
      </c>
      <c r="AGQ262">
        <v>1</v>
      </c>
      <c r="AGR262">
        <v>1</v>
      </c>
      <c r="AGS262">
        <v>1</v>
      </c>
      <c r="AGT262">
        <v>1</v>
      </c>
      <c r="AGU262">
        <v>3</v>
      </c>
      <c r="AGV262">
        <v>1</v>
      </c>
      <c r="AGW262">
        <v>1</v>
      </c>
      <c r="AGX262">
        <v>1</v>
      </c>
      <c r="AGY262">
        <v>1</v>
      </c>
      <c r="AGZ262">
        <v>1</v>
      </c>
      <c r="AHA262">
        <v>1</v>
      </c>
      <c r="AHB262">
        <v>1</v>
      </c>
      <c r="AHC262">
        <v>3</v>
      </c>
      <c r="AHD262">
        <v>2</v>
      </c>
      <c r="AHE262">
        <v>1</v>
      </c>
      <c r="AHF262">
        <v>1</v>
      </c>
      <c r="AHG262">
        <v>1</v>
      </c>
      <c r="AHH262">
        <v>1</v>
      </c>
      <c r="AHI262">
        <v>0</v>
      </c>
      <c r="AHJ262">
        <v>2</v>
      </c>
      <c r="AHK262">
        <v>1</v>
      </c>
      <c r="AHL262">
        <v>1</v>
      </c>
      <c r="AHM262">
        <v>2</v>
      </c>
      <c r="AHN262">
        <v>1</v>
      </c>
      <c r="AHO262">
        <v>1</v>
      </c>
      <c r="AHP262">
        <v>1</v>
      </c>
      <c r="AHQ262">
        <v>1</v>
      </c>
      <c r="AHR262">
        <v>1</v>
      </c>
      <c r="AHS262">
        <v>1</v>
      </c>
      <c r="AHT262">
        <v>2</v>
      </c>
      <c r="AHU262">
        <v>1</v>
      </c>
      <c r="AHV262">
        <v>1</v>
      </c>
      <c r="AHW262">
        <v>1</v>
      </c>
      <c r="AHX262">
        <v>1</v>
      </c>
      <c r="AHY262">
        <v>2</v>
      </c>
      <c r="AHZ262">
        <v>1</v>
      </c>
      <c r="AIA262">
        <v>4</v>
      </c>
      <c r="AIB262">
        <v>2</v>
      </c>
      <c r="AIC262">
        <v>1</v>
      </c>
      <c r="AID262">
        <v>1</v>
      </c>
      <c r="AIE262">
        <v>1</v>
      </c>
      <c r="AIF262">
        <v>1</v>
      </c>
      <c r="AIG262">
        <v>1</v>
      </c>
      <c r="AIH262">
        <v>1</v>
      </c>
      <c r="AII262">
        <v>1</v>
      </c>
      <c r="AIJ262">
        <v>2</v>
      </c>
      <c r="AIK262">
        <v>1</v>
      </c>
      <c r="AIL262">
        <v>4</v>
      </c>
      <c r="AIM262">
        <v>3</v>
      </c>
      <c r="AIN262">
        <v>3</v>
      </c>
      <c r="AIO262">
        <v>3</v>
      </c>
      <c r="AIP262">
        <v>1</v>
      </c>
      <c r="AIQ262">
        <v>2</v>
      </c>
      <c r="AIR262">
        <v>2</v>
      </c>
      <c r="AIS262">
        <v>0</v>
      </c>
      <c r="AIT262">
        <v>3</v>
      </c>
      <c r="AIU262">
        <v>1</v>
      </c>
      <c r="AIV262">
        <v>2</v>
      </c>
      <c r="AIW262">
        <v>4</v>
      </c>
      <c r="AIX262">
        <v>4</v>
      </c>
      <c r="AIY262">
        <v>1</v>
      </c>
      <c r="AIZ262">
        <v>1</v>
      </c>
      <c r="AJA262">
        <v>1</v>
      </c>
      <c r="AJB262">
        <v>2</v>
      </c>
      <c r="AJC262">
        <v>1</v>
      </c>
      <c r="AJD262">
        <v>1</v>
      </c>
      <c r="AJE262">
        <v>1</v>
      </c>
      <c r="AJF262">
        <v>1</v>
      </c>
      <c r="AJG262">
        <v>1</v>
      </c>
      <c r="AJH262">
        <v>1</v>
      </c>
      <c r="AJI262">
        <v>1</v>
      </c>
      <c r="AJJ262">
        <v>1</v>
      </c>
      <c r="AJK262">
        <v>1</v>
      </c>
      <c r="AJL262">
        <v>1</v>
      </c>
      <c r="AJM262">
        <v>1</v>
      </c>
      <c r="AJN262">
        <v>1</v>
      </c>
      <c r="AJO262">
        <v>1</v>
      </c>
      <c r="AJP262">
        <v>1</v>
      </c>
      <c r="AJQ262">
        <v>1</v>
      </c>
      <c r="AJR262">
        <v>1</v>
      </c>
      <c r="AJS262">
        <v>1</v>
      </c>
      <c r="AJT262">
        <v>1</v>
      </c>
      <c r="AJU262">
        <v>1</v>
      </c>
      <c r="AJV262">
        <v>4</v>
      </c>
      <c r="AJW262">
        <v>1</v>
      </c>
      <c r="AJX262">
        <v>1</v>
      </c>
      <c r="AJY262">
        <v>1</v>
      </c>
      <c r="AJZ262">
        <v>3</v>
      </c>
      <c r="AKA262">
        <v>1</v>
      </c>
      <c r="AKB262">
        <v>2</v>
      </c>
      <c r="AKC262">
        <v>1</v>
      </c>
      <c r="AKD262">
        <v>1</v>
      </c>
      <c r="AKE262">
        <v>3</v>
      </c>
      <c r="AKF262">
        <v>1</v>
      </c>
      <c r="AKG262">
        <v>1</v>
      </c>
      <c r="AKH262">
        <v>2</v>
      </c>
      <c r="AKI262">
        <v>1</v>
      </c>
      <c r="AKJ262">
        <v>3</v>
      </c>
      <c r="AKK262">
        <v>1</v>
      </c>
      <c r="AKL262">
        <v>1</v>
      </c>
      <c r="AKM262">
        <v>1</v>
      </c>
      <c r="AKN262">
        <v>1</v>
      </c>
      <c r="AKO262">
        <v>1</v>
      </c>
      <c r="AKP262">
        <v>1</v>
      </c>
      <c r="AKQ262">
        <v>1</v>
      </c>
      <c r="AKR262">
        <v>3</v>
      </c>
      <c r="AKS262">
        <v>1</v>
      </c>
      <c r="AKT262">
        <v>1</v>
      </c>
      <c r="AKU262">
        <v>7</v>
      </c>
      <c r="AKV262">
        <v>1</v>
      </c>
      <c r="AKW262">
        <v>1</v>
      </c>
      <c r="AKX262">
        <v>1</v>
      </c>
      <c r="AKY262">
        <v>11</v>
      </c>
      <c r="AKZ262">
        <v>1</v>
      </c>
      <c r="ALA262">
        <v>2</v>
      </c>
      <c r="ALB262">
        <v>1</v>
      </c>
      <c r="ALC262">
        <v>2</v>
      </c>
      <c r="ALD262">
        <v>2</v>
      </c>
      <c r="ALE262">
        <v>1</v>
      </c>
      <c r="ALF262">
        <v>1</v>
      </c>
      <c r="ALG262">
        <v>1</v>
      </c>
      <c r="ALH262">
        <v>1</v>
      </c>
      <c r="ALI262">
        <v>1</v>
      </c>
      <c r="ALJ262">
        <v>1</v>
      </c>
      <c r="ALK262">
        <v>1</v>
      </c>
      <c r="ALL262">
        <v>1</v>
      </c>
      <c r="ALM262">
        <v>1</v>
      </c>
      <c r="ALN262">
        <v>2</v>
      </c>
      <c r="ALO262">
        <v>2</v>
      </c>
      <c r="ALP262">
        <v>2</v>
      </c>
      <c r="ALQ262">
        <v>1</v>
      </c>
      <c r="ALR262">
        <v>1</v>
      </c>
      <c r="ALS262">
        <v>1</v>
      </c>
      <c r="ALT262">
        <v>1</v>
      </c>
      <c r="ALU262">
        <v>1</v>
      </c>
      <c r="ALV262">
        <v>1</v>
      </c>
      <c r="ALW262">
        <v>1</v>
      </c>
      <c r="ALX262">
        <v>0</v>
      </c>
      <c r="ALY262">
        <v>1</v>
      </c>
      <c r="ALZ262">
        <v>3</v>
      </c>
      <c r="AMA262">
        <v>1</v>
      </c>
      <c r="AMB262">
        <v>1</v>
      </c>
      <c r="AMC262">
        <v>2</v>
      </c>
      <c r="AMD262">
        <v>15</v>
      </c>
      <c r="AME262">
        <v>0</v>
      </c>
      <c r="AMF262">
        <v>1</v>
      </c>
      <c r="AMG262">
        <v>5</v>
      </c>
      <c r="AMH262">
        <v>2</v>
      </c>
      <c r="AMI262">
        <v>9</v>
      </c>
      <c r="AMJ262">
        <v>1</v>
      </c>
      <c r="AMK262">
        <v>1</v>
      </c>
      <c r="AML262">
        <v>1</v>
      </c>
      <c r="AMM262">
        <v>1</v>
      </c>
      <c r="AMN262">
        <v>1</v>
      </c>
      <c r="AMO262">
        <v>1</v>
      </c>
      <c r="AMP262">
        <v>6</v>
      </c>
      <c r="AMQ262">
        <v>1</v>
      </c>
      <c r="AMR262">
        <v>1</v>
      </c>
      <c r="AMS262">
        <v>2</v>
      </c>
      <c r="AMT262">
        <v>2</v>
      </c>
      <c r="AMU262">
        <v>1</v>
      </c>
      <c r="AMV262">
        <v>1</v>
      </c>
      <c r="AMW262">
        <v>1</v>
      </c>
      <c r="AMX262">
        <v>1</v>
      </c>
      <c r="AMY262">
        <v>1</v>
      </c>
      <c r="AMZ262">
        <v>1</v>
      </c>
      <c r="ANA262">
        <v>2</v>
      </c>
      <c r="ANB262">
        <v>1</v>
      </c>
      <c r="ANC262">
        <v>1</v>
      </c>
      <c r="AND262">
        <v>7</v>
      </c>
      <c r="ANE262">
        <v>1</v>
      </c>
      <c r="ANF262">
        <v>1</v>
      </c>
      <c r="ANG262">
        <v>1</v>
      </c>
      <c r="ANH262">
        <v>1</v>
      </c>
      <c r="ANI262">
        <v>1</v>
      </c>
      <c r="ANJ262">
        <v>2</v>
      </c>
      <c r="ANK262">
        <v>4</v>
      </c>
      <c r="ANL262">
        <v>0</v>
      </c>
      <c r="ANM262">
        <v>1</v>
      </c>
      <c r="ANN262">
        <v>3</v>
      </c>
      <c r="ANO262">
        <v>1</v>
      </c>
      <c r="ANP262">
        <v>2</v>
      </c>
      <c r="ANQ262">
        <v>2</v>
      </c>
      <c r="ANR262">
        <v>1</v>
      </c>
      <c r="ANS262">
        <v>2</v>
      </c>
      <c r="ANT262">
        <v>3</v>
      </c>
      <c r="ANU262">
        <v>1</v>
      </c>
      <c r="ANV262">
        <v>1</v>
      </c>
    </row>
    <row r="263" spans="1:1062" x14ac:dyDescent="0.3">
      <c r="A263" t="s">
        <v>1323</v>
      </c>
      <c r="B263">
        <v>1</v>
      </c>
      <c r="C263">
        <v>4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3</v>
      </c>
      <c r="BD263">
        <v>1</v>
      </c>
      <c r="BE263">
        <v>1</v>
      </c>
      <c r="BF263">
        <v>1</v>
      </c>
      <c r="BG263">
        <v>2</v>
      </c>
      <c r="BH263">
        <v>2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2</v>
      </c>
      <c r="BQ263">
        <v>1</v>
      </c>
      <c r="BR263">
        <v>1</v>
      </c>
      <c r="BS263">
        <v>2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2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2</v>
      </c>
      <c r="CN263">
        <v>0</v>
      </c>
      <c r="CO263">
        <v>2</v>
      </c>
      <c r="CP263">
        <v>1</v>
      </c>
      <c r="CQ263">
        <v>1</v>
      </c>
      <c r="CR263">
        <v>2</v>
      </c>
      <c r="CS263">
        <v>1</v>
      </c>
      <c r="CT263">
        <v>2</v>
      </c>
      <c r="CU263">
        <v>1</v>
      </c>
      <c r="CV263">
        <v>1</v>
      </c>
      <c r="CW263">
        <v>2</v>
      </c>
      <c r="CX263">
        <v>1</v>
      </c>
      <c r="CY263">
        <v>1</v>
      </c>
      <c r="CZ263">
        <v>2</v>
      </c>
      <c r="DA263">
        <v>2</v>
      </c>
      <c r="DB263">
        <v>1</v>
      </c>
      <c r="DC263">
        <v>1</v>
      </c>
      <c r="DD263">
        <v>2</v>
      </c>
      <c r="DE263">
        <v>0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2</v>
      </c>
      <c r="DL263">
        <v>1</v>
      </c>
      <c r="DM263">
        <v>3</v>
      </c>
      <c r="DN263">
        <v>1</v>
      </c>
      <c r="DO263">
        <v>1</v>
      </c>
      <c r="DP263">
        <v>2</v>
      </c>
      <c r="DQ263">
        <v>2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2</v>
      </c>
      <c r="DX263">
        <v>1</v>
      </c>
      <c r="DY263">
        <v>2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2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0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3</v>
      </c>
      <c r="FF263">
        <v>1</v>
      </c>
      <c r="FG263">
        <v>1</v>
      </c>
      <c r="FH263">
        <v>0</v>
      </c>
      <c r="FI263">
        <v>1</v>
      </c>
      <c r="FJ263">
        <v>1</v>
      </c>
      <c r="FK263">
        <v>3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2</v>
      </c>
      <c r="FR263">
        <v>3</v>
      </c>
      <c r="FS263">
        <v>1</v>
      </c>
      <c r="FT263">
        <v>1</v>
      </c>
      <c r="FU263">
        <v>1</v>
      </c>
      <c r="FV263">
        <v>1</v>
      </c>
      <c r="FW263">
        <v>3</v>
      </c>
      <c r="FX263">
        <v>2</v>
      </c>
      <c r="FY263">
        <v>1</v>
      </c>
      <c r="FZ263">
        <v>2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5</v>
      </c>
      <c r="GG263">
        <v>3</v>
      </c>
      <c r="GH263">
        <v>2</v>
      </c>
      <c r="GI263">
        <v>1</v>
      </c>
      <c r="GJ263">
        <v>2</v>
      </c>
      <c r="GK263">
        <v>1</v>
      </c>
      <c r="GL263">
        <v>1</v>
      </c>
      <c r="GM263">
        <v>1</v>
      </c>
      <c r="GN263">
        <v>1</v>
      </c>
      <c r="GO263">
        <v>2</v>
      </c>
      <c r="GP263">
        <v>1</v>
      </c>
      <c r="GQ263">
        <v>1</v>
      </c>
      <c r="GR263">
        <v>2</v>
      </c>
      <c r="GS263">
        <v>1</v>
      </c>
      <c r="GT263">
        <v>1</v>
      </c>
      <c r="GU263">
        <v>2</v>
      </c>
      <c r="GV263">
        <v>1</v>
      </c>
      <c r="GW263">
        <v>1</v>
      </c>
      <c r="GX263">
        <v>1</v>
      </c>
      <c r="GY263">
        <v>1</v>
      </c>
      <c r="GZ263">
        <v>3</v>
      </c>
      <c r="HA263">
        <v>10</v>
      </c>
      <c r="HB263">
        <v>1</v>
      </c>
      <c r="HC263">
        <v>3</v>
      </c>
      <c r="HD263">
        <v>1</v>
      </c>
      <c r="HE263">
        <v>2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0</v>
      </c>
      <c r="HN263">
        <v>1</v>
      </c>
      <c r="HO263">
        <v>2</v>
      </c>
      <c r="HP263">
        <v>1</v>
      </c>
      <c r="HQ263">
        <v>1</v>
      </c>
      <c r="HR263">
        <v>0</v>
      </c>
      <c r="HS263">
        <v>1</v>
      </c>
      <c r="HT263">
        <v>0</v>
      </c>
      <c r="HU263">
        <v>1</v>
      </c>
      <c r="HV263">
        <v>1</v>
      </c>
      <c r="HW263">
        <v>1</v>
      </c>
      <c r="HX263">
        <v>2</v>
      </c>
      <c r="HY263">
        <v>3</v>
      </c>
      <c r="HZ263">
        <v>1</v>
      </c>
      <c r="IA263">
        <v>0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4</v>
      </c>
      <c r="IK263">
        <v>1</v>
      </c>
      <c r="IL263">
        <v>1</v>
      </c>
      <c r="IM263">
        <v>2</v>
      </c>
      <c r="IN263">
        <v>1</v>
      </c>
      <c r="IO263">
        <v>1</v>
      </c>
      <c r="IP263">
        <v>1</v>
      </c>
      <c r="IQ263">
        <v>2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3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2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3</v>
      </c>
      <c r="KB263">
        <v>1</v>
      </c>
      <c r="KC263">
        <v>0</v>
      </c>
      <c r="KD263">
        <v>1</v>
      </c>
      <c r="KE263">
        <v>2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2</v>
      </c>
      <c r="KL263">
        <v>2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4</v>
      </c>
      <c r="KS263">
        <v>2</v>
      </c>
      <c r="KT263">
        <v>1</v>
      </c>
      <c r="KU263">
        <v>4</v>
      </c>
      <c r="KV263">
        <v>2</v>
      </c>
      <c r="KW263">
        <v>1</v>
      </c>
      <c r="KX263">
        <v>2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3</v>
      </c>
      <c r="LG263">
        <v>3</v>
      </c>
      <c r="LH263">
        <v>2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2</v>
      </c>
      <c r="LT263">
        <v>0</v>
      </c>
      <c r="LU263">
        <v>1</v>
      </c>
      <c r="LV263">
        <v>1</v>
      </c>
      <c r="LW263">
        <v>2</v>
      </c>
      <c r="LX263">
        <v>1</v>
      </c>
      <c r="LY263">
        <v>1</v>
      </c>
      <c r="LZ263">
        <v>3</v>
      </c>
      <c r="MA263">
        <v>2</v>
      </c>
      <c r="MB263">
        <v>1</v>
      </c>
      <c r="MC263">
        <v>1</v>
      </c>
      <c r="MD263">
        <v>2</v>
      </c>
      <c r="ME263">
        <v>1</v>
      </c>
      <c r="MF263">
        <v>1</v>
      </c>
      <c r="MG263">
        <v>2</v>
      </c>
      <c r="MH263">
        <v>1</v>
      </c>
      <c r="MI263">
        <v>1</v>
      </c>
      <c r="MJ263">
        <v>1</v>
      </c>
      <c r="MK263">
        <v>2</v>
      </c>
      <c r="ML263">
        <v>2</v>
      </c>
      <c r="MM263">
        <v>1</v>
      </c>
      <c r="MN263">
        <v>3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6</v>
      </c>
      <c r="NA263">
        <v>2</v>
      </c>
      <c r="NB263">
        <v>1</v>
      </c>
      <c r="NC263">
        <v>3</v>
      </c>
      <c r="ND263">
        <v>1</v>
      </c>
      <c r="NE263">
        <v>1</v>
      </c>
      <c r="NF263">
        <v>1</v>
      </c>
      <c r="NG263">
        <v>2</v>
      </c>
      <c r="NH263">
        <v>3</v>
      </c>
      <c r="NI263">
        <v>1</v>
      </c>
      <c r="NJ263">
        <v>2</v>
      </c>
      <c r="NK263">
        <v>1</v>
      </c>
      <c r="NL263">
        <v>2</v>
      </c>
      <c r="NM263">
        <v>0</v>
      </c>
      <c r="NN263">
        <v>1</v>
      </c>
      <c r="NO263">
        <v>1</v>
      </c>
      <c r="NP263">
        <v>1</v>
      </c>
      <c r="NQ263">
        <v>3</v>
      </c>
      <c r="NR263">
        <v>1</v>
      </c>
      <c r="NS263">
        <v>2</v>
      </c>
      <c r="NT263">
        <v>1</v>
      </c>
      <c r="NU263">
        <v>2</v>
      </c>
      <c r="NV263">
        <v>1</v>
      </c>
      <c r="NW263">
        <v>1</v>
      </c>
      <c r="NX263">
        <v>1</v>
      </c>
      <c r="NY263">
        <v>1</v>
      </c>
      <c r="NZ263">
        <v>4</v>
      </c>
      <c r="OA263">
        <v>1</v>
      </c>
      <c r="OB263">
        <v>2</v>
      </c>
      <c r="OC263">
        <v>1</v>
      </c>
      <c r="OD263">
        <v>1</v>
      </c>
      <c r="OE263">
        <v>1</v>
      </c>
      <c r="OF263">
        <v>2</v>
      </c>
      <c r="OG263">
        <v>1</v>
      </c>
      <c r="OH263">
        <v>1</v>
      </c>
      <c r="OI263">
        <v>1</v>
      </c>
      <c r="OJ263">
        <v>3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2</v>
      </c>
      <c r="OU263">
        <v>1</v>
      </c>
      <c r="OV263">
        <v>1</v>
      </c>
      <c r="OW263">
        <v>1</v>
      </c>
      <c r="OX263">
        <v>3</v>
      </c>
      <c r="OY263">
        <v>1</v>
      </c>
      <c r="OZ263">
        <v>1</v>
      </c>
      <c r="PA263">
        <v>0</v>
      </c>
      <c r="PB263">
        <v>1</v>
      </c>
      <c r="PC263">
        <v>1</v>
      </c>
      <c r="PD263">
        <v>1</v>
      </c>
      <c r="PE263">
        <v>3</v>
      </c>
      <c r="PF263">
        <v>1</v>
      </c>
      <c r="PG263">
        <v>1</v>
      </c>
      <c r="PH263">
        <v>1</v>
      </c>
      <c r="PI263">
        <v>2</v>
      </c>
      <c r="PJ263">
        <v>3</v>
      </c>
      <c r="PK263">
        <v>1</v>
      </c>
      <c r="PL263">
        <v>3</v>
      </c>
      <c r="PM263">
        <v>1</v>
      </c>
      <c r="PN263">
        <v>2</v>
      </c>
      <c r="PO263">
        <v>1</v>
      </c>
      <c r="PP263">
        <v>1</v>
      </c>
      <c r="PQ263">
        <v>1</v>
      </c>
      <c r="PR263">
        <v>1</v>
      </c>
      <c r="PS263">
        <v>2</v>
      </c>
      <c r="PT263">
        <v>1</v>
      </c>
      <c r="PU263">
        <v>1</v>
      </c>
      <c r="PV263">
        <v>2</v>
      </c>
      <c r="PW263">
        <v>1</v>
      </c>
      <c r="PX263">
        <v>1</v>
      </c>
      <c r="PY263">
        <v>2</v>
      </c>
      <c r="PZ263">
        <v>2</v>
      </c>
      <c r="QA263">
        <v>1</v>
      </c>
      <c r="QB263">
        <v>3</v>
      </c>
      <c r="QC263">
        <v>1</v>
      </c>
      <c r="QD263">
        <v>2</v>
      </c>
      <c r="QE263">
        <v>1</v>
      </c>
      <c r="QF263">
        <v>1</v>
      </c>
      <c r="QG263">
        <v>1</v>
      </c>
      <c r="QH263">
        <v>2</v>
      </c>
      <c r="QI263">
        <v>2</v>
      </c>
      <c r="QJ263">
        <v>1</v>
      </c>
      <c r="QK263">
        <v>1</v>
      </c>
      <c r="QL263">
        <v>4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2</v>
      </c>
      <c r="QS263">
        <v>1</v>
      </c>
      <c r="QT263">
        <v>2</v>
      </c>
      <c r="QU263">
        <v>1</v>
      </c>
      <c r="QV263">
        <v>1</v>
      </c>
      <c r="QW263">
        <v>1</v>
      </c>
      <c r="QX263">
        <v>1</v>
      </c>
      <c r="QY263">
        <v>3</v>
      </c>
      <c r="QZ263">
        <v>1</v>
      </c>
      <c r="RA263">
        <v>1</v>
      </c>
      <c r="RB263">
        <v>1</v>
      </c>
      <c r="RC263">
        <v>3</v>
      </c>
      <c r="RD263">
        <v>1</v>
      </c>
      <c r="RE263">
        <v>1</v>
      </c>
      <c r="RF263">
        <v>3</v>
      </c>
      <c r="RG263">
        <v>1</v>
      </c>
      <c r="RH263">
        <v>1</v>
      </c>
      <c r="RI263">
        <v>1</v>
      </c>
      <c r="RJ263">
        <v>3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2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3</v>
      </c>
      <c r="RX263">
        <v>1</v>
      </c>
      <c r="RY263">
        <v>3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2</v>
      </c>
      <c r="SP263">
        <v>1</v>
      </c>
      <c r="SQ263">
        <v>2</v>
      </c>
      <c r="SR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16</v>
      </c>
      <c r="TB263">
        <v>2</v>
      </c>
      <c r="TC263">
        <v>2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2</v>
      </c>
      <c r="TK263">
        <v>2</v>
      </c>
      <c r="TL263">
        <v>2</v>
      </c>
      <c r="TM263">
        <v>1</v>
      </c>
      <c r="TN263">
        <v>1</v>
      </c>
      <c r="TO263">
        <v>1</v>
      </c>
      <c r="TP263">
        <v>1</v>
      </c>
      <c r="TQ263">
        <v>2</v>
      </c>
      <c r="TR263">
        <v>1</v>
      </c>
      <c r="TS263">
        <v>1</v>
      </c>
      <c r="TT263">
        <v>1</v>
      </c>
      <c r="TU263">
        <v>1</v>
      </c>
      <c r="TV263">
        <v>1</v>
      </c>
      <c r="TW263">
        <v>2</v>
      </c>
      <c r="TX263">
        <v>3</v>
      </c>
      <c r="TY263">
        <v>2</v>
      </c>
      <c r="TZ263">
        <v>1</v>
      </c>
      <c r="UA263">
        <v>1</v>
      </c>
      <c r="UB263">
        <v>1</v>
      </c>
      <c r="UC263">
        <v>1</v>
      </c>
      <c r="UD263">
        <v>1</v>
      </c>
      <c r="UE263">
        <v>1</v>
      </c>
      <c r="UF263">
        <v>1</v>
      </c>
      <c r="UG263">
        <v>1</v>
      </c>
      <c r="UH263">
        <v>1</v>
      </c>
      <c r="UI263">
        <v>4</v>
      </c>
      <c r="UJ263">
        <v>1</v>
      </c>
      <c r="UK263">
        <v>3</v>
      </c>
      <c r="UL263">
        <v>1</v>
      </c>
      <c r="UM263">
        <v>1</v>
      </c>
      <c r="UN263">
        <v>1</v>
      </c>
      <c r="UO263">
        <v>1</v>
      </c>
      <c r="UP263">
        <v>1</v>
      </c>
      <c r="UQ263">
        <v>2</v>
      </c>
      <c r="UR263">
        <v>1</v>
      </c>
      <c r="US263">
        <v>1</v>
      </c>
      <c r="UT263">
        <v>1</v>
      </c>
      <c r="UU263">
        <v>2</v>
      </c>
      <c r="UV263">
        <v>1</v>
      </c>
      <c r="UW263">
        <v>1</v>
      </c>
      <c r="UX263">
        <v>1</v>
      </c>
      <c r="UY263">
        <v>1</v>
      </c>
      <c r="UZ263">
        <v>2</v>
      </c>
      <c r="VA263">
        <v>1</v>
      </c>
      <c r="VB263">
        <v>1</v>
      </c>
      <c r="VC263">
        <v>0</v>
      </c>
      <c r="VD263">
        <v>3</v>
      </c>
      <c r="VE263">
        <v>1</v>
      </c>
      <c r="VF263">
        <v>1</v>
      </c>
      <c r="VG263">
        <v>0</v>
      </c>
      <c r="VH263">
        <v>1</v>
      </c>
      <c r="VI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O263">
        <v>1</v>
      </c>
      <c r="VP263">
        <v>2</v>
      </c>
      <c r="VQ263">
        <v>1</v>
      </c>
      <c r="VR263">
        <v>1</v>
      </c>
      <c r="VS263">
        <v>1</v>
      </c>
      <c r="VT263">
        <v>1</v>
      </c>
      <c r="VU263">
        <v>4</v>
      </c>
      <c r="VV263">
        <v>1</v>
      </c>
      <c r="VW263">
        <v>2</v>
      </c>
      <c r="VX263">
        <v>1</v>
      </c>
      <c r="VY263">
        <v>2</v>
      </c>
      <c r="VZ263">
        <v>2</v>
      </c>
      <c r="WA263">
        <v>1</v>
      </c>
      <c r="WB263">
        <v>0</v>
      </c>
      <c r="WC263">
        <v>1</v>
      </c>
      <c r="WD263">
        <v>2</v>
      </c>
      <c r="WE263">
        <v>2</v>
      </c>
      <c r="WF263">
        <v>1</v>
      </c>
      <c r="WG263">
        <v>2</v>
      </c>
      <c r="WH263">
        <v>2</v>
      </c>
      <c r="WI263">
        <v>1</v>
      </c>
      <c r="WJ263">
        <v>1</v>
      </c>
      <c r="WK263">
        <v>1</v>
      </c>
      <c r="WL263">
        <v>1</v>
      </c>
      <c r="WM263">
        <v>1</v>
      </c>
      <c r="WN263">
        <v>1</v>
      </c>
      <c r="WO263">
        <v>1</v>
      </c>
      <c r="WP263">
        <v>2</v>
      </c>
      <c r="WQ263">
        <v>1</v>
      </c>
      <c r="WR263">
        <v>2</v>
      </c>
      <c r="WS263">
        <v>1</v>
      </c>
      <c r="WT263">
        <v>1</v>
      </c>
      <c r="WU263">
        <v>2</v>
      </c>
      <c r="WV263">
        <v>2</v>
      </c>
      <c r="WW263">
        <v>0</v>
      </c>
      <c r="WX263">
        <v>1</v>
      </c>
      <c r="WY263">
        <v>1</v>
      </c>
      <c r="WZ263">
        <v>2</v>
      </c>
      <c r="XA263">
        <v>1</v>
      </c>
      <c r="XB263">
        <v>1</v>
      </c>
      <c r="XC263">
        <v>5</v>
      </c>
      <c r="XD263">
        <v>1</v>
      </c>
      <c r="XE263">
        <v>1</v>
      </c>
      <c r="XF263">
        <v>1</v>
      </c>
      <c r="XG263">
        <v>1</v>
      </c>
      <c r="XH263">
        <v>1</v>
      </c>
      <c r="XI263">
        <v>2</v>
      </c>
      <c r="XJ263">
        <v>1</v>
      </c>
      <c r="XK263">
        <v>1</v>
      </c>
      <c r="XL263">
        <v>1</v>
      </c>
      <c r="XM263">
        <v>1</v>
      </c>
      <c r="XN263">
        <v>1</v>
      </c>
      <c r="XO263">
        <v>1</v>
      </c>
      <c r="XP263">
        <v>1</v>
      </c>
      <c r="XQ263">
        <v>1</v>
      </c>
      <c r="XR263">
        <v>1</v>
      </c>
      <c r="XS263">
        <v>2</v>
      </c>
      <c r="XT263">
        <v>2</v>
      </c>
      <c r="XU263">
        <v>1</v>
      </c>
      <c r="XV263">
        <v>1</v>
      </c>
      <c r="XW263">
        <v>1</v>
      </c>
      <c r="XX263">
        <v>1</v>
      </c>
      <c r="XY263">
        <v>1</v>
      </c>
      <c r="XZ263">
        <v>1</v>
      </c>
      <c r="YA263">
        <v>1</v>
      </c>
      <c r="YB263">
        <v>1</v>
      </c>
      <c r="YC263">
        <v>1</v>
      </c>
      <c r="YD263">
        <v>1</v>
      </c>
      <c r="YE263">
        <v>0</v>
      </c>
      <c r="YF263">
        <v>1</v>
      </c>
      <c r="YG263">
        <v>1</v>
      </c>
      <c r="YH263">
        <v>1</v>
      </c>
      <c r="YI263">
        <v>1</v>
      </c>
      <c r="YJ263">
        <v>1</v>
      </c>
      <c r="YK263">
        <v>1</v>
      </c>
      <c r="YL263">
        <v>0</v>
      </c>
      <c r="YM263">
        <v>2</v>
      </c>
      <c r="YN263">
        <v>2</v>
      </c>
      <c r="YO263">
        <v>2</v>
      </c>
      <c r="YP263">
        <v>2</v>
      </c>
      <c r="YQ263">
        <v>1</v>
      </c>
      <c r="YR263">
        <v>2</v>
      </c>
      <c r="YS263">
        <v>1</v>
      </c>
      <c r="YT263">
        <v>2</v>
      </c>
      <c r="YU263">
        <v>1</v>
      </c>
      <c r="YV263">
        <v>1</v>
      </c>
      <c r="YW263">
        <v>1</v>
      </c>
      <c r="YX263">
        <v>1</v>
      </c>
      <c r="YY263">
        <v>1</v>
      </c>
      <c r="YZ263">
        <v>2</v>
      </c>
      <c r="ZA263">
        <v>1</v>
      </c>
      <c r="ZB263">
        <v>1</v>
      </c>
      <c r="ZC263">
        <v>1</v>
      </c>
      <c r="ZD263">
        <v>1</v>
      </c>
      <c r="ZE263">
        <v>3</v>
      </c>
      <c r="ZF263">
        <v>1</v>
      </c>
      <c r="ZG263">
        <v>1</v>
      </c>
      <c r="ZH263">
        <v>1</v>
      </c>
      <c r="ZI263">
        <v>1</v>
      </c>
      <c r="ZJ263">
        <v>1</v>
      </c>
      <c r="ZK263">
        <v>2</v>
      </c>
      <c r="ZL263">
        <v>1</v>
      </c>
      <c r="ZM263">
        <v>1</v>
      </c>
      <c r="ZN263">
        <v>3</v>
      </c>
      <c r="ZO263">
        <v>1</v>
      </c>
      <c r="ZP263">
        <v>1</v>
      </c>
      <c r="ZQ263">
        <v>1</v>
      </c>
      <c r="ZR263">
        <v>1</v>
      </c>
      <c r="ZS263">
        <v>1</v>
      </c>
      <c r="ZT263">
        <v>1</v>
      </c>
      <c r="ZU263">
        <v>1</v>
      </c>
      <c r="ZV263">
        <v>1</v>
      </c>
      <c r="ZW263">
        <v>4</v>
      </c>
      <c r="ZX263">
        <v>0</v>
      </c>
      <c r="ZY263">
        <v>1</v>
      </c>
      <c r="ZZ263">
        <v>1</v>
      </c>
      <c r="AAA263">
        <v>0</v>
      </c>
      <c r="AAB263">
        <v>1</v>
      </c>
      <c r="AAC263">
        <v>2</v>
      </c>
      <c r="AAD263">
        <v>1</v>
      </c>
      <c r="AAE263">
        <v>2</v>
      </c>
      <c r="AAF263">
        <v>3</v>
      </c>
      <c r="AAG263">
        <v>1</v>
      </c>
      <c r="AAH263">
        <v>2</v>
      </c>
      <c r="AAI263">
        <v>1</v>
      </c>
      <c r="AAJ263">
        <v>1</v>
      </c>
      <c r="AAK263">
        <v>1</v>
      </c>
      <c r="AAL263">
        <v>1</v>
      </c>
      <c r="AAM263">
        <v>2</v>
      </c>
      <c r="AAN263">
        <v>1</v>
      </c>
      <c r="AAO263">
        <v>1</v>
      </c>
      <c r="AAP263">
        <v>1</v>
      </c>
      <c r="AAQ263">
        <v>2</v>
      </c>
      <c r="AAR263">
        <v>1</v>
      </c>
      <c r="AAS263">
        <v>1</v>
      </c>
      <c r="AAT263">
        <v>5</v>
      </c>
      <c r="AAU263">
        <v>1</v>
      </c>
      <c r="AAV263">
        <v>1</v>
      </c>
      <c r="AAW263">
        <v>1</v>
      </c>
      <c r="AAX263">
        <v>1</v>
      </c>
      <c r="AAY263">
        <v>1</v>
      </c>
      <c r="AAZ263">
        <v>1</v>
      </c>
      <c r="ABA263">
        <v>1</v>
      </c>
      <c r="ABB263">
        <v>1</v>
      </c>
      <c r="ABC263">
        <v>1</v>
      </c>
      <c r="ABD263">
        <v>1</v>
      </c>
      <c r="ABE263">
        <v>1</v>
      </c>
      <c r="ABF263">
        <v>1</v>
      </c>
      <c r="ABG263">
        <v>1</v>
      </c>
      <c r="ABH263">
        <v>1</v>
      </c>
      <c r="ABI263">
        <v>1</v>
      </c>
      <c r="ABJ263">
        <v>1</v>
      </c>
      <c r="ABK263">
        <v>2</v>
      </c>
      <c r="ABL263">
        <v>1</v>
      </c>
      <c r="ABM263">
        <v>1</v>
      </c>
      <c r="ABN263">
        <v>1</v>
      </c>
      <c r="ABO263">
        <v>1</v>
      </c>
      <c r="ABP263">
        <v>1</v>
      </c>
      <c r="ABQ263">
        <v>1</v>
      </c>
      <c r="ABR263">
        <v>1</v>
      </c>
      <c r="ABS263">
        <v>1</v>
      </c>
      <c r="ABT263">
        <v>2</v>
      </c>
      <c r="ABU263">
        <v>1</v>
      </c>
      <c r="ABV263">
        <v>1</v>
      </c>
      <c r="ABW263">
        <v>2</v>
      </c>
      <c r="ABX263">
        <v>2</v>
      </c>
      <c r="ABY263">
        <v>1</v>
      </c>
      <c r="ABZ263">
        <v>1</v>
      </c>
      <c r="ACA263">
        <v>1</v>
      </c>
      <c r="ACB263">
        <v>1</v>
      </c>
      <c r="ACC263">
        <v>1</v>
      </c>
      <c r="ACD263">
        <v>2</v>
      </c>
      <c r="ACE263">
        <v>2</v>
      </c>
      <c r="ACF263">
        <v>1</v>
      </c>
      <c r="ACG263">
        <v>1</v>
      </c>
      <c r="ACH263">
        <v>2</v>
      </c>
      <c r="ACI263">
        <v>2</v>
      </c>
      <c r="ACJ263">
        <v>1</v>
      </c>
      <c r="ACK263">
        <v>1</v>
      </c>
      <c r="ACL263">
        <v>1</v>
      </c>
      <c r="ACM263">
        <v>1</v>
      </c>
      <c r="ACN263">
        <v>1</v>
      </c>
      <c r="ACO263">
        <v>1</v>
      </c>
      <c r="ACP263">
        <v>1</v>
      </c>
      <c r="ACQ263">
        <v>1</v>
      </c>
      <c r="ACR263">
        <v>1</v>
      </c>
      <c r="ACS263">
        <v>1</v>
      </c>
      <c r="ACT263">
        <v>1</v>
      </c>
      <c r="ACU263">
        <v>1</v>
      </c>
      <c r="ACV263">
        <v>2</v>
      </c>
      <c r="ACW263">
        <v>1</v>
      </c>
      <c r="ACX263">
        <v>1</v>
      </c>
      <c r="ACY263">
        <v>3</v>
      </c>
      <c r="ACZ263">
        <v>1</v>
      </c>
      <c r="ADA263">
        <v>1</v>
      </c>
      <c r="ADB263">
        <v>5</v>
      </c>
      <c r="ADC263">
        <v>3</v>
      </c>
      <c r="ADD263">
        <v>1</v>
      </c>
      <c r="ADE263">
        <v>0</v>
      </c>
      <c r="ADF263">
        <v>1</v>
      </c>
      <c r="ADG263">
        <v>1</v>
      </c>
      <c r="ADH263">
        <v>1</v>
      </c>
      <c r="ADI263">
        <v>0</v>
      </c>
      <c r="ADJ263">
        <v>5</v>
      </c>
      <c r="ADK263">
        <v>2</v>
      </c>
      <c r="ADL263">
        <v>3</v>
      </c>
      <c r="ADM263">
        <v>1</v>
      </c>
      <c r="ADN263">
        <v>1</v>
      </c>
      <c r="ADO263">
        <v>1</v>
      </c>
      <c r="ADP263">
        <v>2</v>
      </c>
      <c r="ADQ263">
        <v>2</v>
      </c>
      <c r="ADR263">
        <v>2</v>
      </c>
      <c r="ADS263">
        <v>1</v>
      </c>
      <c r="ADT263">
        <v>1</v>
      </c>
      <c r="ADU263">
        <v>1</v>
      </c>
      <c r="ADV263">
        <v>1</v>
      </c>
      <c r="ADW263">
        <v>1</v>
      </c>
      <c r="ADX263">
        <v>1</v>
      </c>
      <c r="ADY263">
        <v>1</v>
      </c>
      <c r="ADZ263">
        <v>1</v>
      </c>
      <c r="AEA263">
        <v>1</v>
      </c>
      <c r="AEB263">
        <v>1</v>
      </c>
      <c r="AEC263">
        <v>1</v>
      </c>
      <c r="AED263">
        <v>0</v>
      </c>
      <c r="AEE263">
        <v>3</v>
      </c>
      <c r="AEF263">
        <v>1</v>
      </c>
      <c r="AEG263">
        <v>1</v>
      </c>
      <c r="AEH263">
        <v>3</v>
      </c>
      <c r="AEI263">
        <v>1</v>
      </c>
      <c r="AEJ263">
        <v>1</v>
      </c>
      <c r="AEK263">
        <v>1</v>
      </c>
      <c r="AEL263">
        <v>1</v>
      </c>
      <c r="AEM263">
        <v>1</v>
      </c>
      <c r="AEN263">
        <v>2</v>
      </c>
      <c r="AEO263">
        <v>0</v>
      </c>
      <c r="AEP263">
        <v>1</v>
      </c>
      <c r="AEQ263">
        <v>1</v>
      </c>
      <c r="AER263">
        <v>1</v>
      </c>
      <c r="AES263">
        <v>1</v>
      </c>
      <c r="AET263">
        <v>2</v>
      </c>
      <c r="AEU263">
        <v>1</v>
      </c>
      <c r="AEV263">
        <v>1</v>
      </c>
      <c r="AEW263">
        <v>1</v>
      </c>
      <c r="AEX263">
        <v>1</v>
      </c>
      <c r="AEY263">
        <v>1</v>
      </c>
      <c r="AEZ263">
        <v>1</v>
      </c>
      <c r="AFA263">
        <v>1</v>
      </c>
      <c r="AFB263">
        <v>0</v>
      </c>
      <c r="AFC263">
        <v>1</v>
      </c>
      <c r="AFD263">
        <v>1</v>
      </c>
      <c r="AFE263">
        <v>1</v>
      </c>
      <c r="AFF263">
        <v>1</v>
      </c>
      <c r="AFG263">
        <v>1</v>
      </c>
      <c r="AFH263">
        <v>1</v>
      </c>
      <c r="AFI263">
        <v>1</v>
      </c>
      <c r="AFJ263">
        <v>1</v>
      </c>
      <c r="AFK263">
        <v>1</v>
      </c>
      <c r="AFL263">
        <v>2</v>
      </c>
      <c r="AFM263">
        <v>1</v>
      </c>
      <c r="AFN263">
        <v>1</v>
      </c>
      <c r="AFO263">
        <v>1</v>
      </c>
      <c r="AFP263">
        <v>3</v>
      </c>
      <c r="AFQ263">
        <v>1</v>
      </c>
      <c r="AFR263">
        <v>2</v>
      </c>
      <c r="AFS263">
        <v>1</v>
      </c>
      <c r="AFT263">
        <v>1</v>
      </c>
      <c r="AFU263">
        <v>2</v>
      </c>
      <c r="AFV263">
        <v>1</v>
      </c>
      <c r="AFW263">
        <v>1</v>
      </c>
      <c r="AFX263">
        <v>1</v>
      </c>
      <c r="AFY263">
        <v>2</v>
      </c>
      <c r="AFZ263">
        <v>1</v>
      </c>
      <c r="AGA263">
        <v>1</v>
      </c>
      <c r="AGB263">
        <v>1</v>
      </c>
      <c r="AGC263">
        <v>1</v>
      </c>
      <c r="AGD263">
        <v>0</v>
      </c>
      <c r="AGE263">
        <v>1</v>
      </c>
      <c r="AGF263">
        <v>1</v>
      </c>
      <c r="AGG263">
        <v>1</v>
      </c>
      <c r="AGH263">
        <v>1</v>
      </c>
      <c r="AGI263">
        <v>1</v>
      </c>
      <c r="AGJ263">
        <v>1</v>
      </c>
      <c r="AGK263">
        <v>2</v>
      </c>
      <c r="AGL263">
        <v>1</v>
      </c>
      <c r="AGM263">
        <v>1</v>
      </c>
      <c r="AGN263">
        <v>1</v>
      </c>
      <c r="AGO263">
        <v>1</v>
      </c>
      <c r="AGP263">
        <v>1</v>
      </c>
      <c r="AGQ263">
        <v>1</v>
      </c>
      <c r="AGR263">
        <v>1</v>
      </c>
      <c r="AGS263">
        <v>1</v>
      </c>
      <c r="AGT263">
        <v>2</v>
      </c>
      <c r="AGU263">
        <v>3</v>
      </c>
      <c r="AGV263">
        <v>1</v>
      </c>
      <c r="AGW263">
        <v>1</v>
      </c>
      <c r="AGX263">
        <v>1</v>
      </c>
      <c r="AGY263">
        <v>1</v>
      </c>
      <c r="AGZ263">
        <v>1</v>
      </c>
      <c r="AHA263">
        <v>1</v>
      </c>
      <c r="AHB263">
        <v>1</v>
      </c>
      <c r="AHC263">
        <v>4</v>
      </c>
      <c r="AHD263">
        <v>2</v>
      </c>
      <c r="AHE263">
        <v>3</v>
      </c>
      <c r="AHF263">
        <v>1</v>
      </c>
      <c r="AHG263">
        <v>1</v>
      </c>
      <c r="AHH263">
        <v>1</v>
      </c>
      <c r="AHI263">
        <v>0</v>
      </c>
      <c r="AHJ263">
        <v>1</v>
      </c>
      <c r="AHK263">
        <v>1</v>
      </c>
      <c r="AHL263">
        <v>1</v>
      </c>
      <c r="AHM263">
        <v>1</v>
      </c>
      <c r="AHN263">
        <v>1</v>
      </c>
      <c r="AHO263">
        <v>1</v>
      </c>
      <c r="AHP263">
        <v>1</v>
      </c>
      <c r="AHQ263">
        <v>1</v>
      </c>
      <c r="AHR263">
        <v>1</v>
      </c>
      <c r="AHS263">
        <v>1</v>
      </c>
      <c r="AHT263">
        <v>1</v>
      </c>
      <c r="AHU263">
        <v>1</v>
      </c>
      <c r="AHV263">
        <v>1</v>
      </c>
      <c r="AHW263">
        <v>1</v>
      </c>
      <c r="AHX263">
        <v>1</v>
      </c>
      <c r="AHY263">
        <v>1</v>
      </c>
      <c r="AHZ263">
        <v>1</v>
      </c>
      <c r="AIA263">
        <v>6</v>
      </c>
      <c r="AIB263">
        <v>2</v>
      </c>
      <c r="AIC263">
        <v>1</v>
      </c>
      <c r="AID263">
        <v>1</v>
      </c>
      <c r="AIE263">
        <v>1</v>
      </c>
      <c r="AIF263">
        <v>1</v>
      </c>
      <c r="AIG263">
        <v>2</v>
      </c>
      <c r="AIH263">
        <v>1</v>
      </c>
      <c r="AII263">
        <v>1</v>
      </c>
      <c r="AIJ263">
        <v>3</v>
      </c>
      <c r="AIK263">
        <v>1</v>
      </c>
      <c r="AIL263">
        <v>5</v>
      </c>
      <c r="AIM263">
        <v>2</v>
      </c>
      <c r="AIN263">
        <v>2</v>
      </c>
      <c r="AIO263">
        <v>2</v>
      </c>
      <c r="AIP263">
        <v>1</v>
      </c>
      <c r="AIQ263">
        <v>1</v>
      </c>
      <c r="AIR263">
        <v>2</v>
      </c>
      <c r="AIS263">
        <v>0</v>
      </c>
      <c r="AIT263">
        <v>3</v>
      </c>
      <c r="AIU263">
        <v>1</v>
      </c>
      <c r="AIV263">
        <v>2</v>
      </c>
      <c r="AIW263">
        <v>2</v>
      </c>
      <c r="AIX263">
        <v>3</v>
      </c>
      <c r="AIY263">
        <v>1</v>
      </c>
      <c r="AIZ263">
        <v>1</v>
      </c>
      <c r="AJA263">
        <v>2</v>
      </c>
      <c r="AJB263">
        <v>2</v>
      </c>
      <c r="AJC263">
        <v>2</v>
      </c>
      <c r="AJD263">
        <v>1</v>
      </c>
      <c r="AJE263">
        <v>1</v>
      </c>
      <c r="AJF263">
        <v>1</v>
      </c>
      <c r="AJG263">
        <v>1</v>
      </c>
      <c r="AJH263">
        <v>1</v>
      </c>
      <c r="AJI263">
        <v>1</v>
      </c>
      <c r="AJJ263">
        <v>1</v>
      </c>
      <c r="AJK263">
        <v>1</v>
      </c>
      <c r="AJL263">
        <v>1</v>
      </c>
      <c r="AJM263">
        <v>0</v>
      </c>
      <c r="AJN263">
        <v>1</v>
      </c>
      <c r="AJO263">
        <v>1</v>
      </c>
      <c r="AJP263">
        <v>1</v>
      </c>
      <c r="AJQ263">
        <v>1</v>
      </c>
      <c r="AJR263">
        <v>1</v>
      </c>
      <c r="AJS263">
        <v>1</v>
      </c>
      <c r="AJT263">
        <v>1</v>
      </c>
      <c r="AJU263">
        <v>1</v>
      </c>
      <c r="AJV263">
        <v>3</v>
      </c>
      <c r="AJW263">
        <v>1</v>
      </c>
      <c r="AJX263">
        <v>1</v>
      </c>
      <c r="AJY263">
        <v>1</v>
      </c>
      <c r="AJZ263">
        <v>3</v>
      </c>
      <c r="AKA263">
        <v>1</v>
      </c>
      <c r="AKB263">
        <v>2</v>
      </c>
      <c r="AKC263">
        <v>1</v>
      </c>
      <c r="AKD263">
        <v>2</v>
      </c>
      <c r="AKE263">
        <v>2</v>
      </c>
      <c r="AKF263">
        <v>1</v>
      </c>
      <c r="AKG263">
        <v>1</v>
      </c>
      <c r="AKH263">
        <v>1</v>
      </c>
      <c r="AKI263">
        <v>1</v>
      </c>
      <c r="AKJ263">
        <v>2</v>
      </c>
      <c r="AKK263">
        <v>1</v>
      </c>
      <c r="AKL263">
        <v>1</v>
      </c>
      <c r="AKM263">
        <v>2</v>
      </c>
      <c r="AKN263">
        <v>1</v>
      </c>
      <c r="AKO263">
        <v>1</v>
      </c>
      <c r="AKP263">
        <v>1</v>
      </c>
      <c r="AKQ263">
        <v>1</v>
      </c>
      <c r="AKR263">
        <v>3</v>
      </c>
      <c r="AKS263">
        <v>1</v>
      </c>
      <c r="AKT263">
        <v>1</v>
      </c>
      <c r="AKU263">
        <v>5</v>
      </c>
      <c r="AKV263">
        <v>1</v>
      </c>
      <c r="AKW263">
        <v>1</v>
      </c>
      <c r="AKX263">
        <v>1</v>
      </c>
      <c r="AKY263">
        <v>4</v>
      </c>
      <c r="AKZ263">
        <v>1</v>
      </c>
      <c r="ALA263">
        <v>1</v>
      </c>
      <c r="ALB263">
        <v>1</v>
      </c>
      <c r="ALC263">
        <v>2</v>
      </c>
      <c r="ALD263">
        <v>1</v>
      </c>
      <c r="ALE263">
        <v>1</v>
      </c>
      <c r="ALF263">
        <v>1</v>
      </c>
      <c r="ALG263">
        <v>1</v>
      </c>
      <c r="ALH263">
        <v>1</v>
      </c>
      <c r="ALI263">
        <v>1</v>
      </c>
      <c r="ALJ263">
        <v>3</v>
      </c>
      <c r="ALK263">
        <v>1</v>
      </c>
      <c r="ALL263">
        <v>1</v>
      </c>
      <c r="ALM263">
        <v>1</v>
      </c>
      <c r="ALN263">
        <v>2</v>
      </c>
      <c r="ALO263">
        <v>2</v>
      </c>
      <c r="ALP263">
        <v>3</v>
      </c>
      <c r="ALQ263">
        <v>1</v>
      </c>
      <c r="ALR263">
        <v>1</v>
      </c>
      <c r="ALS263">
        <v>1</v>
      </c>
      <c r="ALT263">
        <v>1</v>
      </c>
      <c r="ALU263">
        <v>1</v>
      </c>
      <c r="ALV263">
        <v>1</v>
      </c>
      <c r="ALW263">
        <v>1</v>
      </c>
      <c r="ALX263">
        <v>0</v>
      </c>
      <c r="ALY263">
        <v>1</v>
      </c>
      <c r="ALZ263">
        <v>2</v>
      </c>
      <c r="AMA263">
        <v>1</v>
      </c>
      <c r="AMB263">
        <v>1</v>
      </c>
      <c r="AMC263">
        <v>2</v>
      </c>
      <c r="AMD263">
        <v>14</v>
      </c>
      <c r="AME263">
        <v>0</v>
      </c>
      <c r="AMF263">
        <v>1</v>
      </c>
      <c r="AMG263">
        <v>5</v>
      </c>
      <c r="AMH263">
        <v>2</v>
      </c>
      <c r="AMI263">
        <v>6</v>
      </c>
      <c r="AMJ263">
        <v>1</v>
      </c>
      <c r="AMK263">
        <v>1</v>
      </c>
      <c r="AML263">
        <v>1</v>
      </c>
      <c r="AMM263">
        <v>1</v>
      </c>
      <c r="AMN263">
        <v>1</v>
      </c>
      <c r="AMO263">
        <v>1</v>
      </c>
      <c r="AMP263">
        <v>5</v>
      </c>
      <c r="AMQ263">
        <v>1</v>
      </c>
      <c r="AMR263">
        <v>1</v>
      </c>
      <c r="AMS263">
        <v>1</v>
      </c>
      <c r="AMT263">
        <v>1</v>
      </c>
      <c r="AMU263">
        <v>1</v>
      </c>
      <c r="AMV263">
        <v>2</v>
      </c>
      <c r="AMW263">
        <v>1</v>
      </c>
      <c r="AMX263">
        <v>1</v>
      </c>
      <c r="AMY263">
        <v>1</v>
      </c>
      <c r="AMZ263">
        <v>1</v>
      </c>
      <c r="ANA263">
        <v>2</v>
      </c>
      <c r="ANB263">
        <v>1</v>
      </c>
      <c r="ANC263">
        <v>1</v>
      </c>
      <c r="AND263">
        <v>7</v>
      </c>
      <c r="ANE263">
        <v>1</v>
      </c>
      <c r="ANF263">
        <v>1</v>
      </c>
      <c r="ANG263">
        <v>2</v>
      </c>
      <c r="ANH263">
        <v>1</v>
      </c>
      <c r="ANI263">
        <v>1</v>
      </c>
      <c r="ANJ263">
        <v>1</v>
      </c>
      <c r="ANK263">
        <v>3</v>
      </c>
      <c r="ANL263">
        <v>0</v>
      </c>
      <c r="ANM263">
        <v>1</v>
      </c>
      <c r="ANN263">
        <v>3</v>
      </c>
      <c r="ANO263">
        <v>2</v>
      </c>
      <c r="ANP263">
        <v>2</v>
      </c>
      <c r="ANQ263">
        <v>1</v>
      </c>
      <c r="ANR263">
        <v>1</v>
      </c>
      <c r="ANS263">
        <v>2</v>
      </c>
      <c r="ANT263">
        <v>3</v>
      </c>
      <c r="ANU263">
        <v>1</v>
      </c>
      <c r="ANV263">
        <v>1</v>
      </c>
    </row>
    <row r="264" spans="1:1062" x14ac:dyDescent="0.3">
      <c r="A264" t="s">
        <v>1324</v>
      </c>
      <c r="B264">
        <v>1</v>
      </c>
      <c r="C264">
        <v>1</v>
      </c>
      <c r="D264">
        <v>0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2</v>
      </c>
      <c r="AN264">
        <v>1</v>
      </c>
      <c r="AO264">
        <v>1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2</v>
      </c>
      <c r="AZ264">
        <v>1</v>
      </c>
      <c r="BA264">
        <v>1</v>
      </c>
      <c r="BB264">
        <v>2</v>
      </c>
      <c r="BC264">
        <v>3</v>
      </c>
      <c r="BD264">
        <v>2</v>
      </c>
      <c r="BE264">
        <v>1</v>
      </c>
      <c r="BF264">
        <v>1</v>
      </c>
      <c r="BG264">
        <v>1</v>
      </c>
      <c r="BH264">
        <v>2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2</v>
      </c>
      <c r="BQ264">
        <v>1</v>
      </c>
      <c r="BR264">
        <v>1</v>
      </c>
      <c r="BS264">
        <v>2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0</v>
      </c>
      <c r="CJ264">
        <v>1</v>
      </c>
      <c r="CK264">
        <v>1</v>
      </c>
      <c r="CL264">
        <v>1</v>
      </c>
      <c r="CM264">
        <v>2</v>
      </c>
      <c r="CN264">
        <v>0</v>
      </c>
      <c r="CO264">
        <v>1</v>
      </c>
      <c r="CP264">
        <v>1</v>
      </c>
      <c r="CQ264">
        <v>2</v>
      </c>
      <c r="CR264">
        <v>2</v>
      </c>
      <c r="CS264">
        <v>1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2</v>
      </c>
      <c r="DA264">
        <v>2</v>
      </c>
      <c r="DB264">
        <v>1</v>
      </c>
      <c r="DC264">
        <v>1</v>
      </c>
      <c r="DD264">
        <v>2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3</v>
      </c>
      <c r="DN264">
        <v>1</v>
      </c>
      <c r="DO264">
        <v>1</v>
      </c>
      <c r="DP264">
        <v>2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5</v>
      </c>
      <c r="DX264">
        <v>1</v>
      </c>
      <c r="DY264">
        <v>1</v>
      </c>
      <c r="DZ264">
        <v>1</v>
      </c>
      <c r="EA264">
        <v>1</v>
      </c>
      <c r="EB264">
        <v>2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0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0</v>
      </c>
      <c r="FI264">
        <v>1</v>
      </c>
      <c r="FJ264">
        <v>1</v>
      </c>
      <c r="FK264">
        <v>3</v>
      </c>
      <c r="FL264">
        <v>1</v>
      </c>
      <c r="FM264">
        <v>0</v>
      </c>
      <c r="FN264">
        <v>1</v>
      </c>
      <c r="FO264">
        <v>1</v>
      </c>
      <c r="FP264">
        <v>1</v>
      </c>
      <c r="FQ264">
        <v>2</v>
      </c>
      <c r="FR264">
        <v>2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2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4</v>
      </c>
      <c r="GG264">
        <v>3</v>
      </c>
      <c r="GH264">
        <v>2</v>
      </c>
      <c r="GI264">
        <v>1</v>
      </c>
      <c r="GJ264">
        <v>2</v>
      </c>
      <c r="GK264">
        <v>1</v>
      </c>
      <c r="GL264">
        <v>1</v>
      </c>
      <c r="GM264">
        <v>2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2</v>
      </c>
      <c r="GV264">
        <v>1</v>
      </c>
      <c r="GW264">
        <v>1</v>
      </c>
      <c r="GX264">
        <v>1</v>
      </c>
      <c r="GY264">
        <v>2</v>
      </c>
      <c r="GZ264">
        <v>1</v>
      </c>
      <c r="HA264">
        <v>5</v>
      </c>
      <c r="HB264">
        <v>1</v>
      </c>
      <c r="HC264">
        <v>3</v>
      </c>
      <c r="HD264">
        <v>1</v>
      </c>
      <c r="HE264">
        <v>2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0</v>
      </c>
      <c r="HN264">
        <v>1</v>
      </c>
      <c r="HO264">
        <v>3</v>
      </c>
      <c r="HP264">
        <v>1</v>
      </c>
      <c r="HQ264">
        <v>1</v>
      </c>
      <c r="HR264">
        <v>0</v>
      </c>
      <c r="HS264">
        <v>1</v>
      </c>
      <c r="HT264">
        <v>0</v>
      </c>
      <c r="HU264">
        <v>1</v>
      </c>
      <c r="HV264">
        <v>1</v>
      </c>
      <c r="HW264">
        <v>1</v>
      </c>
      <c r="HX264">
        <v>2</v>
      </c>
      <c r="HY264">
        <v>3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3</v>
      </c>
      <c r="IK264">
        <v>1</v>
      </c>
      <c r="IL264">
        <v>0</v>
      </c>
      <c r="IM264">
        <v>3</v>
      </c>
      <c r="IN264">
        <v>1</v>
      </c>
      <c r="IO264">
        <v>1</v>
      </c>
      <c r="IP264">
        <v>1</v>
      </c>
      <c r="IQ264">
        <v>2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3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2</v>
      </c>
      <c r="JQ264">
        <v>2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0</v>
      </c>
      <c r="JX264">
        <v>1</v>
      </c>
      <c r="JY264">
        <v>1</v>
      </c>
      <c r="JZ264">
        <v>2</v>
      </c>
      <c r="KA264">
        <v>2</v>
      </c>
      <c r="KB264">
        <v>1</v>
      </c>
      <c r="KC264">
        <v>0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3</v>
      </c>
      <c r="KS264">
        <v>1</v>
      </c>
      <c r="KT264">
        <v>1</v>
      </c>
      <c r="KU264">
        <v>3</v>
      </c>
      <c r="KV264">
        <v>2</v>
      </c>
      <c r="KW264">
        <v>1</v>
      </c>
      <c r="KX264">
        <v>2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2</v>
      </c>
      <c r="LG264">
        <v>2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2</v>
      </c>
      <c r="LT264">
        <v>0</v>
      </c>
      <c r="LU264">
        <v>1</v>
      </c>
      <c r="LV264">
        <v>1</v>
      </c>
      <c r="LW264">
        <v>2</v>
      </c>
      <c r="LX264">
        <v>1</v>
      </c>
      <c r="LY264">
        <v>1</v>
      </c>
      <c r="LZ264">
        <v>1</v>
      </c>
      <c r="MA264">
        <v>2</v>
      </c>
      <c r="MB264">
        <v>1</v>
      </c>
      <c r="MC264">
        <v>1</v>
      </c>
      <c r="MD264">
        <v>2</v>
      </c>
      <c r="ME264">
        <v>1</v>
      </c>
      <c r="MF264">
        <v>2</v>
      </c>
      <c r="MG264">
        <v>1</v>
      </c>
      <c r="MH264">
        <v>1</v>
      </c>
      <c r="MI264">
        <v>3</v>
      </c>
      <c r="MJ264">
        <v>1</v>
      </c>
      <c r="MK264">
        <v>2</v>
      </c>
      <c r="ML264">
        <v>1</v>
      </c>
      <c r="MM264">
        <v>1</v>
      </c>
      <c r="MN264">
        <v>3</v>
      </c>
      <c r="MO264">
        <v>2</v>
      </c>
      <c r="MP264">
        <v>0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2</v>
      </c>
      <c r="MW264">
        <v>1</v>
      </c>
      <c r="MX264">
        <v>1</v>
      </c>
      <c r="MY264">
        <v>1</v>
      </c>
      <c r="MZ264">
        <v>6</v>
      </c>
      <c r="NA264">
        <v>2</v>
      </c>
      <c r="NB264">
        <v>1</v>
      </c>
      <c r="NC264">
        <v>2</v>
      </c>
      <c r="ND264">
        <v>1</v>
      </c>
      <c r="NE264">
        <v>1</v>
      </c>
      <c r="NF264">
        <v>2</v>
      </c>
      <c r="NG264">
        <v>3</v>
      </c>
      <c r="NH264">
        <v>2</v>
      </c>
      <c r="NI264">
        <v>1</v>
      </c>
      <c r="NJ264">
        <v>2</v>
      </c>
      <c r="NK264">
        <v>1</v>
      </c>
      <c r="NL264">
        <v>2</v>
      </c>
      <c r="NM264">
        <v>0</v>
      </c>
      <c r="NN264">
        <v>1</v>
      </c>
      <c r="NO264">
        <v>2</v>
      </c>
      <c r="NP264">
        <v>1</v>
      </c>
      <c r="NQ264">
        <v>4</v>
      </c>
      <c r="NR264">
        <v>1</v>
      </c>
      <c r="NS264">
        <v>2</v>
      </c>
      <c r="NT264">
        <v>1</v>
      </c>
      <c r="NU264">
        <v>1</v>
      </c>
      <c r="NV264">
        <v>1</v>
      </c>
      <c r="NW264">
        <v>2</v>
      </c>
      <c r="NX264">
        <v>1</v>
      </c>
      <c r="NY264">
        <v>1</v>
      </c>
      <c r="NZ264">
        <v>3</v>
      </c>
      <c r="OA264">
        <v>1</v>
      </c>
      <c r="OB264">
        <v>2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2</v>
      </c>
      <c r="OY264">
        <v>1</v>
      </c>
      <c r="OZ264">
        <v>1</v>
      </c>
      <c r="PA264">
        <v>0</v>
      </c>
      <c r="PB264">
        <v>1</v>
      </c>
      <c r="PC264">
        <v>1</v>
      </c>
      <c r="PD264">
        <v>1</v>
      </c>
      <c r="PE264">
        <v>4</v>
      </c>
      <c r="PF264">
        <v>1</v>
      </c>
      <c r="PG264">
        <v>1</v>
      </c>
      <c r="PH264">
        <v>1</v>
      </c>
      <c r="PI264">
        <v>3</v>
      </c>
      <c r="PJ264">
        <v>2</v>
      </c>
      <c r="PK264">
        <v>1</v>
      </c>
      <c r="PL264">
        <v>1</v>
      </c>
      <c r="PM264">
        <v>1</v>
      </c>
      <c r="PN264">
        <v>2</v>
      </c>
      <c r="PO264">
        <v>1</v>
      </c>
      <c r="PP264">
        <v>1</v>
      </c>
      <c r="PQ264">
        <v>1</v>
      </c>
      <c r="PR264">
        <v>1</v>
      </c>
      <c r="PS264">
        <v>2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2</v>
      </c>
      <c r="PZ264">
        <v>2</v>
      </c>
      <c r="QA264">
        <v>1</v>
      </c>
      <c r="QB264">
        <v>3</v>
      </c>
      <c r="QC264">
        <v>1</v>
      </c>
      <c r="QD264">
        <v>2</v>
      </c>
      <c r="QE264">
        <v>1</v>
      </c>
      <c r="QF264">
        <v>1</v>
      </c>
      <c r="QG264">
        <v>1</v>
      </c>
      <c r="QH264">
        <v>2</v>
      </c>
      <c r="QI264">
        <v>1</v>
      </c>
      <c r="QJ264">
        <v>1</v>
      </c>
      <c r="QK264">
        <v>1</v>
      </c>
      <c r="QL264">
        <v>2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3</v>
      </c>
      <c r="QS264">
        <v>1</v>
      </c>
      <c r="QT264">
        <v>2</v>
      </c>
      <c r="QU264">
        <v>1</v>
      </c>
      <c r="QV264">
        <v>1</v>
      </c>
      <c r="QW264">
        <v>1</v>
      </c>
      <c r="QX264">
        <v>1</v>
      </c>
      <c r="QY264">
        <v>3</v>
      </c>
      <c r="QZ264">
        <v>1</v>
      </c>
      <c r="RA264">
        <v>1</v>
      </c>
      <c r="RB264">
        <v>1</v>
      </c>
      <c r="RC264">
        <v>4</v>
      </c>
      <c r="RD264">
        <v>1</v>
      </c>
      <c r="RE264">
        <v>1</v>
      </c>
      <c r="RF264">
        <v>3</v>
      </c>
      <c r="RG264">
        <v>1</v>
      </c>
      <c r="RH264">
        <v>1</v>
      </c>
      <c r="RI264">
        <v>1</v>
      </c>
      <c r="RJ264">
        <v>3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0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2</v>
      </c>
      <c r="RX264">
        <v>1</v>
      </c>
      <c r="RY264">
        <v>2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0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  <c r="SS264">
        <v>1</v>
      </c>
      <c r="ST264">
        <v>1</v>
      </c>
      <c r="SU264">
        <v>1</v>
      </c>
      <c r="SV264">
        <v>1</v>
      </c>
      <c r="SW264">
        <v>1</v>
      </c>
      <c r="SX264">
        <v>1</v>
      </c>
      <c r="SY264">
        <v>1</v>
      </c>
      <c r="SZ264">
        <v>1</v>
      </c>
      <c r="TA264">
        <v>14</v>
      </c>
      <c r="TB264">
        <v>2</v>
      </c>
      <c r="TC264">
        <v>2</v>
      </c>
      <c r="TD264">
        <v>1</v>
      </c>
      <c r="TE264">
        <v>1</v>
      </c>
      <c r="TF264">
        <v>1</v>
      </c>
      <c r="TG264">
        <v>1</v>
      </c>
      <c r="TH264">
        <v>1</v>
      </c>
      <c r="TI264">
        <v>1</v>
      </c>
      <c r="TJ264">
        <v>2</v>
      </c>
      <c r="TK264">
        <v>2</v>
      </c>
      <c r="TL264">
        <v>1</v>
      </c>
      <c r="TM264">
        <v>1</v>
      </c>
      <c r="TN264">
        <v>1</v>
      </c>
      <c r="TO264">
        <v>0</v>
      </c>
      <c r="TP264">
        <v>1</v>
      </c>
      <c r="TQ264">
        <v>1</v>
      </c>
      <c r="TR264">
        <v>1</v>
      </c>
      <c r="TS264">
        <v>1</v>
      </c>
      <c r="TT264">
        <v>1</v>
      </c>
      <c r="TU264">
        <v>1</v>
      </c>
      <c r="TV264">
        <v>1</v>
      </c>
      <c r="TW264">
        <v>2</v>
      </c>
      <c r="TX264">
        <v>3</v>
      </c>
      <c r="TY264">
        <v>2</v>
      </c>
      <c r="TZ264">
        <v>1</v>
      </c>
      <c r="UA264">
        <v>1</v>
      </c>
      <c r="UB264">
        <v>1</v>
      </c>
      <c r="UC264">
        <v>1</v>
      </c>
      <c r="UD264">
        <v>1</v>
      </c>
      <c r="UE264">
        <v>1</v>
      </c>
      <c r="UF264">
        <v>1</v>
      </c>
      <c r="UG264">
        <v>0</v>
      </c>
      <c r="UH264">
        <v>1</v>
      </c>
      <c r="UI264">
        <v>2</v>
      </c>
      <c r="UJ264">
        <v>1</v>
      </c>
      <c r="UK264">
        <v>2</v>
      </c>
      <c r="UL264">
        <v>1</v>
      </c>
      <c r="UM264">
        <v>1</v>
      </c>
      <c r="UN264">
        <v>1</v>
      </c>
      <c r="UO264">
        <v>1</v>
      </c>
      <c r="UP264">
        <v>1</v>
      </c>
      <c r="UQ264">
        <v>2</v>
      </c>
      <c r="UR264">
        <v>1</v>
      </c>
      <c r="US264">
        <v>1</v>
      </c>
      <c r="UT264">
        <v>1</v>
      </c>
      <c r="UU264">
        <v>2</v>
      </c>
      <c r="UV264">
        <v>1</v>
      </c>
      <c r="UW264">
        <v>1</v>
      </c>
      <c r="UX264">
        <v>1</v>
      </c>
      <c r="UY264">
        <v>1</v>
      </c>
      <c r="UZ264">
        <v>1</v>
      </c>
      <c r="VA264">
        <v>1</v>
      </c>
      <c r="VB264">
        <v>1</v>
      </c>
      <c r="VC264">
        <v>0</v>
      </c>
      <c r="VD264">
        <v>3</v>
      </c>
      <c r="VE264">
        <v>1</v>
      </c>
      <c r="VF264">
        <v>1</v>
      </c>
      <c r="VG264">
        <v>0</v>
      </c>
      <c r="VH264">
        <v>1</v>
      </c>
      <c r="VI264">
        <v>1</v>
      </c>
      <c r="VJ264">
        <v>1</v>
      </c>
      <c r="VK264">
        <v>1</v>
      </c>
      <c r="VL264">
        <v>1</v>
      </c>
      <c r="VM264">
        <v>1</v>
      </c>
      <c r="VN264">
        <v>1</v>
      </c>
      <c r="VO264">
        <v>1</v>
      </c>
      <c r="VP264">
        <v>1</v>
      </c>
      <c r="VQ264">
        <v>1</v>
      </c>
      <c r="VR264">
        <v>1</v>
      </c>
      <c r="VS264">
        <v>1</v>
      </c>
      <c r="VT264">
        <v>1</v>
      </c>
      <c r="VU264">
        <v>4</v>
      </c>
      <c r="VV264">
        <v>1</v>
      </c>
      <c r="VW264">
        <v>1</v>
      </c>
      <c r="VX264">
        <v>1</v>
      </c>
      <c r="VY264">
        <v>2</v>
      </c>
      <c r="VZ264">
        <v>2</v>
      </c>
      <c r="WA264">
        <v>1</v>
      </c>
      <c r="WB264">
        <v>0</v>
      </c>
      <c r="WC264">
        <v>0</v>
      </c>
      <c r="WD264">
        <v>1</v>
      </c>
      <c r="WE264">
        <v>1</v>
      </c>
      <c r="WF264">
        <v>1</v>
      </c>
      <c r="WG264">
        <v>1</v>
      </c>
      <c r="WH264">
        <v>1</v>
      </c>
      <c r="WI264">
        <v>1</v>
      </c>
      <c r="WJ264">
        <v>1</v>
      </c>
      <c r="WK264">
        <v>2</v>
      </c>
      <c r="WL264">
        <v>1</v>
      </c>
      <c r="WM264">
        <v>1</v>
      </c>
      <c r="WN264">
        <v>1</v>
      </c>
      <c r="WO264">
        <v>1</v>
      </c>
      <c r="WP264">
        <v>2</v>
      </c>
      <c r="WQ264">
        <v>1</v>
      </c>
      <c r="WR264">
        <v>2</v>
      </c>
      <c r="WS264">
        <v>1</v>
      </c>
      <c r="WT264">
        <v>1</v>
      </c>
      <c r="WU264">
        <v>2</v>
      </c>
      <c r="WV264">
        <v>3</v>
      </c>
      <c r="WW264">
        <v>0</v>
      </c>
      <c r="WX264">
        <v>1</v>
      </c>
      <c r="WY264">
        <v>1</v>
      </c>
      <c r="WZ264">
        <v>2</v>
      </c>
      <c r="XA264">
        <v>1</v>
      </c>
      <c r="XB264">
        <v>1</v>
      </c>
      <c r="XC264">
        <v>6</v>
      </c>
      <c r="XD264">
        <v>1</v>
      </c>
      <c r="XE264">
        <v>1</v>
      </c>
      <c r="XF264">
        <v>1</v>
      </c>
      <c r="XG264">
        <v>1</v>
      </c>
      <c r="XH264">
        <v>1</v>
      </c>
      <c r="XI264">
        <v>2</v>
      </c>
      <c r="XJ264">
        <v>1</v>
      </c>
      <c r="XK264">
        <v>1</v>
      </c>
      <c r="XL264">
        <v>1</v>
      </c>
      <c r="XM264">
        <v>1</v>
      </c>
      <c r="XN264">
        <v>1</v>
      </c>
      <c r="XO264">
        <v>1</v>
      </c>
      <c r="XP264">
        <v>2</v>
      </c>
      <c r="XQ264">
        <v>1</v>
      </c>
      <c r="XR264">
        <v>1</v>
      </c>
      <c r="XS264">
        <v>2</v>
      </c>
      <c r="XT264">
        <v>3</v>
      </c>
      <c r="XU264">
        <v>1</v>
      </c>
      <c r="XV264">
        <v>0</v>
      </c>
      <c r="XW264">
        <v>1</v>
      </c>
      <c r="XX264">
        <v>1</v>
      </c>
      <c r="XY264">
        <v>1</v>
      </c>
      <c r="XZ264">
        <v>1</v>
      </c>
      <c r="YA264">
        <v>0</v>
      </c>
      <c r="YB264">
        <v>1</v>
      </c>
      <c r="YC264">
        <v>1</v>
      </c>
      <c r="YD264">
        <v>1</v>
      </c>
      <c r="YE264">
        <v>0</v>
      </c>
      <c r="YF264">
        <v>1</v>
      </c>
      <c r="YG264">
        <v>1</v>
      </c>
      <c r="YH264">
        <v>1</v>
      </c>
      <c r="YI264">
        <v>1</v>
      </c>
      <c r="YJ264">
        <v>1</v>
      </c>
      <c r="YK264">
        <v>0</v>
      </c>
      <c r="YL264">
        <v>0</v>
      </c>
      <c r="YM264">
        <v>1</v>
      </c>
      <c r="YN264">
        <v>1</v>
      </c>
      <c r="YO264">
        <v>3</v>
      </c>
      <c r="YP264">
        <v>2</v>
      </c>
      <c r="YQ264">
        <v>1</v>
      </c>
      <c r="YR264">
        <v>2</v>
      </c>
      <c r="YS264">
        <v>1</v>
      </c>
      <c r="YT264">
        <v>2</v>
      </c>
      <c r="YU264">
        <v>1</v>
      </c>
      <c r="YV264">
        <v>1</v>
      </c>
      <c r="YW264">
        <v>2</v>
      </c>
      <c r="YX264">
        <v>1</v>
      </c>
      <c r="YY264">
        <v>1</v>
      </c>
      <c r="YZ264">
        <v>1</v>
      </c>
      <c r="ZA264">
        <v>1</v>
      </c>
      <c r="ZB264">
        <v>1</v>
      </c>
      <c r="ZC264">
        <v>1</v>
      </c>
      <c r="ZD264">
        <v>1</v>
      </c>
      <c r="ZE264">
        <v>2</v>
      </c>
      <c r="ZF264">
        <v>1</v>
      </c>
      <c r="ZG264">
        <v>1</v>
      </c>
      <c r="ZH264">
        <v>1</v>
      </c>
      <c r="ZI264">
        <v>1</v>
      </c>
      <c r="ZJ264">
        <v>1</v>
      </c>
      <c r="ZK264">
        <v>1</v>
      </c>
      <c r="ZL264">
        <v>5</v>
      </c>
      <c r="ZM264">
        <v>1</v>
      </c>
      <c r="ZN264">
        <v>4</v>
      </c>
      <c r="ZO264">
        <v>1</v>
      </c>
      <c r="ZP264">
        <v>1</v>
      </c>
      <c r="ZQ264">
        <v>1</v>
      </c>
      <c r="ZR264">
        <v>1</v>
      </c>
      <c r="ZS264">
        <v>1</v>
      </c>
      <c r="ZT264">
        <v>1</v>
      </c>
      <c r="ZU264">
        <v>0</v>
      </c>
      <c r="ZV264">
        <v>2</v>
      </c>
      <c r="ZW264">
        <v>4</v>
      </c>
      <c r="ZX264">
        <v>0</v>
      </c>
      <c r="ZY264">
        <v>1</v>
      </c>
      <c r="ZZ264">
        <v>1</v>
      </c>
      <c r="AAA264">
        <v>0</v>
      </c>
      <c r="AAB264">
        <v>1</v>
      </c>
      <c r="AAC264">
        <v>2</v>
      </c>
      <c r="AAD264">
        <v>1</v>
      </c>
      <c r="AAE264">
        <v>2</v>
      </c>
      <c r="AAF264">
        <v>1</v>
      </c>
      <c r="AAG264">
        <v>0</v>
      </c>
      <c r="AAH264">
        <v>2</v>
      </c>
      <c r="AAI264">
        <v>1</v>
      </c>
      <c r="AAJ264">
        <v>1</v>
      </c>
      <c r="AAK264">
        <v>1</v>
      </c>
      <c r="AAL264">
        <v>1</v>
      </c>
      <c r="AAM264">
        <v>2</v>
      </c>
      <c r="AAN264">
        <v>0</v>
      </c>
      <c r="AAO264">
        <v>1</v>
      </c>
      <c r="AAP264">
        <v>1</v>
      </c>
      <c r="AAQ264">
        <v>2</v>
      </c>
      <c r="AAR264">
        <v>1</v>
      </c>
      <c r="AAS264">
        <v>1</v>
      </c>
      <c r="AAT264">
        <v>4</v>
      </c>
      <c r="AAU264">
        <v>1</v>
      </c>
      <c r="AAV264">
        <v>1</v>
      </c>
      <c r="AAW264">
        <v>1</v>
      </c>
      <c r="AAX264">
        <v>1</v>
      </c>
      <c r="AAY264">
        <v>1</v>
      </c>
      <c r="AAZ264">
        <v>1</v>
      </c>
      <c r="ABA264">
        <v>1</v>
      </c>
      <c r="ABB264">
        <v>1</v>
      </c>
      <c r="ABC264">
        <v>1</v>
      </c>
      <c r="ABD264">
        <v>1</v>
      </c>
      <c r="ABE264">
        <v>1</v>
      </c>
      <c r="ABF264">
        <v>1</v>
      </c>
      <c r="ABG264">
        <v>1</v>
      </c>
      <c r="ABH264">
        <v>1</v>
      </c>
      <c r="ABI264">
        <v>1</v>
      </c>
      <c r="ABJ264">
        <v>1</v>
      </c>
      <c r="ABK264">
        <v>1</v>
      </c>
      <c r="ABL264">
        <v>0</v>
      </c>
      <c r="ABM264">
        <v>1</v>
      </c>
      <c r="ABN264">
        <v>1</v>
      </c>
      <c r="ABO264">
        <v>1</v>
      </c>
      <c r="ABP264">
        <v>1</v>
      </c>
      <c r="ABQ264">
        <v>1</v>
      </c>
      <c r="ABR264">
        <v>1</v>
      </c>
      <c r="ABS264">
        <v>1</v>
      </c>
      <c r="ABT264">
        <v>2</v>
      </c>
      <c r="ABU264">
        <v>1</v>
      </c>
      <c r="ABV264">
        <v>1</v>
      </c>
      <c r="ABW264">
        <v>1</v>
      </c>
      <c r="ABX264">
        <v>1</v>
      </c>
      <c r="ABY264">
        <v>1</v>
      </c>
      <c r="ABZ264">
        <v>1</v>
      </c>
      <c r="ACA264">
        <v>1</v>
      </c>
      <c r="ACB264">
        <v>1</v>
      </c>
      <c r="ACC264">
        <v>1</v>
      </c>
      <c r="ACD264">
        <v>2</v>
      </c>
      <c r="ACE264">
        <v>1</v>
      </c>
      <c r="ACF264">
        <v>1</v>
      </c>
      <c r="ACG264">
        <v>1</v>
      </c>
      <c r="ACH264">
        <v>1</v>
      </c>
      <c r="ACI264">
        <v>1</v>
      </c>
      <c r="ACJ264">
        <v>1</v>
      </c>
      <c r="ACK264">
        <v>1</v>
      </c>
      <c r="ACL264">
        <v>1</v>
      </c>
      <c r="ACM264">
        <v>1</v>
      </c>
      <c r="ACN264">
        <v>1</v>
      </c>
      <c r="ACO264">
        <v>1</v>
      </c>
      <c r="ACP264">
        <v>1</v>
      </c>
      <c r="ACQ264">
        <v>1</v>
      </c>
      <c r="ACR264">
        <v>1</v>
      </c>
      <c r="ACS264">
        <v>1</v>
      </c>
      <c r="ACT264">
        <v>1</v>
      </c>
      <c r="ACU264">
        <v>1</v>
      </c>
      <c r="ACV264">
        <v>1</v>
      </c>
      <c r="ACW264">
        <v>1</v>
      </c>
      <c r="ACX264">
        <v>1</v>
      </c>
      <c r="ACY264">
        <v>4</v>
      </c>
      <c r="ACZ264">
        <v>1</v>
      </c>
      <c r="ADA264">
        <v>1</v>
      </c>
      <c r="ADB264">
        <v>4</v>
      </c>
      <c r="ADC264">
        <v>2</v>
      </c>
      <c r="ADD264">
        <v>1</v>
      </c>
      <c r="ADE264">
        <v>0</v>
      </c>
      <c r="ADF264">
        <v>1</v>
      </c>
      <c r="ADG264">
        <v>1</v>
      </c>
      <c r="ADH264">
        <v>1</v>
      </c>
      <c r="ADI264">
        <v>0</v>
      </c>
      <c r="ADJ264">
        <v>3</v>
      </c>
      <c r="ADK264">
        <v>2</v>
      </c>
      <c r="ADL264">
        <v>3</v>
      </c>
      <c r="ADM264">
        <v>1</v>
      </c>
      <c r="ADN264">
        <v>1</v>
      </c>
      <c r="ADO264">
        <v>1</v>
      </c>
      <c r="ADP264">
        <v>1</v>
      </c>
      <c r="ADQ264">
        <v>2</v>
      </c>
      <c r="ADR264">
        <v>1</v>
      </c>
      <c r="ADS264">
        <v>1</v>
      </c>
      <c r="ADT264">
        <v>1</v>
      </c>
      <c r="ADU264">
        <v>1</v>
      </c>
      <c r="ADV264">
        <v>1</v>
      </c>
      <c r="ADW264">
        <v>1</v>
      </c>
      <c r="ADX264">
        <v>1</v>
      </c>
      <c r="ADY264">
        <v>1</v>
      </c>
      <c r="ADZ264">
        <v>1</v>
      </c>
      <c r="AEA264">
        <v>1</v>
      </c>
      <c r="AEB264">
        <v>1</v>
      </c>
      <c r="AEC264">
        <v>1</v>
      </c>
      <c r="AED264">
        <v>0</v>
      </c>
      <c r="AEE264">
        <v>2</v>
      </c>
      <c r="AEF264">
        <v>0</v>
      </c>
      <c r="AEG264">
        <v>1</v>
      </c>
      <c r="AEH264">
        <v>3</v>
      </c>
      <c r="AEI264">
        <v>1</v>
      </c>
      <c r="AEJ264">
        <v>1</v>
      </c>
      <c r="AEK264">
        <v>1</v>
      </c>
      <c r="AEL264">
        <v>1</v>
      </c>
      <c r="AEM264">
        <v>1</v>
      </c>
      <c r="AEN264">
        <v>2</v>
      </c>
      <c r="AEO264">
        <v>1</v>
      </c>
      <c r="AEP264">
        <v>0</v>
      </c>
      <c r="AEQ264">
        <v>1</v>
      </c>
      <c r="AER264">
        <v>1</v>
      </c>
      <c r="AES264">
        <v>0</v>
      </c>
      <c r="AET264">
        <v>2</v>
      </c>
      <c r="AEU264">
        <v>1</v>
      </c>
      <c r="AEV264">
        <v>1</v>
      </c>
      <c r="AEW264">
        <v>1</v>
      </c>
      <c r="AEX264">
        <v>1</v>
      </c>
      <c r="AEY264">
        <v>1</v>
      </c>
      <c r="AEZ264">
        <v>1</v>
      </c>
      <c r="AFA264">
        <v>1</v>
      </c>
      <c r="AFB264">
        <v>0</v>
      </c>
      <c r="AFC264">
        <v>1</v>
      </c>
      <c r="AFD264">
        <v>1</v>
      </c>
      <c r="AFE264">
        <v>1</v>
      </c>
      <c r="AFF264">
        <v>1</v>
      </c>
      <c r="AFG264">
        <v>1</v>
      </c>
      <c r="AFH264">
        <v>1</v>
      </c>
      <c r="AFI264">
        <v>1</v>
      </c>
      <c r="AFJ264">
        <v>1</v>
      </c>
      <c r="AFK264">
        <v>1</v>
      </c>
      <c r="AFL264">
        <v>2</v>
      </c>
      <c r="AFM264">
        <v>1</v>
      </c>
      <c r="AFN264">
        <v>1</v>
      </c>
      <c r="AFO264">
        <v>1</v>
      </c>
      <c r="AFP264">
        <v>2</v>
      </c>
      <c r="AFQ264">
        <v>1</v>
      </c>
      <c r="AFR264">
        <v>2</v>
      </c>
      <c r="AFS264">
        <v>1</v>
      </c>
      <c r="AFT264">
        <v>1</v>
      </c>
      <c r="AFU264">
        <v>2</v>
      </c>
      <c r="AFV264">
        <v>1</v>
      </c>
      <c r="AFW264">
        <v>1</v>
      </c>
      <c r="AFX264">
        <v>1</v>
      </c>
      <c r="AFY264">
        <v>1</v>
      </c>
      <c r="AFZ264">
        <v>1</v>
      </c>
      <c r="AGA264">
        <v>1</v>
      </c>
      <c r="AGB264">
        <v>1</v>
      </c>
      <c r="AGC264">
        <v>1</v>
      </c>
      <c r="AGD264">
        <v>0</v>
      </c>
      <c r="AGE264">
        <v>1</v>
      </c>
      <c r="AGF264">
        <v>1</v>
      </c>
      <c r="AGG264">
        <v>1</v>
      </c>
      <c r="AGH264">
        <v>1</v>
      </c>
      <c r="AGI264">
        <v>1</v>
      </c>
      <c r="AGJ264">
        <v>1</v>
      </c>
      <c r="AGK264">
        <v>2</v>
      </c>
      <c r="AGL264">
        <v>2</v>
      </c>
      <c r="AGM264">
        <v>1</v>
      </c>
      <c r="AGN264">
        <v>1</v>
      </c>
      <c r="AGO264">
        <v>1</v>
      </c>
      <c r="AGP264">
        <v>1</v>
      </c>
      <c r="AGQ264">
        <v>1</v>
      </c>
      <c r="AGR264">
        <v>1</v>
      </c>
      <c r="AGS264">
        <v>1</v>
      </c>
      <c r="AGT264">
        <v>1</v>
      </c>
      <c r="AGU264">
        <v>3</v>
      </c>
      <c r="AGV264">
        <v>1</v>
      </c>
      <c r="AGW264">
        <v>1</v>
      </c>
      <c r="AGX264">
        <v>1</v>
      </c>
      <c r="AGY264">
        <v>1</v>
      </c>
      <c r="AGZ264">
        <v>1</v>
      </c>
      <c r="AHA264">
        <v>1</v>
      </c>
      <c r="AHB264">
        <v>1</v>
      </c>
      <c r="AHC264">
        <v>3</v>
      </c>
      <c r="AHD264">
        <v>3</v>
      </c>
      <c r="AHE264">
        <v>2</v>
      </c>
      <c r="AHF264">
        <v>1</v>
      </c>
      <c r="AHG264">
        <v>1</v>
      </c>
      <c r="AHH264">
        <v>1</v>
      </c>
      <c r="AHI264">
        <v>0</v>
      </c>
      <c r="AHJ264">
        <v>1</v>
      </c>
      <c r="AHK264">
        <v>1</v>
      </c>
      <c r="AHL264">
        <v>1</v>
      </c>
      <c r="AHM264">
        <v>1</v>
      </c>
      <c r="AHN264">
        <v>1</v>
      </c>
      <c r="AHO264">
        <v>1</v>
      </c>
      <c r="AHP264">
        <v>1</v>
      </c>
      <c r="AHQ264">
        <v>1</v>
      </c>
      <c r="AHR264">
        <v>1</v>
      </c>
      <c r="AHS264">
        <v>1</v>
      </c>
      <c r="AHT264">
        <v>2</v>
      </c>
      <c r="AHU264">
        <v>1</v>
      </c>
      <c r="AHV264">
        <v>1</v>
      </c>
      <c r="AHW264">
        <v>1</v>
      </c>
      <c r="AHX264">
        <v>1</v>
      </c>
      <c r="AHY264">
        <v>1</v>
      </c>
      <c r="AHZ264">
        <v>1</v>
      </c>
      <c r="AIA264">
        <v>1</v>
      </c>
      <c r="AIB264">
        <v>1</v>
      </c>
      <c r="AIC264">
        <v>1</v>
      </c>
      <c r="AID264">
        <v>1</v>
      </c>
      <c r="AIE264">
        <v>1</v>
      </c>
      <c r="AIF264">
        <v>1</v>
      </c>
      <c r="AIG264">
        <v>2</v>
      </c>
      <c r="AIH264">
        <v>1</v>
      </c>
      <c r="AII264">
        <v>1</v>
      </c>
      <c r="AIJ264">
        <v>1</v>
      </c>
      <c r="AIK264">
        <v>1</v>
      </c>
      <c r="AIL264">
        <v>4</v>
      </c>
      <c r="AIM264">
        <v>2</v>
      </c>
      <c r="AIN264">
        <v>2</v>
      </c>
      <c r="AIO264">
        <v>0</v>
      </c>
      <c r="AIP264">
        <v>1</v>
      </c>
      <c r="AIQ264">
        <v>1</v>
      </c>
      <c r="AIR264">
        <v>2</v>
      </c>
      <c r="AIS264">
        <v>0</v>
      </c>
      <c r="AIT264">
        <v>3</v>
      </c>
      <c r="AIU264">
        <v>1</v>
      </c>
      <c r="AIV264">
        <v>2</v>
      </c>
      <c r="AIW264">
        <v>3</v>
      </c>
      <c r="AIX264">
        <v>1</v>
      </c>
      <c r="AIY264">
        <v>1</v>
      </c>
      <c r="AIZ264">
        <v>1</v>
      </c>
      <c r="AJA264">
        <v>3</v>
      </c>
      <c r="AJB264">
        <v>2</v>
      </c>
      <c r="AJC264">
        <v>2</v>
      </c>
      <c r="AJD264">
        <v>0</v>
      </c>
      <c r="AJE264">
        <v>1</v>
      </c>
      <c r="AJF264">
        <v>1</v>
      </c>
      <c r="AJG264">
        <v>1</v>
      </c>
      <c r="AJH264">
        <v>1</v>
      </c>
      <c r="AJI264">
        <v>1</v>
      </c>
      <c r="AJJ264">
        <v>1</v>
      </c>
      <c r="AJK264">
        <v>1</v>
      </c>
      <c r="AJL264">
        <v>2</v>
      </c>
      <c r="AJM264">
        <v>1</v>
      </c>
      <c r="AJN264">
        <v>1</v>
      </c>
      <c r="AJO264">
        <v>1</v>
      </c>
      <c r="AJP264">
        <v>1</v>
      </c>
      <c r="AJQ264">
        <v>1</v>
      </c>
      <c r="AJR264">
        <v>1</v>
      </c>
      <c r="AJS264">
        <v>1</v>
      </c>
      <c r="AJT264">
        <v>1</v>
      </c>
      <c r="AJU264">
        <v>1</v>
      </c>
      <c r="AJV264">
        <v>3</v>
      </c>
      <c r="AJW264">
        <v>1</v>
      </c>
      <c r="AJX264">
        <v>1</v>
      </c>
      <c r="AJY264">
        <v>1</v>
      </c>
      <c r="AJZ264">
        <v>2</v>
      </c>
      <c r="AKA264">
        <v>1</v>
      </c>
      <c r="AKB264">
        <v>1</v>
      </c>
      <c r="AKC264">
        <v>1</v>
      </c>
      <c r="AKD264">
        <v>1</v>
      </c>
      <c r="AKE264">
        <v>2</v>
      </c>
      <c r="AKF264">
        <v>1</v>
      </c>
      <c r="AKG264">
        <v>1</v>
      </c>
      <c r="AKH264">
        <v>2</v>
      </c>
      <c r="AKI264">
        <v>1</v>
      </c>
      <c r="AKJ264">
        <v>3</v>
      </c>
      <c r="AKK264">
        <v>1</v>
      </c>
      <c r="AKL264">
        <v>1</v>
      </c>
      <c r="AKM264">
        <v>4</v>
      </c>
      <c r="AKN264">
        <v>1</v>
      </c>
      <c r="AKO264">
        <v>1</v>
      </c>
      <c r="AKP264">
        <v>1</v>
      </c>
      <c r="AKQ264">
        <v>1</v>
      </c>
      <c r="AKR264">
        <v>3</v>
      </c>
      <c r="AKS264">
        <v>1</v>
      </c>
      <c r="AKT264">
        <v>1</v>
      </c>
      <c r="AKU264">
        <v>3</v>
      </c>
      <c r="AKV264">
        <v>1</v>
      </c>
      <c r="AKW264">
        <v>1</v>
      </c>
      <c r="AKX264">
        <v>1</v>
      </c>
      <c r="AKY264">
        <v>5</v>
      </c>
      <c r="AKZ264">
        <v>1</v>
      </c>
      <c r="ALA264">
        <v>1</v>
      </c>
      <c r="ALB264">
        <v>1</v>
      </c>
      <c r="ALC264">
        <v>2</v>
      </c>
      <c r="ALD264">
        <v>1</v>
      </c>
      <c r="ALE264">
        <v>1</v>
      </c>
      <c r="ALF264">
        <v>1</v>
      </c>
      <c r="ALG264">
        <v>1</v>
      </c>
      <c r="ALH264">
        <v>1</v>
      </c>
      <c r="ALI264">
        <v>1</v>
      </c>
      <c r="ALJ264">
        <v>1</v>
      </c>
      <c r="ALK264">
        <v>1</v>
      </c>
      <c r="ALL264">
        <v>1</v>
      </c>
      <c r="ALM264">
        <v>1</v>
      </c>
      <c r="ALN264">
        <v>2</v>
      </c>
      <c r="ALO264">
        <v>1</v>
      </c>
      <c r="ALP264">
        <v>2</v>
      </c>
      <c r="ALQ264">
        <v>1</v>
      </c>
      <c r="ALR264">
        <v>1</v>
      </c>
      <c r="ALS264">
        <v>0</v>
      </c>
      <c r="ALT264">
        <v>1</v>
      </c>
      <c r="ALU264">
        <v>0</v>
      </c>
      <c r="ALV264">
        <v>1</v>
      </c>
      <c r="ALW264">
        <v>1</v>
      </c>
      <c r="ALX264">
        <v>0</v>
      </c>
      <c r="ALY264">
        <v>1</v>
      </c>
      <c r="ALZ264">
        <v>4</v>
      </c>
      <c r="AMA264">
        <v>1</v>
      </c>
      <c r="AMB264">
        <v>1</v>
      </c>
      <c r="AMC264">
        <v>2</v>
      </c>
      <c r="AMD264">
        <v>12</v>
      </c>
      <c r="AME264">
        <v>0</v>
      </c>
      <c r="AMF264">
        <v>2</v>
      </c>
      <c r="AMG264">
        <v>4</v>
      </c>
      <c r="AMH264">
        <v>2</v>
      </c>
      <c r="AMI264">
        <v>5</v>
      </c>
      <c r="AMJ264">
        <v>1</v>
      </c>
      <c r="AMK264">
        <v>1</v>
      </c>
      <c r="AML264">
        <v>1</v>
      </c>
      <c r="AMM264">
        <v>2</v>
      </c>
      <c r="AMN264">
        <v>1</v>
      </c>
      <c r="AMO264">
        <v>1</v>
      </c>
      <c r="AMP264">
        <v>5</v>
      </c>
      <c r="AMQ264">
        <v>1</v>
      </c>
      <c r="AMR264">
        <v>1</v>
      </c>
      <c r="AMS264">
        <v>1</v>
      </c>
      <c r="AMT264">
        <v>1</v>
      </c>
      <c r="AMU264">
        <v>1</v>
      </c>
      <c r="AMV264">
        <v>1</v>
      </c>
      <c r="AMW264">
        <v>1</v>
      </c>
      <c r="AMX264">
        <v>1</v>
      </c>
      <c r="AMY264">
        <v>1</v>
      </c>
      <c r="AMZ264">
        <v>1</v>
      </c>
      <c r="ANA264">
        <v>2</v>
      </c>
      <c r="ANB264">
        <v>1</v>
      </c>
      <c r="ANC264">
        <v>1</v>
      </c>
      <c r="AND264">
        <v>7</v>
      </c>
      <c r="ANE264">
        <v>1</v>
      </c>
      <c r="ANF264">
        <v>1</v>
      </c>
      <c r="ANG264">
        <v>1</v>
      </c>
      <c r="ANH264">
        <v>1</v>
      </c>
      <c r="ANI264">
        <v>1</v>
      </c>
      <c r="ANJ264">
        <v>1</v>
      </c>
      <c r="ANK264">
        <v>3</v>
      </c>
      <c r="ANL264">
        <v>0</v>
      </c>
      <c r="ANM264">
        <v>1</v>
      </c>
      <c r="ANN264">
        <v>2</v>
      </c>
      <c r="ANO264">
        <v>1</v>
      </c>
      <c r="ANP264">
        <v>2</v>
      </c>
      <c r="ANQ264">
        <v>1</v>
      </c>
      <c r="ANR264">
        <v>1</v>
      </c>
      <c r="ANS264">
        <v>1</v>
      </c>
      <c r="ANT264">
        <v>3</v>
      </c>
      <c r="ANU264">
        <v>1</v>
      </c>
      <c r="ANV264">
        <v>1</v>
      </c>
    </row>
    <row r="265" spans="1:1062" x14ac:dyDescent="0.3">
      <c r="A265" t="s">
        <v>1325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2</v>
      </c>
      <c r="AR265">
        <v>1</v>
      </c>
      <c r="AS265">
        <v>0</v>
      </c>
      <c r="AT265">
        <v>0</v>
      </c>
      <c r="AU265">
        <v>2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2</v>
      </c>
      <c r="BQ265">
        <v>1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0</v>
      </c>
      <c r="CO265">
        <v>0</v>
      </c>
      <c r="CP265">
        <v>0</v>
      </c>
      <c r="CQ265">
        <v>2</v>
      </c>
      <c r="CR265">
        <v>2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2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2</v>
      </c>
      <c r="DQ265">
        <v>1</v>
      </c>
      <c r="DR265">
        <v>1</v>
      </c>
      <c r="DS265">
        <v>0</v>
      </c>
      <c r="DT265">
        <v>0</v>
      </c>
      <c r="DU265">
        <v>1</v>
      </c>
      <c r="DV265">
        <v>1</v>
      </c>
      <c r="DW265">
        <v>3</v>
      </c>
      <c r="DX265">
        <v>0</v>
      </c>
      <c r="DY265">
        <v>0</v>
      </c>
      <c r="DZ265">
        <v>1</v>
      </c>
      <c r="EA265">
        <v>1</v>
      </c>
      <c r="EB265">
        <v>1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1</v>
      </c>
      <c r="EI265">
        <v>1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1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1</v>
      </c>
      <c r="EZ265">
        <v>1</v>
      </c>
      <c r="FA265">
        <v>1</v>
      </c>
      <c r="FB265">
        <v>0</v>
      </c>
      <c r="FC265">
        <v>1</v>
      </c>
      <c r="FD265">
        <v>1</v>
      </c>
      <c r="FE265">
        <v>0</v>
      </c>
      <c r="FF265">
        <v>1</v>
      </c>
      <c r="FG265">
        <v>1</v>
      </c>
      <c r="FH265">
        <v>0</v>
      </c>
      <c r="FI265">
        <v>0</v>
      </c>
      <c r="FJ265">
        <v>1</v>
      </c>
      <c r="FK265">
        <v>1</v>
      </c>
      <c r="FL265">
        <v>1</v>
      </c>
      <c r="FM265">
        <v>0</v>
      </c>
      <c r="FN265">
        <v>1</v>
      </c>
      <c r="FO265">
        <v>1</v>
      </c>
      <c r="FP265">
        <v>1</v>
      </c>
      <c r="FQ265">
        <v>2</v>
      </c>
      <c r="FR265">
        <v>1</v>
      </c>
      <c r="FS265">
        <v>1</v>
      </c>
      <c r="FT265">
        <v>0</v>
      </c>
      <c r="FU265">
        <v>1</v>
      </c>
      <c r="FV265">
        <v>0</v>
      </c>
      <c r="FW265">
        <v>0</v>
      </c>
      <c r="FX265">
        <v>2</v>
      </c>
      <c r="FY265">
        <v>1</v>
      </c>
      <c r="FZ265">
        <v>1</v>
      </c>
      <c r="GA265">
        <v>1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1</v>
      </c>
      <c r="GJ265">
        <v>2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2</v>
      </c>
      <c r="GU265">
        <v>0</v>
      </c>
      <c r="GV265">
        <v>1</v>
      </c>
      <c r="GW265">
        <v>0</v>
      </c>
      <c r="GX265">
        <v>1</v>
      </c>
      <c r="GY265">
        <v>1</v>
      </c>
      <c r="GZ265">
        <v>2</v>
      </c>
      <c r="HA265">
        <v>0</v>
      </c>
      <c r="HB265">
        <v>0</v>
      </c>
      <c r="HC265">
        <v>2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0</v>
      </c>
      <c r="HL265">
        <v>1</v>
      </c>
      <c r="HM265">
        <v>0</v>
      </c>
      <c r="HN265">
        <v>1</v>
      </c>
      <c r="HO265">
        <v>1</v>
      </c>
      <c r="HP265">
        <v>1</v>
      </c>
      <c r="HQ265">
        <v>0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1</v>
      </c>
      <c r="HX265">
        <v>2</v>
      </c>
      <c r="HY265">
        <v>1</v>
      </c>
      <c r="HZ265">
        <v>1</v>
      </c>
      <c r="IA265">
        <v>0</v>
      </c>
      <c r="IB265">
        <v>0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0</v>
      </c>
      <c r="IJ265">
        <v>3</v>
      </c>
      <c r="IK265">
        <v>1</v>
      </c>
      <c r="IL265">
        <v>0</v>
      </c>
      <c r="IM265">
        <v>1</v>
      </c>
      <c r="IN265">
        <v>0</v>
      </c>
      <c r="IO265">
        <v>1</v>
      </c>
      <c r="IP265">
        <v>1</v>
      </c>
      <c r="IQ265">
        <v>1</v>
      </c>
      <c r="IR265">
        <v>0</v>
      </c>
      <c r="IS265">
        <v>0</v>
      </c>
      <c r="IT265">
        <v>1</v>
      </c>
      <c r="IU265">
        <v>0</v>
      </c>
      <c r="IV265">
        <v>1</v>
      </c>
      <c r="IW265">
        <v>1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3</v>
      </c>
      <c r="JG265">
        <v>1</v>
      </c>
      <c r="JH265">
        <v>0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0</v>
      </c>
      <c r="JP265">
        <v>1</v>
      </c>
      <c r="JQ265">
        <v>0</v>
      </c>
      <c r="JR265">
        <v>1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1</v>
      </c>
      <c r="JZ265">
        <v>1</v>
      </c>
      <c r="KA265">
        <v>2</v>
      </c>
      <c r="KB265">
        <v>0</v>
      </c>
      <c r="KC265">
        <v>0</v>
      </c>
      <c r="KD265">
        <v>1</v>
      </c>
      <c r="KE265">
        <v>0</v>
      </c>
      <c r="KF265">
        <v>1</v>
      </c>
      <c r="KG265">
        <v>1</v>
      </c>
      <c r="KH265">
        <v>1</v>
      </c>
      <c r="KI265">
        <v>1</v>
      </c>
      <c r="KJ265">
        <v>0</v>
      </c>
      <c r="KK265">
        <v>1</v>
      </c>
      <c r="KL265">
        <v>0</v>
      </c>
      <c r="KM265">
        <v>0</v>
      </c>
      <c r="KN265">
        <v>1</v>
      </c>
      <c r="KO265">
        <v>0</v>
      </c>
      <c r="KP265">
        <v>1</v>
      </c>
      <c r="KQ265">
        <v>1</v>
      </c>
      <c r="KR265">
        <v>0</v>
      </c>
      <c r="KS265">
        <v>0</v>
      </c>
      <c r="KT265">
        <v>1</v>
      </c>
      <c r="KU265">
        <v>1</v>
      </c>
      <c r="KV265">
        <v>2</v>
      </c>
      <c r="KW265">
        <v>1</v>
      </c>
      <c r="KX265">
        <v>2</v>
      </c>
      <c r="KY265">
        <v>1</v>
      </c>
      <c r="KZ265">
        <v>1</v>
      </c>
      <c r="LA265">
        <v>1</v>
      </c>
      <c r="LB265">
        <v>0</v>
      </c>
      <c r="LC265">
        <v>1</v>
      </c>
      <c r="LD265">
        <v>0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0</v>
      </c>
      <c r="LK265">
        <v>1</v>
      </c>
      <c r="LL265">
        <v>0</v>
      </c>
      <c r="LM265">
        <v>1</v>
      </c>
      <c r="LN265">
        <v>1</v>
      </c>
      <c r="LO265">
        <v>0</v>
      </c>
      <c r="LP265">
        <v>0</v>
      </c>
      <c r="LQ265">
        <v>1</v>
      </c>
      <c r="LR265">
        <v>1</v>
      </c>
      <c r="LS265">
        <v>1</v>
      </c>
      <c r="LT265">
        <v>0</v>
      </c>
      <c r="LU265">
        <v>1</v>
      </c>
      <c r="LV265">
        <v>0</v>
      </c>
      <c r="LW265">
        <v>2</v>
      </c>
      <c r="LX265">
        <v>1</v>
      </c>
      <c r="LY265">
        <v>0</v>
      </c>
      <c r="LZ265">
        <v>1</v>
      </c>
      <c r="MA265">
        <v>2</v>
      </c>
      <c r="MB265">
        <v>1</v>
      </c>
      <c r="MC265">
        <v>1</v>
      </c>
      <c r="MD265">
        <v>1</v>
      </c>
      <c r="ME265">
        <v>0</v>
      </c>
      <c r="MF265">
        <v>0</v>
      </c>
      <c r="MG265">
        <v>1</v>
      </c>
      <c r="MH265">
        <v>0</v>
      </c>
      <c r="MI265">
        <v>1</v>
      </c>
      <c r="MJ265">
        <v>1</v>
      </c>
      <c r="MK265">
        <v>1</v>
      </c>
      <c r="ML265">
        <v>0</v>
      </c>
      <c r="MM265">
        <v>0</v>
      </c>
      <c r="MN265">
        <v>2</v>
      </c>
      <c r="MO265">
        <v>1</v>
      </c>
      <c r="MP265">
        <v>0</v>
      </c>
      <c r="MQ265">
        <v>0</v>
      </c>
      <c r="MR265">
        <v>0</v>
      </c>
      <c r="MS265">
        <v>1</v>
      </c>
      <c r="MT265">
        <v>0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5</v>
      </c>
      <c r="NA265">
        <v>2</v>
      </c>
      <c r="NB265">
        <v>0</v>
      </c>
      <c r="NC265">
        <v>1</v>
      </c>
      <c r="ND265">
        <v>1</v>
      </c>
      <c r="NE265">
        <v>0</v>
      </c>
      <c r="NF265">
        <v>1</v>
      </c>
      <c r="NG265">
        <v>2</v>
      </c>
      <c r="NH265">
        <v>1</v>
      </c>
      <c r="NI265">
        <v>0</v>
      </c>
      <c r="NJ265">
        <v>0</v>
      </c>
      <c r="NK265">
        <v>0</v>
      </c>
      <c r="NL265">
        <v>2</v>
      </c>
      <c r="NM265">
        <v>0</v>
      </c>
      <c r="NN265">
        <v>1</v>
      </c>
      <c r="NO265">
        <v>0</v>
      </c>
      <c r="NP265">
        <v>0</v>
      </c>
      <c r="NQ265">
        <v>2</v>
      </c>
      <c r="NR265">
        <v>0</v>
      </c>
      <c r="NS265">
        <v>0</v>
      </c>
      <c r="NT265">
        <v>1</v>
      </c>
      <c r="NU265">
        <v>2</v>
      </c>
      <c r="NV265">
        <v>1</v>
      </c>
      <c r="NW265">
        <v>1</v>
      </c>
      <c r="NX265">
        <v>1</v>
      </c>
      <c r="NY265">
        <v>0</v>
      </c>
      <c r="NZ265">
        <v>3</v>
      </c>
      <c r="OA265">
        <v>1</v>
      </c>
      <c r="OB265">
        <v>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</v>
      </c>
      <c r="OI265">
        <v>1</v>
      </c>
      <c r="OJ265">
        <v>0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0</v>
      </c>
      <c r="OQ265">
        <v>0</v>
      </c>
      <c r="OR265">
        <v>1</v>
      </c>
      <c r="OS265">
        <v>1</v>
      </c>
      <c r="OT265">
        <v>0</v>
      </c>
      <c r="OU265">
        <v>1</v>
      </c>
      <c r="OV265">
        <v>1</v>
      </c>
      <c r="OW265">
        <v>1</v>
      </c>
      <c r="OX265">
        <v>0</v>
      </c>
      <c r="OY265">
        <v>1</v>
      </c>
      <c r="OZ265">
        <v>0</v>
      </c>
      <c r="PA265">
        <v>0</v>
      </c>
      <c r="PB265">
        <v>0</v>
      </c>
      <c r="PC265">
        <v>1</v>
      </c>
      <c r="PD265">
        <v>1</v>
      </c>
      <c r="PE265">
        <v>4</v>
      </c>
      <c r="PF265">
        <v>1</v>
      </c>
      <c r="PG265">
        <v>1</v>
      </c>
      <c r="PH265">
        <v>1</v>
      </c>
      <c r="PI265">
        <v>3</v>
      </c>
      <c r="PJ265">
        <v>2</v>
      </c>
      <c r="PK265">
        <v>1</v>
      </c>
      <c r="PL265">
        <v>0</v>
      </c>
      <c r="PM265">
        <v>1</v>
      </c>
      <c r="PN265">
        <v>0</v>
      </c>
      <c r="PO265">
        <v>1</v>
      </c>
      <c r="PP265">
        <v>1</v>
      </c>
      <c r="PQ265">
        <v>1</v>
      </c>
      <c r="PR265">
        <v>1</v>
      </c>
      <c r="PS265">
        <v>0</v>
      </c>
      <c r="PT265">
        <v>0</v>
      </c>
      <c r="PU265">
        <v>1</v>
      </c>
      <c r="PV265">
        <v>1</v>
      </c>
      <c r="PW265">
        <v>1</v>
      </c>
      <c r="PX265">
        <v>1</v>
      </c>
      <c r="PY265">
        <v>2</v>
      </c>
      <c r="PZ265">
        <v>2</v>
      </c>
      <c r="QA265">
        <v>1</v>
      </c>
      <c r="QB265">
        <v>1</v>
      </c>
      <c r="QC265">
        <v>0</v>
      </c>
      <c r="QD265">
        <v>1</v>
      </c>
      <c r="QE265">
        <v>0</v>
      </c>
      <c r="QF265">
        <v>1</v>
      </c>
      <c r="QG265">
        <v>0</v>
      </c>
      <c r="QH265">
        <v>0</v>
      </c>
      <c r="QI265">
        <v>1</v>
      </c>
      <c r="QJ265">
        <v>0</v>
      </c>
      <c r="QK265">
        <v>1</v>
      </c>
      <c r="QL265">
        <v>1</v>
      </c>
      <c r="QM265">
        <v>0</v>
      </c>
      <c r="QN265">
        <v>1</v>
      </c>
      <c r="QO265">
        <v>1</v>
      </c>
      <c r="QP265">
        <v>1</v>
      </c>
      <c r="QQ265">
        <v>1</v>
      </c>
      <c r="QR265">
        <v>4</v>
      </c>
      <c r="QS265">
        <v>1</v>
      </c>
      <c r="QT265">
        <v>1</v>
      </c>
      <c r="QU265">
        <v>0</v>
      </c>
      <c r="QV265">
        <v>0</v>
      </c>
      <c r="QW265">
        <v>0</v>
      </c>
      <c r="QX265">
        <v>1</v>
      </c>
      <c r="QY265">
        <v>3</v>
      </c>
      <c r="QZ265">
        <v>1</v>
      </c>
      <c r="RA265">
        <v>1</v>
      </c>
      <c r="RB265">
        <v>0</v>
      </c>
      <c r="RC265">
        <v>4</v>
      </c>
      <c r="RD265">
        <v>1</v>
      </c>
      <c r="RE265">
        <v>1</v>
      </c>
      <c r="RF265">
        <v>0</v>
      </c>
      <c r="RG265">
        <v>1</v>
      </c>
      <c r="RH265">
        <v>1</v>
      </c>
      <c r="RI265">
        <v>0</v>
      </c>
      <c r="RJ265">
        <v>3</v>
      </c>
      <c r="RK265">
        <v>0</v>
      </c>
      <c r="RL265">
        <v>1</v>
      </c>
      <c r="RM265">
        <v>1</v>
      </c>
      <c r="RN265">
        <v>0</v>
      </c>
      <c r="RO265">
        <v>1</v>
      </c>
      <c r="RP265">
        <v>0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0</v>
      </c>
      <c r="RZ265">
        <v>0</v>
      </c>
      <c r="SA265">
        <v>0</v>
      </c>
      <c r="SB265">
        <v>1</v>
      </c>
      <c r="SC265">
        <v>0</v>
      </c>
      <c r="SD265">
        <v>0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0</v>
      </c>
      <c r="SK265">
        <v>0</v>
      </c>
      <c r="SL265">
        <v>0</v>
      </c>
      <c r="SM265">
        <v>1</v>
      </c>
      <c r="SN265">
        <v>1</v>
      </c>
      <c r="SO265">
        <v>1</v>
      </c>
      <c r="SP265">
        <v>1</v>
      </c>
      <c r="SQ265">
        <v>0</v>
      </c>
      <c r="SR265">
        <v>1</v>
      </c>
      <c r="SS265">
        <v>0</v>
      </c>
      <c r="ST265">
        <v>0</v>
      </c>
      <c r="SU265">
        <v>1</v>
      </c>
      <c r="SV265">
        <v>1</v>
      </c>
      <c r="SW265">
        <v>0</v>
      </c>
      <c r="SX265">
        <v>1</v>
      </c>
      <c r="SY265">
        <v>0</v>
      </c>
      <c r="SZ265">
        <v>1</v>
      </c>
      <c r="TA265">
        <v>5</v>
      </c>
      <c r="TB265">
        <v>2</v>
      </c>
      <c r="TC265">
        <v>2</v>
      </c>
      <c r="TD265">
        <v>1</v>
      </c>
      <c r="TE265">
        <v>1</v>
      </c>
      <c r="TF265">
        <v>0</v>
      </c>
      <c r="TG265">
        <v>1</v>
      </c>
      <c r="TH265">
        <v>1</v>
      </c>
      <c r="TI265">
        <v>1</v>
      </c>
      <c r="TJ265">
        <v>1</v>
      </c>
      <c r="TK265">
        <v>1</v>
      </c>
      <c r="TL265">
        <v>0</v>
      </c>
      <c r="TM265">
        <v>0</v>
      </c>
      <c r="TN265">
        <v>0</v>
      </c>
      <c r="TO265">
        <v>0</v>
      </c>
      <c r="TP265">
        <v>1</v>
      </c>
      <c r="TQ265">
        <v>0</v>
      </c>
      <c r="TR265">
        <v>1</v>
      </c>
      <c r="TS265">
        <v>1</v>
      </c>
      <c r="TT265">
        <v>1</v>
      </c>
      <c r="TU265">
        <v>0</v>
      </c>
      <c r="TV265">
        <v>1</v>
      </c>
      <c r="TW265">
        <v>1</v>
      </c>
      <c r="TX265">
        <v>1</v>
      </c>
      <c r="TY265">
        <v>1</v>
      </c>
      <c r="TZ265">
        <v>1</v>
      </c>
      <c r="UA265">
        <v>1</v>
      </c>
      <c r="UB265">
        <v>1</v>
      </c>
      <c r="UC265">
        <v>1</v>
      </c>
      <c r="UD265">
        <v>0</v>
      </c>
      <c r="UE265">
        <v>0</v>
      </c>
      <c r="UF265">
        <v>0</v>
      </c>
      <c r="UG265">
        <v>0</v>
      </c>
      <c r="UH265">
        <v>1</v>
      </c>
      <c r="UI265">
        <v>1</v>
      </c>
      <c r="UJ265">
        <v>1</v>
      </c>
      <c r="UK265">
        <v>2</v>
      </c>
      <c r="UL265">
        <v>1</v>
      </c>
      <c r="UM265">
        <v>0</v>
      </c>
      <c r="UN265">
        <v>1</v>
      </c>
      <c r="UO265">
        <v>0</v>
      </c>
      <c r="UP265">
        <v>1</v>
      </c>
      <c r="UQ265">
        <v>1</v>
      </c>
      <c r="UR265">
        <v>1</v>
      </c>
      <c r="US265">
        <v>1</v>
      </c>
      <c r="UT265">
        <v>0</v>
      </c>
      <c r="UU265">
        <v>0</v>
      </c>
      <c r="UV265">
        <v>1</v>
      </c>
      <c r="UW265">
        <v>1</v>
      </c>
      <c r="UX265">
        <v>1</v>
      </c>
      <c r="UY265">
        <v>1</v>
      </c>
      <c r="UZ265">
        <v>1</v>
      </c>
      <c r="VA265">
        <v>1</v>
      </c>
      <c r="VB265">
        <v>2</v>
      </c>
      <c r="VC265">
        <v>0</v>
      </c>
      <c r="VD265">
        <v>3</v>
      </c>
      <c r="VE265">
        <v>1</v>
      </c>
      <c r="VF265">
        <v>1</v>
      </c>
      <c r="VG265">
        <v>0</v>
      </c>
      <c r="VH265">
        <v>1</v>
      </c>
      <c r="VI265">
        <v>0</v>
      </c>
      <c r="VJ265">
        <v>0</v>
      </c>
      <c r="VK265">
        <v>1</v>
      </c>
      <c r="VL265">
        <v>1</v>
      </c>
      <c r="VM265">
        <v>1</v>
      </c>
      <c r="VN265">
        <v>1</v>
      </c>
      <c r="VO265">
        <v>0</v>
      </c>
      <c r="VP265">
        <v>0</v>
      </c>
      <c r="VQ265">
        <v>1</v>
      </c>
      <c r="VR265">
        <v>1</v>
      </c>
      <c r="VS265">
        <v>1</v>
      </c>
      <c r="VT265">
        <v>1</v>
      </c>
      <c r="VU265">
        <v>1</v>
      </c>
      <c r="VV265">
        <v>0</v>
      </c>
      <c r="VW265">
        <v>1</v>
      </c>
      <c r="VX265">
        <v>0</v>
      </c>
      <c r="VY265">
        <v>1</v>
      </c>
      <c r="VZ265">
        <v>0</v>
      </c>
      <c r="WA265">
        <v>1</v>
      </c>
      <c r="WB265">
        <v>0</v>
      </c>
      <c r="WC265">
        <v>0</v>
      </c>
      <c r="WD265">
        <v>1</v>
      </c>
      <c r="WE265">
        <v>1</v>
      </c>
      <c r="WF265">
        <v>0</v>
      </c>
      <c r="WG265">
        <v>0</v>
      </c>
      <c r="WH265">
        <v>1</v>
      </c>
      <c r="WI265">
        <v>1</v>
      </c>
      <c r="WJ265">
        <v>0</v>
      </c>
      <c r="WK265">
        <v>1</v>
      </c>
      <c r="WL265">
        <v>0</v>
      </c>
      <c r="WM265">
        <v>1</v>
      </c>
      <c r="WN265">
        <v>0</v>
      </c>
      <c r="WO265">
        <v>1</v>
      </c>
      <c r="WP265">
        <v>2</v>
      </c>
      <c r="WQ265">
        <v>1</v>
      </c>
      <c r="WR265">
        <v>0</v>
      </c>
      <c r="WS265">
        <v>1</v>
      </c>
      <c r="WT265">
        <v>1</v>
      </c>
      <c r="WU265">
        <v>0</v>
      </c>
      <c r="WV265">
        <v>2</v>
      </c>
      <c r="WW265">
        <v>0</v>
      </c>
      <c r="WX265">
        <v>0</v>
      </c>
      <c r="WY265">
        <v>1</v>
      </c>
      <c r="WZ265">
        <v>0</v>
      </c>
      <c r="XA265">
        <v>1</v>
      </c>
      <c r="XB265">
        <v>1</v>
      </c>
      <c r="XC265">
        <v>5</v>
      </c>
      <c r="XD265">
        <v>0</v>
      </c>
      <c r="XE265">
        <v>0</v>
      </c>
      <c r="XF265">
        <v>1</v>
      </c>
      <c r="XG265">
        <v>1</v>
      </c>
      <c r="XH265">
        <v>0</v>
      </c>
      <c r="XI265">
        <v>0</v>
      </c>
      <c r="XJ265">
        <v>1</v>
      </c>
      <c r="XK265">
        <v>0</v>
      </c>
      <c r="XL265">
        <v>1</v>
      </c>
      <c r="XM265">
        <v>0</v>
      </c>
      <c r="XN265">
        <v>0</v>
      </c>
      <c r="XO265">
        <v>1</v>
      </c>
      <c r="XP265">
        <v>1</v>
      </c>
      <c r="XQ265">
        <v>1</v>
      </c>
      <c r="XR265">
        <v>0</v>
      </c>
      <c r="XS265">
        <v>1</v>
      </c>
      <c r="XT265">
        <v>1</v>
      </c>
      <c r="XU265">
        <v>1</v>
      </c>
      <c r="XV265">
        <v>0</v>
      </c>
      <c r="XW265">
        <v>1</v>
      </c>
      <c r="XX265">
        <v>1</v>
      </c>
      <c r="XY265">
        <v>1</v>
      </c>
      <c r="XZ265">
        <v>0</v>
      </c>
      <c r="YA265">
        <v>0</v>
      </c>
      <c r="YB265">
        <v>0</v>
      </c>
      <c r="YC265">
        <v>1</v>
      </c>
      <c r="YD265">
        <v>0</v>
      </c>
      <c r="YE265">
        <v>0</v>
      </c>
      <c r="YF265">
        <v>1</v>
      </c>
      <c r="YG265">
        <v>0</v>
      </c>
      <c r="YH265">
        <v>1</v>
      </c>
      <c r="YI265">
        <v>1</v>
      </c>
      <c r="YJ265">
        <v>1</v>
      </c>
      <c r="YK265">
        <v>0</v>
      </c>
      <c r="YL265">
        <v>0</v>
      </c>
      <c r="YM265">
        <v>0</v>
      </c>
      <c r="YN265">
        <v>0</v>
      </c>
      <c r="YO265">
        <v>1</v>
      </c>
      <c r="YP265">
        <v>1</v>
      </c>
      <c r="YQ265">
        <v>0</v>
      </c>
      <c r="YR265">
        <v>2</v>
      </c>
      <c r="YS265">
        <v>1</v>
      </c>
      <c r="YT265">
        <v>0</v>
      </c>
      <c r="YU265">
        <v>1</v>
      </c>
      <c r="YV265">
        <v>0</v>
      </c>
      <c r="YW265">
        <v>2</v>
      </c>
      <c r="YX265">
        <v>0</v>
      </c>
      <c r="YY265">
        <v>1</v>
      </c>
      <c r="YZ265">
        <v>1</v>
      </c>
      <c r="ZA265">
        <v>1</v>
      </c>
      <c r="ZB265">
        <v>0</v>
      </c>
      <c r="ZC265">
        <v>0</v>
      </c>
      <c r="ZD265">
        <v>1</v>
      </c>
      <c r="ZE265">
        <v>0</v>
      </c>
      <c r="ZF265">
        <v>1</v>
      </c>
      <c r="ZG265">
        <v>1</v>
      </c>
      <c r="ZH265">
        <v>0</v>
      </c>
      <c r="ZI265">
        <v>1</v>
      </c>
      <c r="ZJ265">
        <v>1</v>
      </c>
      <c r="ZK265">
        <v>1</v>
      </c>
      <c r="ZL265">
        <v>1</v>
      </c>
      <c r="ZM265">
        <v>1</v>
      </c>
      <c r="ZN265">
        <v>3</v>
      </c>
      <c r="ZO265">
        <v>0</v>
      </c>
      <c r="ZP265">
        <v>1</v>
      </c>
      <c r="ZQ265">
        <v>1</v>
      </c>
      <c r="ZR265">
        <v>0</v>
      </c>
      <c r="ZS265">
        <v>0</v>
      </c>
      <c r="ZT265">
        <v>1</v>
      </c>
      <c r="ZU265">
        <v>0</v>
      </c>
      <c r="ZV265">
        <v>2</v>
      </c>
      <c r="ZW265">
        <v>4</v>
      </c>
      <c r="ZX265">
        <v>0</v>
      </c>
      <c r="ZY265">
        <v>1</v>
      </c>
      <c r="ZZ265">
        <v>0</v>
      </c>
      <c r="AAA265">
        <v>0</v>
      </c>
      <c r="AAB265">
        <v>1</v>
      </c>
      <c r="AAC265">
        <v>0</v>
      </c>
      <c r="AAD265">
        <v>1</v>
      </c>
      <c r="AAE265">
        <v>1</v>
      </c>
      <c r="AAF265">
        <v>1</v>
      </c>
      <c r="AAG265">
        <v>0</v>
      </c>
      <c r="AAH265">
        <v>1</v>
      </c>
      <c r="AAI265">
        <v>1</v>
      </c>
      <c r="AAJ265">
        <v>0</v>
      </c>
      <c r="AAK265">
        <v>1</v>
      </c>
      <c r="AAL265">
        <v>1</v>
      </c>
      <c r="AAM265">
        <v>1</v>
      </c>
      <c r="AAN265">
        <v>0</v>
      </c>
      <c r="AAO265">
        <v>0</v>
      </c>
      <c r="AAP265">
        <v>1</v>
      </c>
      <c r="AAQ265">
        <v>0</v>
      </c>
      <c r="AAR265">
        <v>1</v>
      </c>
      <c r="AAS265">
        <v>0</v>
      </c>
      <c r="AAT265">
        <v>0</v>
      </c>
      <c r="AAU265">
        <v>1</v>
      </c>
      <c r="AAV265">
        <v>0</v>
      </c>
      <c r="AAW265">
        <v>0</v>
      </c>
      <c r="AAX265">
        <v>1</v>
      </c>
      <c r="AAY265">
        <v>0</v>
      </c>
      <c r="AAZ265">
        <v>1</v>
      </c>
      <c r="ABA265">
        <v>0</v>
      </c>
      <c r="ABB265">
        <v>1</v>
      </c>
      <c r="ABC265">
        <v>0</v>
      </c>
      <c r="ABD265">
        <v>1</v>
      </c>
      <c r="ABE265">
        <v>1</v>
      </c>
      <c r="ABF265">
        <v>1</v>
      </c>
      <c r="ABG265">
        <v>1</v>
      </c>
      <c r="ABH265">
        <v>1</v>
      </c>
      <c r="ABI265">
        <v>1</v>
      </c>
      <c r="ABJ265">
        <v>1</v>
      </c>
      <c r="ABK265">
        <v>0</v>
      </c>
      <c r="ABL265">
        <v>0</v>
      </c>
      <c r="ABM265">
        <v>1</v>
      </c>
      <c r="ABN265">
        <v>1</v>
      </c>
      <c r="ABO265">
        <v>1</v>
      </c>
      <c r="ABP265">
        <v>1</v>
      </c>
      <c r="ABQ265">
        <v>0</v>
      </c>
      <c r="ABR265">
        <v>1</v>
      </c>
      <c r="ABS265">
        <v>0</v>
      </c>
      <c r="ABT265">
        <v>1</v>
      </c>
      <c r="ABU265">
        <v>1</v>
      </c>
      <c r="ABV265">
        <v>1</v>
      </c>
      <c r="ABW265">
        <v>1</v>
      </c>
      <c r="ABX265">
        <v>1</v>
      </c>
      <c r="ABY265">
        <v>0</v>
      </c>
      <c r="ABZ265">
        <v>1</v>
      </c>
      <c r="ACA265">
        <v>0</v>
      </c>
      <c r="ACB265">
        <v>1</v>
      </c>
      <c r="ACC265">
        <v>1</v>
      </c>
      <c r="ACD265">
        <v>1</v>
      </c>
      <c r="ACE265">
        <v>1</v>
      </c>
      <c r="ACF265">
        <v>1</v>
      </c>
      <c r="ACG265">
        <v>0</v>
      </c>
      <c r="ACH265">
        <v>0</v>
      </c>
      <c r="ACI265">
        <v>1</v>
      </c>
      <c r="ACJ265">
        <v>1</v>
      </c>
      <c r="ACK265">
        <v>0</v>
      </c>
      <c r="ACL265">
        <v>1</v>
      </c>
      <c r="ACM265">
        <v>0</v>
      </c>
      <c r="ACN265">
        <v>1</v>
      </c>
      <c r="ACO265">
        <v>1</v>
      </c>
      <c r="ACP265">
        <v>1</v>
      </c>
      <c r="ACQ265">
        <v>0</v>
      </c>
      <c r="ACR265">
        <v>0</v>
      </c>
      <c r="ACS265">
        <v>1</v>
      </c>
      <c r="ACT265">
        <v>1</v>
      </c>
      <c r="ACU265">
        <v>0</v>
      </c>
      <c r="ACV265">
        <v>1</v>
      </c>
      <c r="ACW265">
        <v>1</v>
      </c>
      <c r="ACX265">
        <v>1</v>
      </c>
      <c r="ACY265">
        <v>3</v>
      </c>
      <c r="ACZ265">
        <v>1</v>
      </c>
      <c r="ADA265">
        <v>1</v>
      </c>
      <c r="ADB265">
        <v>0</v>
      </c>
      <c r="ADC265">
        <v>2</v>
      </c>
      <c r="ADD265">
        <v>1</v>
      </c>
      <c r="ADE265">
        <v>0</v>
      </c>
      <c r="ADF265">
        <v>0</v>
      </c>
      <c r="ADG265">
        <v>1</v>
      </c>
      <c r="ADH265">
        <v>0</v>
      </c>
      <c r="ADI265">
        <v>0</v>
      </c>
      <c r="ADJ265">
        <v>0</v>
      </c>
      <c r="ADK265">
        <v>1</v>
      </c>
      <c r="ADL265">
        <v>2</v>
      </c>
      <c r="ADM265">
        <v>0</v>
      </c>
      <c r="ADN265">
        <v>1</v>
      </c>
      <c r="ADO265">
        <v>1</v>
      </c>
      <c r="ADP265">
        <v>0</v>
      </c>
      <c r="ADQ265">
        <v>1</v>
      </c>
      <c r="ADR265">
        <v>1</v>
      </c>
      <c r="ADS265">
        <v>1</v>
      </c>
      <c r="ADT265">
        <v>1</v>
      </c>
      <c r="ADU265">
        <v>1</v>
      </c>
      <c r="ADV265">
        <v>1</v>
      </c>
      <c r="ADW265">
        <v>1</v>
      </c>
      <c r="ADX265">
        <v>0</v>
      </c>
      <c r="ADY265">
        <v>1</v>
      </c>
      <c r="ADZ265">
        <v>0</v>
      </c>
      <c r="AEA265">
        <v>1</v>
      </c>
      <c r="AEB265">
        <v>1</v>
      </c>
      <c r="AEC265">
        <v>1</v>
      </c>
      <c r="AED265">
        <v>0</v>
      </c>
      <c r="AEE265">
        <v>0</v>
      </c>
      <c r="AEF265">
        <v>0</v>
      </c>
      <c r="AEG265">
        <v>1</v>
      </c>
      <c r="AEH265">
        <v>2</v>
      </c>
      <c r="AEI265">
        <v>0</v>
      </c>
      <c r="AEJ265">
        <v>1</v>
      </c>
      <c r="AEK265">
        <v>1</v>
      </c>
      <c r="AEL265">
        <v>1</v>
      </c>
      <c r="AEM265">
        <v>0</v>
      </c>
      <c r="AEN265">
        <v>1</v>
      </c>
      <c r="AEO265">
        <v>0</v>
      </c>
      <c r="AEP265">
        <v>0</v>
      </c>
      <c r="AEQ265">
        <v>0</v>
      </c>
      <c r="AER265">
        <v>1</v>
      </c>
      <c r="AES265">
        <v>0</v>
      </c>
      <c r="AET265">
        <v>1</v>
      </c>
      <c r="AEU265">
        <v>0</v>
      </c>
      <c r="AEV265">
        <v>1</v>
      </c>
      <c r="AEW265">
        <v>0</v>
      </c>
      <c r="AEX265">
        <v>0</v>
      </c>
      <c r="AEY265">
        <v>0</v>
      </c>
      <c r="AEZ265">
        <v>1</v>
      </c>
      <c r="AFA265">
        <v>0</v>
      </c>
      <c r="AFB265">
        <v>0</v>
      </c>
      <c r="AFC265">
        <v>1</v>
      </c>
      <c r="AFD265">
        <v>0</v>
      </c>
      <c r="AFE265">
        <v>1</v>
      </c>
      <c r="AFF265">
        <v>1</v>
      </c>
      <c r="AFG265">
        <v>1</v>
      </c>
      <c r="AFH265">
        <v>1</v>
      </c>
      <c r="AFI265">
        <v>0</v>
      </c>
      <c r="AFJ265">
        <v>1</v>
      </c>
      <c r="AFK265">
        <v>1</v>
      </c>
      <c r="AFL265">
        <v>1</v>
      </c>
      <c r="AFM265">
        <v>1</v>
      </c>
      <c r="AFN265">
        <v>0</v>
      </c>
      <c r="AFO265">
        <v>0</v>
      </c>
      <c r="AFP265">
        <v>6</v>
      </c>
      <c r="AFQ265">
        <v>1</v>
      </c>
      <c r="AFR265">
        <v>2</v>
      </c>
      <c r="AFS265">
        <v>1</v>
      </c>
      <c r="AFT265">
        <v>1</v>
      </c>
      <c r="AFU265">
        <v>1</v>
      </c>
      <c r="AFV265">
        <v>0</v>
      </c>
      <c r="AFW265">
        <v>1</v>
      </c>
      <c r="AFX265">
        <v>0</v>
      </c>
      <c r="AFY265">
        <v>0</v>
      </c>
      <c r="AFZ265">
        <v>1</v>
      </c>
      <c r="AGA265">
        <v>1</v>
      </c>
      <c r="AGB265">
        <v>1</v>
      </c>
      <c r="AGC265">
        <v>1</v>
      </c>
      <c r="AGD265">
        <v>0</v>
      </c>
      <c r="AGE265">
        <v>1</v>
      </c>
      <c r="AGF265">
        <v>1</v>
      </c>
      <c r="AGG265">
        <v>0</v>
      </c>
      <c r="AGH265">
        <v>1</v>
      </c>
      <c r="AGI265">
        <v>1</v>
      </c>
      <c r="AGJ265">
        <v>0</v>
      </c>
      <c r="AGK265">
        <v>0</v>
      </c>
      <c r="AGL265">
        <v>1</v>
      </c>
      <c r="AGM265">
        <v>0</v>
      </c>
      <c r="AGN265">
        <v>0</v>
      </c>
      <c r="AGO265">
        <v>1</v>
      </c>
      <c r="AGP265">
        <v>0</v>
      </c>
      <c r="AGQ265">
        <v>1</v>
      </c>
      <c r="AGR265">
        <v>1</v>
      </c>
      <c r="AGS265">
        <v>0</v>
      </c>
      <c r="AGT265">
        <v>0</v>
      </c>
      <c r="AGU265">
        <v>3</v>
      </c>
      <c r="AGV265">
        <v>0</v>
      </c>
      <c r="AGW265">
        <v>0</v>
      </c>
      <c r="AGX265">
        <v>1</v>
      </c>
      <c r="AGY265">
        <v>1</v>
      </c>
      <c r="AGZ265">
        <v>0</v>
      </c>
      <c r="AHA265">
        <v>1</v>
      </c>
      <c r="AHB265">
        <v>0</v>
      </c>
      <c r="AHC265">
        <v>1</v>
      </c>
      <c r="AHD265">
        <v>1</v>
      </c>
      <c r="AHE265">
        <v>2</v>
      </c>
      <c r="AHF265">
        <v>1</v>
      </c>
      <c r="AHG265">
        <v>1</v>
      </c>
      <c r="AHH265">
        <v>1</v>
      </c>
      <c r="AHI265">
        <v>0</v>
      </c>
      <c r="AHJ265">
        <v>0</v>
      </c>
      <c r="AHK265">
        <v>0</v>
      </c>
      <c r="AHL265">
        <v>1</v>
      </c>
      <c r="AHM265">
        <v>1</v>
      </c>
      <c r="AHN265">
        <v>1</v>
      </c>
      <c r="AHO265">
        <v>1</v>
      </c>
      <c r="AHP265">
        <v>1</v>
      </c>
      <c r="AHQ265">
        <v>0</v>
      </c>
      <c r="AHR265">
        <v>1</v>
      </c>
      <c r="AHS265">
        <v>0</v>
      </c>
      <c r="AHT265">
        <v>1</v>
      </c>
      <c r="AHU265">
        <v>1</v>
      </c>
      <c r="AHV265">
        <v>1</v>
      </c>
      <c r="AHW265">
        <v>1</v>
      </c>
      <c r="AHX265">
        <v>0</v>
      </c>
      <c r="AHY265">
        <v>1</v>
      </c>
      <c r="AHZ265">
        <v>1</v>
      </c>
      <c r="AIA265">
        <v>1</v>
      </c>
      <c r="AIB265">
        <v>1</v>
      </c>
      <c r="AIC265">
        <v>1</v>
      </c>
      <c r="AID265">
        <v>1</v>
      </c>
      <c r="AIE265">
        <v>0</v>
      </c>
      <c r="AIF265">
        <v>1</v>
      </c>
      <c r="AIG265">
        <v>1</v>
      </c>
      <c r="AIH265">
        <v>1</v>
      </c>
      <c r="AII265">
        <v>1</v>
      </c>
      <c r="AIJ265">
        <v>0</v>
      </c>
      <c r="AIK265">
        <v>1</v>
      </c>
      <c r="AIL265">
        <v>1</v>
      </c>
      <c r="AIM265">
        <v>2</v>
      </c>
      <c r="AIN265">
        <v>1</v>
      </c>
      <c r="AIO265">
        <v>0</v>
      </c>
      <c r="AIP265">
        <v>1</v>
      </c>
      <c r="AIQ265">
        <v>0</v>
      </c>
      <c r="AIR265">
        <v>1</v>
      </c>
      <c r="AIS265">
        <v>0</v>
      </c>
      <c r="AIT265">
        <v>0</v>
      </c>
      <c r="AIU265">
        <v>1</v>
      </c>
      <c r="AIV265">
        <v>0</v>
      </c>
      <c r="AIW265">
        <v>1</v>
      </c>
      <c r="AIX265">
        <v>0</v>
      </c>
      <c r="AIY265">
        <v>0</v>
      </c>
      <c r="AIZ265">
        <v>0</v>
      </c>
      <c r="AJA265">
        <v>1</v>
      </c>
      <c r="AJB265">
        <v>1</v>
      </c>
      <c r="AJC265">
        <v>1</v>
      </c>
      <c r="AJD265">
        <v>0</v>
      </c>
      <c r="AJE265">
        <v>0</v>
      </c>
      <c r="AJF265">
        <v>1</v>
      </c>
      <c r="AJG265">
        <v>0</v>
      </c>
      <c r="AJH265">
        <v>1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1</v>
      </c>
      <c r="AJO265">
        <v>1</v>
      </c>
      <c r="AJP265">
        <v>1</v>
      </c>
      <c r="AJQ265">
        <v>1</v>
      </c>
      <c r="AJR265">
        <v>1</v>
      </c>
      <c r="AJS265">
        <v>0</v>
      </c>
      <c r="AJT265">
        <v>1</v>
      </c>
      <c r="AJU265">
        <v>0</v>
      </c>
      <c r="AJV265">
        <v>1</v>
      </c>
      <c r="AJW265">
        <v>1</v>
      </c>
      <c r="AJX265">
        <v>0</v>
      </c>
      <c r="AJY265">
        <v>0</v>
      </c>
      <c r="AJZ265">
        <v>1</v>
      </c>
      <c r="AKA265">
        <v>0</v>
      </c>
      <c r="AKB265">
        <v>0</v>
      </c>
      <c r="AKC265">
        <v>1</v>
      </c>
      <c r="AKD265">
        <v>0</v>
      </c>
      <c r="AKE265">
        <v>3</v>
      </c>
      <c r="AKF265">
        <v>1</v>
      </c>
      <c r="AKG265">
        <v>1</v>
      </c>
      <c r="AKH265">
        <v>1</v>
      </c>
      <c r="AKI265">
        <v>0</v>
      </c>
      <c r="AKJ265">
        <v>3</v>
      </c>
      <c r="AKK265">
        <v>1</v>
      </c>
      <c r="AKL265">
        <v>0</v>
      </c>
      <c r="AKM265">
        <v>0</v>
      </c>
      <c r="AKN265">
        <v>1</v>
      </c>
      <c r="AKO265">
        <v>0</v>
      </c>
      <c r="AKP265">
        <v>0</v>
      </c>
      <c r="AKQ265">
        <v>0</v>
      </c>
      <c r="AKR265">
        <v>2</v>
      </c>
      <c r="AKS265">
        <v>1</v>
      </c>
      <c r="AKT265">
        <v>1</v>
      </c>
      <c r="AKU265">
        <v>1</v>
      </c>
      <c r="AKV265">
        <v>1</v>
      </c>
      <c r="AKW265">
        <v>0</v>
      </c>
      <c r="AKX265">
        <v>0</v>
      </c>
      <c r="AKY265">
        <v>2</v>
      </c>
      <c r="AKZ265">
        <v>0</v>
      </c>
      <c r="ALA265">
        <v>1</v>
      </c>
      <c r="ALB265">
        <v>1</v>
      </c>
      <c r="ALC265">
        <v>1</v>
      </c>
      <c r="ALD265">
        <v>0</v>
      </c>
      <c r="ALE265">
        <v>0</v>
      </c>
      <c r="ALF265">
        <v>0</v>
      </c>
      <c r="ALG265">
        <v>1</v>
      </c>
      <c r="ALH265">
        <v>1</v>
      </c>
      <c r="ALI265">
        <v>1</v>
      </c>
      <c r="ALJ265">
        <v>1</v>
      </c>
      <c r="ALK265">
        <v>1</v>
      </c>
      <c r="ALL265">
        <v>0</v>
      </c>
      <c r="ALM265">
        <v>0</v>
      </c>
      <c r="ALN265">
        <v>1</v>
      </c>
      <c r="ALO265">
        <v>1</v>
      </c>
      <c r="ALP265">
        <v>1</v>
      </c>
      <c r="ALQ265">
        <v>0</v>
      </c>
      <c r="ALR265">
        <v>1</v>
      </c>
      <c r="ALS265">
        <v>0</v>
      </c>
      <c r="ALT265">
        <v>0</v>
      </c>
      <c r="ALU265">
        <v>0</v>
      </c>
      <c r="ALV265">
        <v>1</v>
      </c>
      <c r="ALW265">
        <v>1</v>
      </c>
      <c r="ALX265">
        <v>0</v>
      </c>
      <c r="ALY265">
        <v>1</v>
      </c>
      <c r="ALZ265">
        <v>1</v>
      </c>
      <c r="AMA265">
        <v>1</v>
      </c>
      <c r="AMB265">
        <v>0</v>
      </c>
      <c r="AMC265">
        <v>1</v>
      </c>
      <c r="AMD265">
        <v>7</v>
      </c>
      <c r="AME265">
        <v>0</v>
      </c>
      <c r="AMF265">
        <v>1</v>
      </c>
      <c r="AMG265">
        <v>5</v>
      </c>
      <c r="AMH265">
        <v>1</v>
      </c>
      <c r="AMI265">
        <v>4</v>
      </c>
      <c r="AMJ265">
        <v>1</v>
      </c>
      <c r="AMK265">
        <v>1</v>
      </c>
      <c r="AML265">
        <v>0</v>
      </c>
      <c r="AMM265">
        <v>0</v>
      </c>
      <c r="AMN265">
        <v>0</v>
      </c>
      <c r="AMO265">
        <v>1</v>
      </c>
      <c r="AMP265">
        <v>3</v>
      </c>
      <c r="AMQ265">
        <v>0</v>
      </c>
      <c r="AMR265">
        <v>1</v>
      </c>
      <c r="AMS265">
        <v>1</v>
      </c>
      <c r="AMT265">
        <v>1</v>
      </c>
      <c r="AMU265">
        <v>1</v>
      </c>
      <c r="AMV265">
        <v>0</v>
      </c>
      <c r="AMW265">
        <v>1</v>
      </c>
      <c r="AMX265">
        <v>0</v>
      </c>
      <c r="AMY265">
        <v>0</v>
      </c>
      <c r="AMZ265">
        <v>0</v>
      </c>
      <c r="ANA265">
        <v>1</v>
      </c>
      <c r="ANB265">
        <v>0</v>
      </c>
      <c r="ANC265">
        <v>1</v>
      </c>
      <c r="AND265">
        <v>7</v>
      </c>
      <c r="ANE265">
        <v>1</v>
      </c>
      <c r="ANF265">
        <v>1</v>
      </c>
      <c r="ANG265">
        <v>0</v>
      </c>
      <c r="ANH265">
        <v>1</v>
      </c>
      <c r="ANI265">
        <v>1</v>
      </c>
      <c r="ANJ265">
        <v>0</v>
      </c>
      <c r="ANK265">
        <v>2</v>
      </c>
      <c r="ANL265">
        <v>0</v>
      </c>
      <c r="ANM265">
        <v>1</v>
      </c>
      <c r="ANN265">
        <v>1</v>
      </c>
      <c r="ANO265">
        <v>1</v>
      </c>
      <c r="ANP265">
        <v>2</v>
      </c>
      <c r="ANQ265">
        <v>0</v>
      </c>
      <c r="ANR265">
        <v>0</v>
      </c>
      <c r="ANS265">
        <v>0</v>
      </c>
      <c r="ANT265">
        <v>0</v>
      </c>
      <c r="ANU265">
        <v>0</v>
      </c>
      <c r="ANV265">
        <v>0</v>
      </c>
    </row>
    <row r="266" spans="1:1062" x14ac:dyDescent="0.3">
      <c r="A266" t="s">
        <v>1326</v>
      </c>
      <c r="B266">
        <v>1</v>
      </c>
      <c r="C266">
        <v>2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5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2</v>
      </c>
      <c r="AN266">
        <v>1</v>
      </c>
      <c r="AO266">
        <v>1</v>
      </c>
      <c r="AP266">
        <v>1</v>
      </c>
      <c r="AQ266">
        <v>4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1</v>
      </c>
      <c r="AX266">
        <v>1</v>
      </c>
      <c r="AY266">
        <v>2</v>
      </c>
      <c r="AZ266">
        <v>1</v>
      </c>
      <c r="BA266">
        <v>1</v>
      </c>
      <c r="BB266">
        <v>1</v>
      </c>
      <c r="BC266">
        <v>4</v>
      </c>
      <c r="BD266">
        <v>4</v>
      </c>
      <c r="BE266">
        <v>1</v>
      </c>
      <c r="BF266">
        <v>1</v>
      </c>
      <c r="BG266">
        <v>0</v>
      </c>
      <c r="BH266">
        <v>2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2</v>
      </c>
      <c r="BQ266">
        <v>1</v>
      </c>
      <c r="BR266">
        <v>1</v>
      </c>
      <c r="BS266">
        <v>2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2</v>
      </c>
      <c r="CE266">
        <v>1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2</v>
      </c>
      <c r="CN266">
        <v>0</v>
      </c>
      <c r="CO266">
        <v>1</v>
      </c>
      <c r="CP266">
        <v>2</v>
      </c>
      <c r="CQ266">
        <v>3</v>
      </c>
      <c r="CR266">
        <v>2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3</v>
      </c>
      <c r="DA266">
        <v>3</v>
      </c>
      <c r="DB266">
        <v>1</v>
      </c>
      <c r="DC266">
        <v>1</v>
      </c>
      <c r="DD266">
        <v>3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3</v>
      </c>
      <c r="DN266">
        <v>1</v>
      </c>
      <c r="DO266">
        <v>1</v>
      </c>
      <c r="DP266">
        <v>4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4</v>
      </c>
      <c r="DX266">
        <v>1</v>
      </c>
      <c r="DY266">
        <v>2</v>
      </c>
      <c r="DZ266">
        <v>1</v>
      </c>
      <c r="EA266">
        <v>1</v>
      </c>
      <c r="EB266">
        <v>2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3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0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2</v>
      </c>
      <c r="FC266">
        <v>1</v>
      </c>
      <c r="FD266">
        <v>1</v>
      </c>
      <c r="FE266">
        <v>1</v>
      </c>
      <c r="FF266">
        <v>1</v>
      </c>
      <c r="FG266">
        <v>2</v>
      </c>
      <c r="FH266">
        <v>0</v>
      </c>
      <c r="FI266">
        <v>1</v>
      </c>
      <c r="FJ266">
        <v>1</v>
      </c>
      <c r="FK266">
        <v>3</v>
      </c>
      <c r="FL266">
        <v>1</v>
      </c>
      <c r="FM266">
        <v>0</v>
      </c>
      <c r="FN266">
        <v>1</v>
      </c>
      <c r="FO266">
        <v>2</v>
      </c>
      <c r="FP266">
        <v>1</v>
      </c>
      <c r="FQ266">
        <v>2</v>
      </c>
      <c r="FR266">
        <v>3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3</v>
      </c>
      <c r="FY266">
        <v>1</v>
      </c>
      <c r="FZ266">
        <v>2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4</v>
      </c>
      <c r="GG266">
        <v>2</v>
      </c>
      <c r="GH266">
        <v>2</v>
      </c>
      <c r="GI266">
        <v>2</v>
      </c>
      <c r="GJ266">
        <v>2</v>
      </c>
      <c r="GK266">
        <v>1</v>
      </c>
      <c r="GL266">
        <v>2</v>
      </c>
      <c r="GM266">
        <v>2</v>
      </c>
      <c r="GN266">
        <v>1</v>
      </c>
      <c r="GO266">
        <v>2</v>
      </c>
      <c r="GP266">
        <v>2</v>
      </c>
      <c r="GQ266">
        <v>1</v>
      </c>
      <c r="GR266">
        <v>1</v>
      </c>
      <c r="GS266">
        <v>1</v>
      </c>
      <c r="GT266">
        <v>1</v>
      </c>
      <c r="GU266">
        <v>2</v>
      </c>
      <c r="GV266">
        <v>1</v>
      </c>
      <c r="GW266">
        <v>1</v>
      </c>
      <c r="GX266">
        <v>1</v>
      </c>
      <c r="GY266">
        <v>2</v>
      </c>
      <c r="GZ266">
        <v>3</v>
      </c>
      <c r="HA266">
        <v>7</v>
      </c>
      <c r="HB266">
        <v>0</v>
      </c>
      <c r="HC266">
        <v>2</v>
      </c>
      <c r="HD266">
        <v>1</v>
      </c>
      <c r="HE266">
        <v>2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0</v>
      </c>
      <c r="HN266">
        <v>1</v>
      </c>
      <c r="HO266">
        <v>4</v>
      </c>
      <c r="HP266">
        <v>1</v>
      </c>
      <c r="HQ266">
        <v>1</v>
      </c>
      <c r="HR266">
        <v>0</v>
      </c>
      <c r="HS266">
        <v>1</v>
      </c>
      <c r="HT266">
        <v>0</v>
      </c>
      <c r="HU266">
        <v>1</v>
      </c>
      <c r="HV266">
        <v>1</v>
      </c>
      <c r="HW266">
        <v>1</v>
      </c>
      <c r="HX266">
        <v>3</v>
      </c>
      <c r="HY266">
        <v>3</v>
      </c>
      <c r="HZ266">
        <v>2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5</v>
      </c>
      <c r="IK266">
        <v>1</v>
      </c>
      <c r="IL266">
        <v>1</v>
      </c>
      <c r="IM266">
        <v>2</v>
      </c>
      <c r="IN266">
        <v>1</v>
      </c>
      <c r="IO266">
        <v>1</v>
      </c>
      <c r="IP266">
        <v>1</v>
      </c>
      <c r="IQ266">
        <v>2</v>
      </c>
      <c r="IR266">
        <v>1</v>
      </c>
      <c r="IS266">
        <v>1</v>
      </c>
      <c r="IT266">
        <v>2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0</v>
      </c>
      <c r="JC266">
        <v>1</v>
      </c>
      <c r="JD266">
        <v>1</v>
      </c>
      <c r="JE266">
        <v>1</v>
      </c>
      <c r="JF266">
        <v>3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2</v>
      </c>
      <c r="JN266">
        <v>1</v>
      </c>
      <c r="JO266">
        <v>1</v>
      </c>
      <c r="JP266">
        <v>1</v>
      </c>
      <c r="JQ266">
        <v>2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0</v>
      </c>
      <c r="JX266">
        <v>0</v>
      </c>
      <c r="JY266">
        <v>1</v>
      </c>
      <c r="JZ266">
        <v>1</v>
      </c>
      <c r="KA266">
        <v>2</v>
      </c>
      <c r="KB266">
        <v>1</v>
      </c>
      <c r="KC266">
        <v>0</v>
      </c>
      <c r="KD266">
        <v>1</v>
      </c>
      <c r="KE266">
        <v>2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3</v>
      </c>
      <c r="KS266">
        <v>1</v>
      </c>
      <c r="KT266">
        <v>1</v>
      </c>
      <c r="KU266">
        <v>4</v>
      </c>
      <c r="KV266">
        <v>3</v>
      </c>
      <c r="KW266">
        <v>1</v>
      </c>
      <c r="KX266">
        <v>2</v>
      </c>
      <c r="KY266">
        <v>1</v>
      </c>
      <c r="KZ266">
        <v>1</v>
      </c>
      <c r="LA266">
        <v>1</v>
      </c>
      <c r="LB266">
        <v>1</v>
      </c>
      <c r="LC266">
        <v>2</v>
      </c>
      <c r="LD266">
        <v>1</v>
      </c>
      <c r="LE266">
        <v>1</v>
      </c>
      <c r="LF266">
        <v>2</v>
      </c>
      <c r="LG266">
        <v>2</v>
      </c>
      <c r="LH266">
        <v>2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2</v>
      </c>
      <c r="LT266">
        <v>0</v>
      </c>
      <c r="LU266">
        <v>1</v>
      </c>
      <c r="LV266">
        <v>1</v>
      </c>
      <c r="LW266">
        <v>2</v>
      </c>
      <c r="LX266">
        <v>1</v>
      </c>
      <c r="LY266">
        <v>1</v>
      </c>
      <c r="LZ266">
        <v>2</v>
      </c>
      <c r="MA266">
        <v>1</v>
      </c>
      <c r="MB266">
        <v>1</v>
      </c>
      <c r="MC266">
        <v>1</v>
      </c>
      <c r="MD266">
        <v>2</v>
      </c>
      <c r="ME266">
        <v>1</v>
      </c>
      <c r="MF266">
        <v>1</v>
      </c>
      <c r="MG266">
        <v>1</v>
      </c>
      <c r="MH266">
        <v>1</v>
      </c>
      <c r="MI266">
        <v>2</v>
      </c>
      <c r="MJ266">
        <v>1</v>
      </c>
      <c r="MK266">
        <v>2</v>
      </c>
      <c r="ML266">
        <v>1</v>
      </c>
      <c r="MM266">
        <v>1</v>
      </c>
      <c r="MN266">
        <v>3</v>
      </c>
      <c r="MO266">
        <v>1</v>
      </c>
      <c r="MP266">
        <v>1</v>
      </c>
      <c r="MQ266">
        <v>2</v>
      </c>
      <c r="MR266">
        <v>1</v>
      </c>
      <c r="MS266">
        <v>1</v>
      </c>
      <c r="MT266">
        <v>1</v>
      </c>
      <c r="MU266">
        <v>1</v>
      </c>
      <c r="MV266">
        <v>2</v>
      </c>
      <c r="MW266">
        <v>1</v>
      </c>
      <c r="MX266">
        <v>1</v>
      </c>
      <c r="MY266">
        <v>1</v>
      </c>
      <c r="MZ266">
        <v>6</v>
      </c>
      <c r="NA266">
        <v>2</v>
      </c>
      <c r="NB266">
        <v>1</v>
      </c>
      <c r="NC266">
        <v>2</v>
      </c>
      <c r="ND266">
        <v>1</v>
      </c>
      <c r="NE266">
        <v>1</v>
      </c>
      <c r="NF266">
        <v>1</v>
      </c>
      <c r="NG266">
        <v>2</v>
      </c>
      <c r="NH266">
        <v>2</v>
      </c>
      <c r="NI266">
        <v>1</v>
      </c>
      <c r="NJ266">
        <v>2</v>
      </c>
      <c r="NK266">
        <v>1</v>
      </c>
      <c r="NL266">
        <v>2</v>
      </c>
      <c r="NM266">
        <v>0</v>
      </c>
      <c r="NN266">
        <v>1</v>
      </c>
      <c r="NO266">
        <v>2</v>
      </c>
      <c r="NP266">
        <v>1</v>
      </c>
      <c r="NQ266">
        <v>3</v>
      </c>
      <c r="NR266">
        <v>1</v>
      </c>
      <c r="NS266">
        <v>2</v>
      </c>
      <c r="NT266">
        <v>1</v>
      </c>
      <c r="NU266">
        <v>1</v>
      </c>
      <c r="NV266">
        <v>1</v>
      </c>
      <c r="NW266">
        <v>2</v>
      </c>
      <c r="NX266">
        <v>1</v>
      </c>
      <c r="NY266">
        <v>1</v>
      </c>
      <c r="NZ266">
        <v>5</v>
      </c>
      <c r="OA266">
        <v>1</v>
      </c>
      <c r="OB266">
        <v>2</v>
      </c>
      <c r="OC266">
        <v>1</v>
      </c>
      <c r="OD266">
        <v>1</v>
      </c>
      <c r="OE266">
        <v>1</v>
      </c>
      <c r="OF266">
        <v>2</v>
      </c>
      <c r="OG266">
        <v>1</v>
      </c>
      <c r="OH266">
        <v>1</v>
      </c>
      <c r="OI266">
        <v>1</v>
      </c>
      <c r="OJ266">
        <v>2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2</v>
      </c>
      <c r="OU266">
        <v>1</v>
      </c>
      <c r="OV266">
        <v>1</v>
      </c>
      <c r="OW266">
        <v>1</v>
      </c>
      <c r="OX266">
        <v>2</v>
      </c>
      <c r="OY266">
        <v>1</v>
      </c>
      <c r="OZ266">
        <v>1</v>
      </c>
      <c r="PA266">
        <v>0</v>
      </c>
      <c r="PB266">
        <v>1</v>
      </c>
      <c r="PC266">
        <v>1</v>
      </c>
      <c r="PD266">
        <v>1</v>
      </c>
      <c r="PE266">
        <v>5</v>
      </c>
      <c r="PF266">
        <v>1</v>
      </c>
      <c r="PG266">
        <v>1</v>
      </c>
      <c r="PH266">
        <v>1</v>
      </c>
      <c r="PI266">
        <v>3</v>
      </c>
      <c r="PJ266">
        <v>2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2</v>
      </c>
      <c r="PS266">
        <v>2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4</v>
      </c>
      <c r="PZ266">
        <v>2</v>
      </c>
      <c r="QA266">
        <v>1</v>
      </c>
      <c r="QB266">
        <v>3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2</v>
      </c>
      <c r="QI266">
        <v>1</v>
      </c>
      <c r="QJ266">
        <v>1</v>
      </c>
      <c r="QK266">
        <v>1</v>
      </c>
      <c r="QL266">
        <v>4</v>
      </c>
      <c r="QM266">
        <v>1</v>
      </c>
      <c r="QN266">
        <v>2</v>
      </c>
      <c r="QO266">
        <v>1</v>
      </c>
      <c r="QP266">
        <v>3</v>
      </c>
      <c r="QQ266">
        <v>1</v>
      </c>
      <c r="QR266">
        <v>3</v>
      </c>
      <c r="QS266">
        <v>2</v>
      </c>
      <c r="QT266">
        <v>2</v>
      </c>
      <c r="QU266">
        <v>1</v>
      </c>
      <c r="QV266">
        <v>1</v>
      </c>
      <c r="QW266">
        <v>1</v>
      </c>
      <c r="QX266">
        <v>1</v>
      </c>
      <c r="QY266">
        <v>3</v>
      </c>
      <c r="QZ266">
        <v>1</v>
      </c>
      <c r="RA266">
        <v>1</v>
      </c>
      <c r="RB266">
        <v>1</v>
      </c>
      <c r="RC266">
        <v>3</v>
      </c>
      <c r="RD266">
        <v>1</v>
      </c>
      <c r="RE266">
        <v>1</v>
      </c>
      <c r="RF266">
        <v>3</v>
      </c>
      <c r="RG266">
        <v>1</v>
      </c>
      <c r="RH266">
        <v>1</v>
      </c>
      <c r="RI266">
        <v>1</v>
      </c>
      <c r="RJ266">
        <v>3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2</v>
      </c>
      <c r="RX266">
        <v>1</v>
      </c>
      <c r="RY266">
        <v>2</v>
      </c>
      <c r="RZ266">
        <v>1</v>
      </c>
      <c r="SA266">
        <v>1</v>
      </c>
      <c r="SB266">
        <v>2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2</v>
      </c>
      <c r="SI266">
        <v>1</v>
      </c>
      <c r="SJ266">
        <v>1</v>
      </c>
      <c r="SK266">
        <v>1</v>
      </c>
      <c r="SL266">
        <v>0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2</v>
      </c>
      <c r="SS266">
        <v>1</v>
      </c>
      <c r="ST266">
        <v>1</v>
      </c>
      <c r="SU266">
        <v>1</v>
      </c>
      <c r="SV266">
        <v>1</v>
      </c>
      <c r="SW266">
        <v>1</v>
      </c>
      <c r="SX266">
        <v>1</v>
      </c>
      <c r="SY266">
        <v>1</v>
      </c>
      <c r="SZ266">
        <v>1</v>
      </c>
      <c r="TA266">
        <v>25</v>
      </c>
      <c r="TB266">
        <v>2</v>
      </c>
      <c r="TC266">
        <v>2</v>
      </c>
      <c r="TD266">
        <v>1</v>
      </c>
      <c r="TE266">
        <v>1</v>
      </c>
      <c r="TF266">
        <v>1</v>
      </c>
      <c r="TG266">
        <v>1</v>
      </c>
      <c r="TH266">
        <v>1</v>
      </c>
      <c r="TI266">
        <v>1</v>
      </c>
      <c r="TJ266">
        <v>2</v>
      </c>
      <c r="TK266">
        <v>2</v>
      </c>
      <c r="TL266">
        <v>2</v>
      </c>
      <c r="TM266">
        <v>1</v>
      </c>
      <c r="TN266">
        <v>1</v>
      </c>
      <c r="TO266">
        <v>0</v>
      </c>
      <c r="TP266">
        <v>1</v>
      </c>
      <c r="TQ266">
        <v>1</v>
      </c>
      <c r="TR266">
        <v>1</v>
      </c>
      <c r="TS266">
        <v>2</v>
      </c>
      <c r="TT266">
        <v>1</v>
      </c>
      <c r="TU266">
        <v>1</v>
      </c>
      <c r="TV266">
        <v>1</v>
      </c>
      <c r="TW266">
        <v>2</v>
      </c>
      <c r="TX266">
        <v>2</v>
      </c>
      <c r="TY266">
        <v>2</v>
      </c>
      <c r="TZ266">
        <v>2</v>
      </c>
      <c r="UA266">
        <v>1</v>
      </c>
      <c r="UB266">
        <v>1</v>
      </c>
      <c r="UC266">
        <v>1</v>
      </c>
      <c r="UD266">
        <v>1</v>
      </c>
      <c r="UE266">
        <v>1</v>
      </c>
      <c r="UF266">
        <v>1</v>
      </c>
      <c r="UG266">
        <v>0</v>
      </c>
      <c r="UH266">
        <v>1</v>
      </c>
      <c r="UI266">
        <v>3</v>
      </c>
      <c r="UJ266">
        <v>1</v>
      </c>
      <c r="UK266">
        <v>3</v>
      </c>
      <c r="UL266">
        <v>1</v>
      </c>
      <c r="UM266">
        <v>1</v>
      </c>
      <c r="UN266">
        <v>1</v>
      </c>
      <c r="UO266">
        <v>1</v>
      </c>
      <c r="UP266">
        <v>3</v>
      </c>
      <c r="UQ266">
        <v>2</v>
      </c>
      <c r="UR266">
        <v>1</v>
      </c>
      <c r="US266">
        <v>1</v>
      </c>
      <c r="UT266">
        <v>2</v>
      </c>
      <c r="UU266">
        <v>1</v>
      </c>
      <c r="UV266">
        <v>1</v>
      </c>
      <c r="UW266">
        <v>1</v>
      </c>
      <c r="UX266">
        <v>1</v>
      </c>
      <c r="UY266">
        <v>1</v>
      </c>
      <c r="UZ266">
        <v>1</v>
      </c>
      <c r="VA266">
        <v>1</v>
      </c>
      <c r="VB266">
        <v>3</v>
      </c>
      <c r="VC266">
        <v>0</v>
      </c>
      <c r="VD266">
        <v>4</v>
      </c>
      <c r="VE266">
        <v>1</v>
      </c>
      <c r="VF266">
        <v>1</v>
      </c>
      <c r="VG266">
        <v>0</v>
      </c>
      <c r="VH266">
        <v>1</v>
      </c>
      <c r="VI266">
        <v>1</v>
      </c>
      <c r="VJ266">
        <v>1</v>
      </c>
      <c r="VK266">
        <v>1</v>
      </c>
      <c r="VL266">
        <v>1</v>
      </c>
      <c r="VM266">
        <v>2</v>
      </c>
      <c r="VN266">
        <v>1</v>
      </c>
      <c r="VO266">
        <v>1</v>
      </c>
      <c r="VP266">
        <v>2</v>
      </c>
      <c r="VQ266">
        <v>1</v>
      </c>
      <c r="VR266">
        <v>1</v>
      </c>
      <c r="VS266">
        <v>1</v>
      </c>
      <c r="VT266">
        <v>1</v>
      </c>
      <c r="VU266">
        <v>5</v>
      </c>
      <c r="VV266">
        <v>1</v>
      </c>
      <c r="VW266">
        <v>2</v>
      </c>
      <c r="VX266">
        <v>1</v>
      </c>
      <c r="VY266">
        <v>2</v>
      </c>
      <c r="VZ266">
        <v>1</v>
      </c>
      <c r="WA266">
        <v>1</v>
      </c>
      <c r="WB266">
        <v>0</v>
      </c>
      <c r="WC266">
        <v>0</v>
      </c>
      <c r="WD266">
        <v>1</v>
      </c>
      <c r="WE266">
        <v>1</v>
      </c>
      <c r="WF266">
        <v>1</v>
      </c>
      <c r="WG266">
        <v>2</v>
      </c>
      <c r="WH266">
        <v>1</v>
      </c>
      <c r="WI266">
        <v>1</v>
      </c>
      <c r="WJ266">
        <v>1</v>
      </c>
      <c r="WK266">
        <v>2</v>
      </c>
      <c r="WL266">
        <v>1</v>
      </c>
      <c r="WM266">
        <v>1</v>
      </c>
      <c r="WN266">
        <v>1</v>
      </c>
      <c r="WO266">
        <v>1</v>
      </c>
      <c r="WP266">
        <v>2</v>
      </c>
      <c r="WQ266">
        <v>1</v>
      </c>
      <c r="WR266">
        <v>1</v>
      </c>
      <c r="WS266">
        <v>1</v>
      </c>
      <c r="WT266">
        <v>1</v>
      </c>
      <c r="WU266">
        <v>2</v>
      </c>
      <c r="WV266">
        <v>3</v>
      </c>
      <c r="WW266">
        <v>0</v>
      </c>
      <c r="WX266">
        <v>2</v>
      </c>
      <c r="WY266">
        <v>1</v>
      </c>
      <c r="WZ266">
        <v>2</v>
      </c>
      <c r="XA266">
        <v>2</v>
      </c>
      <c r="XB266">
        <v>1</v>
      </c>
      <c r="XC266">
        <v>5</v>
      </c>
      <c r="XD266">
        <v>1</v>
      </c>
      <c r="XE266">
        <v>1</v>
      </c>
      <c r="XF266">
        <v>1</v>
      </c>
      <c r="XG266">
        <v>1</v>
      </c>
      <c r="XH266">
        <v>1</v>
      </c>
      <c r="XI266">
        <v>2</v>
      </c>
      <c r="XJ266">
        <v>1</v>
      </c>
      <c r="XK266">
        <v>1</v>
      </c>
      <c r="XL266">
        <v>1</v>
      </c>
      <c r="XM266">
        <v>1</v>
      </c>
      <c r="XN266">
        <v>2</v>
      </c>
      <c r="XO266">
        <v>1</v>
      </c>
      <c r="XP266">
        <v>2</v>
      </c>
      <c r="XQ266">
        <v>1</v>
      </c>
      <c r="XR266">
        <v>1</v>
      </c>
      <c r="XS266">
        <v>2</v>
      </c>
      <c r="XT266">
        <v>4</v>
      </c>
      <c r="XU266">
        <v>1</v>
      </c>
      <c r="XV266">
        <v>1</v>
      </c>
      <c r="XW266">
        <v>1</v>
      </c>
      <c r="XX266">
        <v>1</v>
      </c>
      <c r="XY266">
        <v>1</v>
      </c>
      <c r="XZ266">
        <v>1</v>
      </c>
      <c r="YA266">
        <v>0</v>
      </c>
      <c r="YB266">
        <v>1</v>
      </c>
      <c r="YC266">
        <v>1</v>
      </c>
      <c r="YD266">
        <v>1</v>
      </c>
      <c r="YE266">
        <v>0</v>
      </c>
      <c r="YF266">
        <v>1</v>
      </c>
      <c r="YG266">
        <v>1</v>
      </c>
      <c r="YH266">
        <v>1</v>
      </c>
      <c r="YI266">
        <v>1</v>
      </c>
      <c r="YJ266">
        <v>1</v>
      </c>
      <c r="YK266">
        <v>1</v>
      </c>
      <c r="YL266">
        <v>0</v>
      </c>
      <c r="YM266">
        <v>1</v>
      </c>
      <c r="YN266">
        <v>2</v>
      </c>
      <c r="YO266">
        <v>1</v>
      </c>
      <c r="YP266">
        <v>2</v>
      </c>
      <c r="YQ266">
        <v>1</v>
      </c>
      <c r="YR266">
        <v>3</v>
      </c>
      <c r="YS266">
        <v>1</v>
      </c>
      <c r="YT266">
        <v>2</v>
      </c>
      <c r="YU266">
        <v>1</v>
      </c>
      <c r="YV266">
        <v>2</v>
      </c>
      <c r="YW266">
        <v>2</v>
      </c>
      <c r="YX266">
        <v>1</v>
      </c>
      <c r="YY266">
        <v>1</v>
      </c>
      <c r="YZ266">
        <v>2</v>
      </c>
      <c r="ZA266">
        <v>1</v>
      </c>
      <c r="ZB266">
        <v>1</v>
      </c>
      <c r="ZC266">
        <v>1</v>
      </c>
      <c r="ZD266">
        <v>1</v>
      </c>
      <c r="ZE266">
        <v>2</v>
      </c>
      <c r="ZF266">
        <v>1</v>
      </c>
      <c r="ZG266">
        <v>1</v>
      </c>
      <c r="ZH266">
        <v>1</v>
      </c>
      <c r="ZI266">
        <v>1</v>
      </c>
      <c r="ZJ266">
        <v>1</v>
      </c>
      <c r="ZK266">
        <v>1</v>
      </c>
      <c r="ZL266">
        <v>2</v>
      </c>
      <c r="ZM266">
        <v>1</v>
      </c>
      <c r="ZN266">
        <v>5</v>
      </c>
      <c r="ZO266">
        <v>1</v>
      </c>
      <c r="ZP266">
        <v>1</v>
      </c>
      <c r="ZQ266">
        <v>1</v>
      </c>
      <c r="ZR266">
        <v>1</v>
      </c>
      <c r="ZS266">
        <v>1</v>
      </c>
      <c r="ZT266">
        <v>1</v>
      </c>
      <c r="ZU266">
        <v>0</v>
      </c>
      <c r="ZV266">
        <v>3</v>
      </c>
      <c r="ZW266">
        <v>4</v>
      </c>
      <c r="ZX266">
        <v>0</v>
      </c>
      <c r="ZY266">
        <v>1</v>
      </c>
      <c r="ZZ266">
        <v>2</v>
      </c>
      <c r="AAA266">
        <v>1</v>
      </c>
      <c r="AAB266">
        <v>1</v>
      </c>
      <c r="AAC266">
        <v>1</v>
      </c>
      <c r="AAD266">
        <v>1</v>
      </c>
      <c r="AAE266">
        <v>2</v>
      </c>
      <c r="AAF266">
        <v>2</v>
      </c>
      <c r="AAG266">
        <v>0</v>
      </c>
      <c r="AAH266">
        <v>2</v>
      </c>
      <c r="AAI266">
        <v>1</v>
      </c>
      <c r="AAJ266">
        <v>1</v>
      </c>
      <c r="AAK266">
        <v>1</v>
      </c>
      <c r="AAL266">
        <v>1</v>
      </c>
      <c r="AAM266">
        <v>2</v>
      </c>
      <c r="AAN266">
        <v>0</v>
      </c>
      <c r="AAO266">
        <v>1</v>
      </c>
      <c r="AAP266">
        <v>1</v>
      </c>
      <c r="AAQ266">
        <v>2</v>
      </c>
      <c r="AAR266">
        <v>1</v>
      </c>
      <c r="AAS266">
        <v>2</v>
      </c>
      <c r="AAT266">
        <v>4</v>
      </c>
      <c r="AAU266">
        <v>1</v>
      </c>
      <c r="AAV266">
        <v>1</v>
      </c>
      <c r="AAW266">
        <v>1</v>
      </c>
      <c r="AAX266">
        <v>1</v>
      </c>
      <c r="AAY266">
        <v>1</v>
      </c>
      <c r="AAZ266">
        <v>1</v>
      </c>
      <c r="ABA266">
        <v>1</v>
      </c>
      <c r="ABB266">
        <v>1</v>
      </c>
      <c r="ABC266">
        <v>1</v>
      </c>
      <c r="ABD266">
        <v>2</v>
      </c>
      <c r="ABE266">
        <v>1</v>
      </c>
      <c r="ABF266">
        <v>2</v>
      </c>
      <c r="ABG266">
        <v>1</v>
      </c>
      <c r="ABH266">
        <v>1</v>
      </c>
      <c r="ABI266">
        <v>1</v>
      </c>
      <c r="ABJ266">
        <v>1</v>
      </c>
      <c r="ABK266">
        <v>2</v>
      </c>
      <c r="ABL266">
        <v>1</v>
      </c>
      <c r="ABM266">
        <v>1</v>
      </c>
      <c r="ABN266">
        <v>1</v>
      </c>
      <c r="ABO266">
        <v>2</v>
      </c>
      <c r="ABP266">
        <v>1</v>
      </c>
      <c r="ABQ266">
        <v>3</v>
      </c>
      <c r="ABR266">
        <v>1</v>
      </c>
      <c r="ABS266">
        <v>1</v>
      </c>
      <c r="ABT266">
        <v>2</v>
      </c>
      <c r="ABU266">
        <v>1</v>
      </c>
      <c r="ABV266">
        <v>1</v>
      </c>
      <c r="ABW266">
        <v>1</v>
      </c>
      <c r="ABX266">
        <v>1</v>
      </c>
      <c r="ABY266">
        <v>1</v>
      </c>
      <c r="ABZ266">
        <v>1</v>
      </c>
      <c r="ACA266">
        <v>1</v>
      </c>
      <c r="ACB266">
        <v>1</v>
      </c>
      <c r="ACC266">
        <v>1</v>
      </c>
      <c r="ACD266">
        <v>2</v>
      </c>
      <c r="ACE266">
        <v>2</v>
      </c>
      <c r="ACF266">
        <v>1</v>
      </c>
      <c r="ACG266">
        <v>1</v>
      </c>
      <c r="ACH266">
        <v>1</v>
      </c>
      <c r="ACI266">
        <v>2</v>
      </c>
      <c r="ACJ266">
        <v>1</v>
      </c>
      <c r="ACK266">
        <v>1</v>
      </c>
      <c r="ACL266">
        <v>2</v>
      </c>
      <c r="ACM266">
        <v>1</v>
      </c>
      <c r="ACN266">
        <v>1</v>
      </c>
      <c r="ACO266">
        <v>1</v>
      </c>
      <c r="ACP266">
        <v>1</v>
      </c>
      <c r="ACQ266">
        <v>1</v>
      </c>
      <c r="ACR266">
        <v>1</v>
      </c>
      <c r="ACS266">
        <v>1</v>
      </c>
      <c r="ACT266">
        <v>1</v>
      </c>
      <c r="ACU266">
        <v>1</v>
      </c>
      <c r="ACV266">
        <v>1</v>
      </c>
      <c r="ACW266">
        <v>1</v>
      </c>
      <c r="ACX266">
        <v>1</v>
      </c>
      <c r="ACY266">
        <v>4</v>
      </c>
      <c r="ACZ266">
        <v>1</v>
      </c>
      <c r="ADA266">
        <v>1</v>
      </c>
      <c r="ADB266">
        <v>5</v>
      </c>
      <c r="ADC266">
        <v>2</v>
      </c>
      <c r="ADD266">
        <v>1</v>
      </c>
      <c r="ADE266">
        <v>0</v>
      </c>
      <c r="ADF266">
        <v>1</v>
      </c>
      <c r="ADG266">
        <v>1</v>
      </c>
      <c r="ADH266">
        <v>1</v>
      </c>
      <c r="ADI266">
        <v>0</v>
      </c>
      <c r="ADJ266">
        <v>3</v>
      </c>
      <c r="ADK266">
        <v>2</v>
      </c>
      <c r="ADL266">
        <v>3</v>
      </c>
      <c r="ADM266">
        <v>1</v>
      </c>
      <c r="ADN266">
        <v>1</v>
      </c>
      <c r="ADO266">
        <v>1</v>
      </c>
      <c r="ADP266">
        <v>1</v>
      </c>
      <c r="ADQ266">
        <v>2</v>
      </c>
      <c r="ADR266">
        <v>3</v>
      </c>
      <c r="ADS266">
        <v>1</v>
      </c>
      <c r="ADT266">
        <v>1</v>
      </c>
      <c r="ADU266">
        <v>0</v>
      </c>
      <c r="ADV266">
        <v>1</v>
      </c>
      <c r="ADW266">
        <v>1</v>
      </c>
      <c r="ADX266">
        <v>1</v>
      </c>
      <c r="ADY266">
        <v>1</v>
      </c>
      <c r="ADZ266">
        <v>1</v>
      </c>
      <c r="AEA266">
        <v>1</v>
      </c>
      <c r="AEB266">
        <v>1</v>
      </c>
      <c r="AEC266">
        <v>1</v>
      </c>
      <c r="AED266">
        <v>1</v>
      </c>
      <c r="AEE266">
        <v>1</v>
      </c>
      <c r="AEF266">
        <v>1</v>
      </c>
      <c r="AEG266">
        <v>1</v>
      </c>
      <c r="AEH266">
        <v>3</v>
      </c>
      <c r="AEI266">
        <v>1</v>
      </c>
      <c r="AEJ266">
        <v>1</v>
      </c>
      <c r="AEK266">
        <v>1</v>
      </c>
      <c r="AEL266">
        <v>1</v>
      </c>
      <c r="AEM266">
        <v>1</v>
      </c>
      <c r="AEN266">
        <v>2</v>
      </c>
      <c r="AEO266">
        <v>0</v>
      </c>
      <c r="AEP266">
        <v>0</v>
      </c>
      <c r="AEQ266">
        <v>1</v>
      </c>
      <c r="AER266">
        <v>1</v>
      </c>
      <c r="AES266">
        <v>1</v>
      </c>
      <c r="AET266">
        <v>2</v>
      </c>
      <c r="AEU266">
        <v>1</v>
      </c>
      <c r="AEV266">
        <v>1</v>
      </c>
      <c r="AEW266">
        <v>1</v>
      </c>
      <c r="AEX266">
        <v>1</v>
      </c>
      <c r="AEY266">
        <v>1</v>
      </c>
      <c r="AEZ266">
        <v>1</v>
      </c>
      <c r="AFA266">
        <v>1</v>
      </c>
      <c r="AFB266">
        <v>0</v>
      </c>
      <c r="AFC266">
        <v>1</v>
      </c>
      <c r="AFD266">
        <v>1</v>
      </c>
      <c r="AFE266">
        <v>1</v>
      </c>
      <c r="AFF266">
        <v>1</v>
      </c>
      <c r="AFG266">
        <v>1</v>
      </c>
      <c r="AFH266">
        <v>1</v>
      </c>
      <c r="AFI266">
        <v>1</v>
      </c>
      <c r="AFJ266">
        <v>1</v>
      </c>
      <c r="AFK266">
        <v>1</v>
      </c>
      <c r="AFL266">
        <v>2</v>
      </c>
      <c r="AFM266">
        <v>1</v>
      </c>
      <c r="AFN266">
        <v>1</v>
      </c>
      <c r="AFO266">
        <v>2</v>
      </c>
      <c r="AFP266">
        <v>4</v>
      </c>
      <c r="AFQ266">
        <v>1</v>
      </c>
      <c r="AFR266">
        <v>3</v>
      </c>
      <c r="AFS266">
        <v>1</v>
      </c>
      <c r="AFT266">
        <v>1</v>
      </c>
      <c r="AFU266">
        <v>2</v>
      </c>
      <c r="AFV266">
        <v>1</v>
      </c>
      <c r="AFW266">
        <v>1</v>
      </c>
      <c r="AFX266">
        <v>1</v>
      </c>
      <c r="AFY266">
        <v>2</v>
      </c>
      <c r="AFZ266">
        <v>1</v>
      </c>
      <c r="AGA266">
        <v>1</v>
      </c>
      <c r="AGB266">
        <v>1</v>
      </c>
      <c r="AGC266">
        <v>1</v>
      </c>
      <c r="AGD266">
        <v>0</v>
      </c>
      <c r="AGE266">
        <v>1</v>
      </c>
      <c r="AGF266">
        <v>1</v>
      </c>
      <c r="AGG266">
        <v>1</v>
      </c>
      <c r="AGH266">
        <v>1</v>
      </c>
      <c r="AGI266">
        <v>1</v>
      </c>
      <c r="AGJ266">
        <v>1</v>
      </c>
      <c r="AGK266">
        <v>2</v>
      </c>
      <c r="AGL266">
        <v>1</v>
      </c>
      <c r="AGM266">
        <v>1</v>
      </c>
      <c r="AGN266">
        <v>1</v>
      </c>
      <c r="AGO266">
        <v>1</v>
      </c>
      <c r="AGP266">
        <v>1</v>
      </c>
      <c r="AGQ266">
        <v>1</v>
      </c>
      <c r="AGR266">
        <v>1</v>
      </c>
      <c r="AGS266">
        <v>1</v>
      </c>
      <c r="AGT266">
        <v>1</v>
      </c>
      <c r="AGU266">
        <v>3</v>
      </c>
      <c r="AGV266">
        <v>1</v>
      </c>
      <c r="AGW266">
        <v>1</v>
      </c>
      <c r="AGX266">
        <v>3</v>
      </c>
      <c r="AGY266">
        <v>1</v>
      </c>
      <c r="AGZ266">
        <v>1</v>
      </c>
      <c r="AHA266">
        <v>1</v>
      </c>
      <c r="AHB266">
        <v>1</v>
      </c>
      <c r="AHC266">
        <v>4</v>
      </c>
      <c r="AHD266">
        <v>1</v>
      </c>
      <c r="AHE266">
        <v>3</v>
      </c>
      <c r="AHF266">
        <v>1</v>
      </c>
      <c r="AHG266">
        <v>1</v>
      </c>
      <c r="AHH266">
        <v>1</v>
      </c>
      <c r="AHI266">
        <v>0</v>
      </c>
      <c r="AHJ266">
        <v>1</v>
      </c>
      <c r="AHK266">
        <v>1</v>
      </c>
      <c r="AHL266">
        <v>1</v>
      </c>
      <c r="AHM266">
        <v>1</v>
      </c>
      <c r="AHN266">
        <v>1</v>
      </c>
      <c r="AHO266">
        <v>1</v>
      </c>
      <c r="AHP266">
        <v>1</v>
      </c>
      <c r="AHQ266">
        <v>1</v>
      </c>
      <c r="AHR266">
        <v>1</v>
      </c>
      <c r="AHS266">
        <v>1</v>
      </c>
      <c r="AHT266">
        <v>2</v>
      </c>
      <c r="AHU266">
        <v>1</v>
      </c>
      <c r="AHV266">
        <v>1</v>
      </c>
      <c r="AHW266">
        <v>1</v>
      </c>
      <c r="AHX266">
        <v>1</v>
      </c>
      <c r="AHY266">
        <v>1</v>
      </c>
      <c r="AHZ266">
        <v>1</v>
      </c>
      <c r="AIA266">
        <v>1</v>
      </c>
      <c r="AIB266">
        <v>1</v>
      </c>
      <c r="AIC266">
        <v>1</v>
      </c>
      <c r="AID266">
        <v>1</v>
      </c>
      <c r="AIE266">
        <v>1</v>
      </c>
      <c r="AIF266">
        <v>1</v>
      </c>
      <c r="AIG266">
        <v>2</v>
      </c>
      <c r="AIH266">
        <v>1</v>
      </c>
      <c r="AII266">
        <v>1</v>
      </c>
      <c r="AIJ266">
        <v>3</v>
      </c>
      <c r="AIK266">
        <v>1</v>
      </c>
      <c r="AIL266">
        <v>5</v>
      </c>
      <c r="AIM266">
        <v>3</v>
      </c>
      <c r="AIN266">
        <v>2</v>
      </c>
      <c r="AIO266">
        <v>0</v>
      </c>
      <c r="AIP266">
        <v>1</v>
      </c>
      <c r="AIQ266">
        <v>1</v>
      </c>
      <c r="AIR266">
        <v>2</v>
      </c>
      <c r="AIS266">
        <v>0</v>
      </c>
      <c r="AIT266">
        <v>3</v>
      </c>
      <c r="AIU266">
        <v>1</v>
      </c>
      <c r="AIV266">
        <v>2</v>
      </c>
      <c r="AIW266">
        <v>2</v>
      </c>
      <c r="AIX266">
        <v>2</v>
      </c>
      <c r="AIY266">
        <v>1</v>
      </c>
      <c r="AIZ266">
        <v>1</v>
      </c>
      <c r="AJA266">
        <v>2</v>
      </c>
      <c r="AJB266">
        <v>1</v>
      </c>
      <c r="AJC266">
        <v>3</v>
      </c>
      <c r="AJD266">
        <v>1</v>
      </c>
      <c r="AJE266">
        <v>1</v>
      </c>
      <c r="AJF266">
        <v>1</v>
      </c>
      <c r="AJG266">
        <v>1</v>
      </c>
      <c r="AJH266">
        <v>1</v>
      </c>
      <c r="AJI266">
        <v>1</v>
      </c>
      <c r="AJJ266">
        <v>1</v>
      </c>
      <c r="AJK266">
        <v>1</v>
      </c>
      <c r="AJL266">
        <v>1</v>
      </c>
      <c r="AJM266">
        <v>0</v>
      </c>
      <c r="AJN266">
        <v>1</v>
      </c>
      <c r="AJO266">
        <v>1</v>
      </c>
      <c r="AJP266">
        <v>1</v>
      </c>
      <c r="AJQ266">
        <v>1</v>
      </c>
      <c r="AJR266">
        <v>1</v>
      </c>
      <c r="AJS266">
        <v>1</v>
      </c>
      <c r="AJT266">
        <v>1</v>
      </c>
      <c r="AJU266">
        <v>1</v>
      </c>
      <c r="AJV266">
        <v>3</v>
      </c>
      <c r="AJW266">
        <v>1</v>
      </c>
      <c r="AJX266">
        <v>1</v>
      </c>
      <c r="AJY266">
        <v>1</v>
      </c>
      <c r="AJZ266">
        <v>2</v>
      </c>
      <c r="AKA266">
        <v>1</v>
      </c>
      <c r="AKB266">
        <v>2</v>
      </c>
      <c r="AKC266">
        <v>1</v>
      </c>
      <c r="AKD266">
        <v>2</v>
      </c>
      <c r="AKE266">
        <v>3</v>
      </c>
      <c r="AKF266">
        <v>1</v>
      </c>
      <c r="AKG266">
        <v>2</v>
      </c>
      <c r="AKH266">
        <v>2</v>
      </c>
      <c r="AKI266">
        <v>1</v>
      </c>
      <c r="AKJ266">
        <v>3</v>
      </c>
      <c r="AKK266">
        <v>1</v>
      </c>
      <c r="AKL266">
        <v>1</v>
      </c>
      <c r="AKM266">
        <v>1</v>
      </c>
      <c r="AKN266">
        <v>1</v>
      </c>
      <c r="AKO266">
        <v>1</v>
      </c>
      <c r="AKP266">
        <v>1</v>
      </c>
      <c r="AKQ266">
        <v>1</v>
      </c>
      <c r="AKR266">
        <v>3</v>
      </c>
      <c r="AKS266">
        <v>1</v>
      </c>
      <c r="AKT266">
        <v>1</v>
      </c>
      <c r="AKU266">
        <v>4</v>
      </c>
      <c r="AKV266">
        <v>1</v>
      </c>
      <c r="AKW266">
        <v>1</v>
      </c>
      <c r="AKX266">
        <v>1</v>
      </c>
      <c r="AKY266">
        <v>7</v>
      </c>
      <c r="AKZ266">
        <v>1</v>
      </c>
      <c r="ALA266">
        <v>1</v>
      </c>
      <c r="ALB266">
        <v>1</v>
      </c>
      <c r="ALC266">
        <v>2</v>
      </c>
      <c r="ALD266">
        <v>1</v>
      </c>
      <c r="ALE266">
        <v>1</v>
      </c>
      <c r="ALF266">
        <v>1</v>
      </c>
      <c r="ALG266">
        <v>1</v>
      </c>
      <c r="ALH266">
        <v>1</v>
      </c>
      <c r="ALI266">
        <v>1</v>
      </c>
      <c r="ALJ266">
        <v>1</v>
      </c>
      <c r="ALK266">
        <v>1</v>
      </c>
      <c r="ALL266">
        <v>1</v>
      </c>
      <c r="ALM266">
        <v>1</v>
      </c>
      <c r="ALN266">
        <v>2</v>
      </c>
      <c r="ALO266">
        <v>1</v>
      </c>
      <c r="ALP266">
        <v>2</v>
      </c>
      <c r="ALQ266">
        <v>1</v>
      </c>
      <c r="ALR266">
        <v>1</v>
      </c>
      <c r="ALS266">
        <v>1</v>
      </c>
      <c r="ALT266">
        <v>1</v>
      </c>
      <c r="ALU266">
        <v>0</v>
      </c>
      <c r="ALV266">
        <v>1</v>
      </c>
      <c r="ALW266">
        <v>1</v>
      </c>
      <c r="ALX266">
        <v>0</v>
      </c>
      <c r="ALY266">
        <v>1</v>
      </c>
      <c r="ALZ266">
        <v>1</v>
      </c>
      <c r="AMA266">
        <v>1</v>
      </c>
      <c r="AMB266">
        <v>1</v>
      </c>
      <c r="AMC266">
        <v>2</v>
      </c>
      <c r="AMD266">
        <v>1</v>
      </c>
      <c r="AME266">
        <v>0</v>
      </c>
      <c r="AMF266">
        <v>2</v>
      </c>
      <c r="AMG266">
        <v>6</v>
      </c>
      <c r="AMH266">
        <v>2</v>
      </c>
      <c r="AMI266">
        <v>7</v>
      </c>
      <c r="AMJ266">
        <v>1</v>
      </c>
      <c r="AMK266">
        <v>1</v>
      </c>
      <c r="AML266">
        <v>1</v>
      </c>
      <c r="AMM266">
        <v>1</v>
      </c>
      <c r="AMN266">
        <v>1</v>
      </c>
      <c r="AMO266">
        <v>1</v>
      </c>
      <c r="AMP266">
        <v>6</v>
      </c>
      <c r="AMQ266">
        <v>1</v>
      </c>
      <c r="AMR266">
        <v>1</v>
      </c>
      <c r="AMS266">
        <v>1</v>
      </c>
      <c r="AMT266">
        <v>3</v>
      </c>
      <c r="AMU266">
        <v>1</v>
      </c>
      <c r="AMV266">
        <v>1</v>
      </c>
      <c r="AMW266">
        <v>1</v>
      </c>
      <c r="AMX266">
        <v>1</v>
      </c>
      <c r="AMY266">
        <v>1</v>
      </c>
      <c r="AMZ266">
        <v>1</v>
      </c>
      <c r="ANA266">
        <v>2</v>
      </c>
      <c r="ANB266">
        <v>1</v>
      </c>
      <c r="ANC266">
        <v>1</v>
      </c>
      <c r="AND266">
        <v>7</v>
      </c>
      <c r="ANE266">
        <v>1</v>
      </c>
      <c r="ANF266">
        <v>1</v>
      </c>
      <c r="ANG266">
        <v>1</v>
      </c>
      <c r="ANH266">
        <v>1</v>
      </c>
      <c r="ANI266">
        <v>1</v>
      </c>
      <c r="ANJ266">
        <v>1</v>
      </c>
      <c r="ANK266">
        <v>3</v>
      </c>
      <c r="ANL266">
        <v>0</v>
      </c>
      <c r="ANM266">
        <v>1</v>
      </c>
      <c r="ANN266">
        <v>2</v>
      </c>
      <c r="ANO266">
        <v>2</v>
      </c>
      <c r="ANP266">
        <v>2</v>
      </c>
      <c r="ANQ266">
        <v>1</v>
      </c>
      <c r="ANR266">
        <v>1</v>
      </c>
      <c r="ANS266">
        <v>1</v>
      </c>
      <c r="ANT266">
        <v>5</v>
      </c>
      <c r="ANU266">
        <v>1</v>
      </c>
      <c r="ANV266">
        <v>1</v>
      </c>
    </row>
    <row r="267" spans="1:1062" x14ac:dyDescent="0.3">
      <c r="A267" t="s">
        <v>1327</v>
      </c>
      <c r="B267">
        <v>1</v>
      </c>
      <c r="C267">
        <v>2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1</v>
      </c>
      <c r="AS267">
        <v>1</v>
      </c>
      <c r="AT267">
        <v>1</v>
      </c>
      <c r="AU267">
        <v>2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2</v>
      </c>
      <c r="BB267">
        <v>1</v>
      </c>
      <c r="BC267">
        <v>3</v>
      </c>
      <c r="BD267">
        <v>1</v>
      </c>
      <c r="BE267">
        <v>1</v>
      </c>
      <c r="BF267">
        <v>1</v>
      </c>
      <c r="BG267">
        <v>3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2</v>
      </c>
      <c r="BQ267">
        <v>1</v>
      </c>
      <c r="BR267">
        <v>1</v>
      </c>
      <c r="BS267">
        <v>2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2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1</v>
      </c>
      <c r="CK267">
        <v>1</v>
      </c>
      <c r="CL267">
        <v>1</v>
      </c>
      <c r="CM267">
        <v>1</v>
      </c>
      <c r="CN267">
        <v>0</v>
      </c>
      <c r="CO267">
        <v>1</v>
      </c>
      <c r="CP267">
        <v>2</v>
      </c>
      <c r="CQ267">
        <v>2</v>
      </c>
      <c r="CR267">
        <v>1</v>
      </c>
      <c r="CS267">
        <v>1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2</v>
      </c>
      <c r="DA267">
        <v>2</v>
      </c>
      <c r="DB267">
        <v>1</v>
      </c>
      <c r="DC267">
        <v>1</v>
      </c>
      <c r="DD267">
        <v>2</v>
      </c>
      <c r="DE267">
        <v>0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2</v>
      </c>
      <c r="DN267">
        <v>1</v>
      </c>
      <c r="DO267">
        <v>1</v>
      </c>
      <c r="DP267">
        <v>2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3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3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0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0</v>
      </c>
      <c r="FI267">
        <v>1</v>
      </c>
      <c r="FJ267">
        <v>1</v>
      </c>
      <c r="FK267">
        <v>3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2</v>
      </c>
      <c r="FS267">
        <v>1</v>
      </c>
      <c r="FT267">
        <v>1</v>
      </c>
      <c r="FU267">
        <v>1</v>
      </c>
      <c r="FV267">
        <v>1</v>
      </c>
      <c r="FW267">
        <v>3</v>
      </c>
      <c r="FX267">
        <v>1</v>
      </c>
      <c r="FY267">
        <v>1</v>
      </c>
      <c r="FZ267">
        <v>2</v>
      </c>
      <c r="GA267">
        <v>1</v>
      </c>
      <c r="GB267">
        <v>1</v>
      </c>
      <c r="GC267">
        <v>2</v>
      </c>
      <c r="GD267">
        <v>1</v>
      </c>
      <c r="GE267">
        <v>0</v>
      </c>
      <c r="GF267">
        <v>4</v>
      </c>
      <c r="GG267">
        <v>3</v>
      </c>
      <c r="GH267">
        <v>2</v>
      </c>
      <c r="GI267">
        <v>2</v>
      </c>
      <c r="GJ267">
        <v>2</v>
      </c>
      <c r="GK267">
        <v>1</v>
      </c>
      <c r="GL267">
        <v>1</v>
      </c>
      <c r="GM267">
        <v>1</v>
      </c>
      <c r="GN267">
        <v>1</v>
      </c>
      <c r="GO267">
        <v>2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2</v>
      </c>
      <c r="GV267">
        <v>1</v>
      </c>
      <c r="GW267">
        <v>1</v>
      </c>
      <c r="GX267">
        <v>1</v>
      </c>
      <c r="GY267">
        <v>1</v>
      </c>
      <c r="GZ267">
        <v>2</v>
      </c>
      <c r="HA267">
        <v>5</v>
      </c>
      <c r="HB267">
        <v>1</v>
      </c>
      <c r="HC267">
        <v>3</v>
      </c>
      <c r="HD267">
        <v>1</v>
      </c>
      <c r="HE267">
        <v>2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0</v>
      </c>
      <c r="HN267">
        <v>1</v>
      </c>
      <c r="HO267">
        <v>1</v>
      </c>
      <c r="HP267">
        <v>1</v>
      </c>
      <c r="HQ267">
        <v>1</v>
      </c>
      <c r="HR267">
        <v>0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2</v>
      </c>
      <c r="HY267">
        <v>3</v>
      </c>
      <c r="HZ267">
        <v>1</v>
      </c>
      <c r="IA267">
        <v>0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3</v>
      </c>
      <c r="IK267">
        <v>1</v>
      </c>
      <c r="IL267">
        <v>0</v>
      </c>
      <c r="IM267">
        <v>1</v>
      </c>
      <c r="IN267">
        <v>1</v>
      </c>
      <c r="IO267">
        <v>1</v>
      </c>
      <c r="IP267">
        <v>1</v>
      </c>
      <c r="IQ267">
        <v>2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0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3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2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0</v>
      </c>
      <c r="JX267">
        <v>1</v>
      </c>
      <c r="JY267">
        <v>1</v>
      </c>
      <c r="JZ267">
        <v>1</v>
      </c>
      <c r="KA267">
        <v>3</v>
      </c>
      <c r="KB267">
        <v>1</v>
      </c>
      <c r="KC267">
        <v>1</v>
      </c>
      <c r="KD267">
        <v>1</v>
      </c>
      <c r="KE267">
        <v>2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2</v>
      </c>
      <c r="KS267">
        <v>1</v>
      </c>
      <c r="KT267">
        <v>1</v>
      </c>
      <c r="KU267">
        <v>4</v>
      </c>
      <c r="KV267">
        <v>2</v>
      </c>
      <c r="KW267">
        <v>1</v>
      </c>
      <c r="KX267">
        <v>2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2</v>
      </c>
      <c r="LG267">
        <v>3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2</v>
      </c>
      <c r="LT267">
        <v>0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2</v>
      </c>
      <c r="MB267">
        <v>1</v>
      </c>
      <c r="MC267">
        <v>1</v>
      </c>
      <c r="MD267">
        <v>2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2</v>
      </c>
      <c r="MM267">
        <v>1</v>
      </c>
      <c r="MN267">
        <v>3</v>
      </c>
      <c r="MO267">
        <v>1</v>
      </c>
      <c r="MP267">
        <v>1</v>
      </c>
      <c r="MQ267">
        <v>2</v>
      </c>
      <c r="MR267">
        <v>1</v>
      </c>
      <c r="MS267">
        <v>1</v>
      </c>
      <c r="MT267">
        <v>2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6</v>
      </c>
      <c r="NA267">
        <v>2</v>
      </c>
      <c r="NB267">
        <v>1</v>
      </c>
      <c r="NC267">
        <v>2</v>
      </c>
      <c r="ND267">
        <v>1</v>
      </c>
      <c r="NE267">
        <v>1</v>
      </c>
      <c r="NF267">
        <v>1</v>
      </c>
      <c r="NG267">
        <v>3</v>
      </c>
      <c r="NH267">
        <v>2</v>
      </c>
      <c r="NI267">
        <v>1</v>
      </c>
      <c r="NJ267">
        <v>2</v>
      </c>
      <c r="NK267">
        <v>1</v>
      </c>
      <c r="NL267">
        <v>2</v>
      </c>
      <c r="NM267">
        <v>0</v>
      </c>
      <c r="NN267">
        <v>1</v>
      </c>
      <c r="NO267">
        <v>1</v>
      </c>
      <c r="NP267">
        <v>2</v>
      </c>
      <c r="NQ267">
        <v>2</v>
      </c>
      <c r="NR267">
        <v>1</v>
      </c>
      <c r="NS267">
        <v>2</v>
      </c>
      <c r="NT267">
        <v>1</v>
      </c>
      <c r="NU267">
        <v>2</v>
      </c>
      <c r="NV267">
        <v>1</v>
      </c>
      <c r="NW267">
        <v>1</v>
      </c>
      <c r="NX267">
        <v>1</v>
      </c>
      <c r="NY267">
        <v>1</v>
      </c>
      <c r="NZ267">
        <v>3</v>
      </c>
      <c r="OA267">
        <v>1</v>
      </c>
      <c r="OB267">
        <v>2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2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4</v>
      </c>
      <c r="OY267">
        <v>1</v>
      </c>
      <c r="OZ267">
        <v>1</v>
      </c>
      <c r="PA267">
        <v>0</v>
      </c>
      <c r="PB267">
        <v>1</v>
      </c>
      <c r="PC267">
        <v>1</v>
      </c>
      <c r="PD267">
        <v>1</v>
      </c>
      <c r="PE267">
        <v>4</v>
      </c>
      <c r="PF267">
        <v>1</v>
      </c>
      <c r="PG267">
        <v>1</v>
      </c>
      <c r="PH267">
        <v>1</v>
      </c>
      <c r="PI267">
        <v>1</v>
      </c>
      <c r="PJ267">
        <v>4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2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2</v>
      </c>
      <c r="PZ267">
        <v>2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2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2</v>
      </c>
      <c r="QS267">
        <v>1</v>
      </c>
      <c r="QT267">
        <v>2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4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3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2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2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0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  <c r="SS267">
        <v>1</v>
      </c>
      <c r="ST267">
        <v>1</v>
      </c>
      <c r="SU267">
        <v>1</v>
      </c>
      <c r="SV267">
        <v>1</v>
      </c>
      <c r="SW267">
        <v>1</v>
      </c>
      <c r="SX267">
        <v>1</v>
      </c>
      <c r="SY267">
        <v>1</v>
      </c>
      <c r="SZ267">
        <v>1</v>
      </c>
      <c r="TA267">
        <v>8</v>
      </c>
      <c r="TB267">
        <v>2</v>
      </c>
      <c r="TC267">
        <v>2</v>
      </c>
      <c r="TD267">
        <v>1</v>
      </c>
      <c r="TE267">
        <v>1</v>
      </c>
      <c r="TF267">
        <v>1</v>
      </c>
      <c r="TG267">
        <v>1</v>
      </c>
      <c r="TH267">
        <v>2</v>
      </c>
      <c r="TI267">
        <v>1</v>
      </c>
      <c r="TJ267">
        <v>2</v>
      </c>
      <c r="TK267">
        <v>2</v>
      </c>
      <c r="TL267">
        <v>1</v>
      </c>
      <c r="TM267">
        <v>1</v>
      </c>
      <c r="TN267">
        <v>1</v>
      </c>
      <c r="TO267">
        <v>1</v>
      </c>
      <c r="TP267">
        <v>1</v>
      </c>
      <c r="TQ267">
        <v>1</v>
      </c>
      <c r="TR267">
        <v>1</v>
      </c>
      <c r="TS267">
        <v>1</v>
      </c>
      <c r="TT267">
        <v>1</v>
      </c>
      <c r="TU267">
        <v>1</v>
      </c>
      <c r="TV267">
        <v>1</v>
      </c>
      <c r="TW267">
        <v>1</v>
      </c>
      <c r="TX267">
        <v>2</v>
      </c>
      <c r="TY267">
        <v>2</v>
      </c>
      <c r="TZ267">
        <v>2</v>
      </c>
      <c r="UA267">
        <v>1</v>
      </c>
      <c r="UB267">
        <v>1</v>
      </c>
      <c r="UC267">
        <v>1</v>
      </c>
      <c r="UD267">
        <v>1</v>
      </c>
      <c r="UE267">
        <v>1</v>
      </c>
      <c r="UF267">
        <v>1</v>
      </c>
      <c r="UG267">
        <v>1</v>
      </c>
      <c r="UH267">
        <v>1</v>
      </c>
      <c r="UI267">
        <v>1</v>
      </c>
      <c r="UJ267">
        <v>1</v>
      </c>
      <c r="UK267">
        <v>2</v>
      </c>
      <c r="UL267">
        <v>1</v>
      </c>
      <c r="UM267">
        <v>1</v>
      </c>
      <c r="UN267">
        <v>1</v>
      </c>
      <c r="UO267">
        <v>1</v>
      </c>
      <c r="UP267">
        <v>1</v>
      </c>
      <c r="UQ267">
        <v>2</v>
      </c>
      <c r="UR267">
        <v>1</v>
      </c>
      <c r="US267">
        <v>1</v>
      </c>
      <c r="UT267">
        <v>2</v>
      </c>
      <c r="UU267">
        <v>2</v>
      </c>
      <c r="UV267">
        <v>1</v>
      </c>
      <c r="UW267">
        <v>1</v>
      </c>
      <c r="UX267">
        <v>1</v>
      </c>
      <c r="UY267">
        <v>1</v>
      </c>
      <c r="UZ267">
        <v>1</v>
      </c>
      <c r="VA267">
        <v>1</v>
      </c>
      <c r="VB267">
        <v>2</v>
      </c>
      <c r="VC267">
        <v>0</v>
      </c>
      <c r="VD267">
        <v>4</v>
      </c>
      <c r="VE267">
        <v>1</v>
      </c>
      <c r="VF267">
        <v>1</v>
      </c>
      <c r="VG267">
        <v>0</v>
      </c>
      <c r="VH267">
        <v>1</v>
      </c>
      <c r="VI267">
        <v>1</v>
      </c>
      <c r="VJ267">
        <v>1</v>
      </c>
      <c r="VK267">
        <v>1</v>
      </c>
      <c r="VL267">
        <v>1</v>
      </c>
      <c r="VM267">
        <v>1</v>
      </c>
      <c r="VN267">
        <v>1</v>
      </c>
      <c r="VO267">
        <v>1</v>
      </c>
      <c r="VP267">
        <v>2</v>
      </c>
      <c r="VQ267">
        <v>1</v>
      </c>
      <c r="VR267">
        <v>1</v>
      </c>
      <c r="VS267">
        <v>1</v>
      </c>
      <c r="VT267">
        <v>1</v>
      </c>
      <c r="VU267">
        <v>1</v>
      </c>
      <c r="VV267">
        <v>1</v>
      </c>
      <c r="VW267">
        <v>1</v>
      </c>
      <c r="VX267">
        <v>1</v>
      </c>
      <c r="VY267">
        <v>2</v>
      </c>
      <c r="VZ267">
        <v>1</v>
      </c>
      <c r="WA267">
        <v>1</v>
      </c>
      <c r="WB267">
        <v>0</v>
      </c>
      <c r="WC267">
        <v>1</v>
      </c>
      <c r="WD267">
        <v>1</v>
      </c>
      <c r="WE267">
        <v>1</v>
      </c>
      <c r="WF267">
        <v>1</v>
      </c>
      <c r="WG267">
        <v>2</v>
      </c>
      <c r="WH267">
        <v>1</v>
      </c>
      <c r="WI267">
        <v>1</v>
      </c>
      <c r="WJ267">
        <v>1</v>
      </c>
      <c r="WK267">
        <v>1</v>
      </c>
      <c r="WL267">
        <v>1</v>
      </c>
      <c r="WM267">
        <v>1</v>
      </c>
      <c r="WN267">
        <v>1</v>
      </c>
      <c r="WO267">
        <v>1</v>
      </c>
      <c r="WP267">
        <v>2</v>
      </c>
      <c r="WQ267">
        <v>1</v>
      </c>
      <c r="WR267">
        <v>2</v>
      </c>
      <c r="WS267">
        <v>1</v>
      </c>
      <c r="WT267">
        <v>1</v>
      </c>
      <c r="WU267">
        <v>2</v>
      </c>
      <c r="WV267">
        <v>2</v>
      </c>
      <c r="WW267">
        <v>0</v>
      </c>
      <c r="WX267">
        <v>1</v>
      </c>
      <c r="WY267">
        <v>1</v>
      </c>
      <c r="WZ267">
        <v>2</v>
      </c>
      <c r="XA267">
        <v>1</v>
      </c>
      <c r="XB267">
        <v>1</v>
      </c>
      <c r="XC267">
        <v>2</v>
      </c>
      <c r="XD267">
        <v>1</v>
      </c>
      <c r="XE267">
        <v>1</v>
      </c>
      <c r="XF267">
        <v>1</v>
      </c>
      <c r="XG267">
        <v>1</v>
      </c>
      <c r="XH267">
        <v>1</v>
      </c>
      <c r="XI267">
        <v>2</v>
      </c>
      <c r="XJ267">
        <v>1</v>
      </c>
      <c r="XK267">
        <v>1</v>
      </c>
      <c r="XL267">
        <v>1</v>
      </c>
      <c r="XM267">
        <v>1</v>
      </c>
      <c r="XN267">
        <v>1</v>
      </c>
      <c r="XO267">
        <v>1</v>
      </c>
      <c r="XP267">
        <v>1</v>
      </c>
      <c r="XQ267">
        <v>1</v>
      </c>
      <c r="XR267">
        <v>1</v>
      </c>
      <c r="XS267">
        <v>2</v>
      </c>
      <c r="XT267">
        <v>3</v>
      </c>
      <c r="XU267">
        <v>1</v>
      </c>
      <c r="XV267">
        <v>1</v>
      </c>
      <c r="XW267">
        <v>1</v>
      </c>
      <c r="XX267">
        <v>1</v>
      </c>
      <c r="XY267">
        <v>1</v>
      </c>
      <c r="XZ267">
        <v>1</v>
      </c>
      <c r="YA267">
        <v>0</v>
      </c>
      <c r="YB267">
        <v>1</v>
      </c>
      <c r="YC267">
        <v>1</v>
      </c>
      <c r="YD267">
        <v>1</v>
      </c>
      <c r="YE267">
        <v>1</v>
      </c>
      <c r="YF267">
        <v>1</v>
      </c>
      <c r="YG267">
        <v>1</v>
      </c>
      <c r="YH267">
        <v>1</v>
      </c>
      <c r="YI267">
        <v>1</v>
      </c>
      <c r="YJ267">
        <v>1</v>
      </c>
      <c r="YK267">
        <v>2</v>
      </c>
      <c r="YL267">
        <v>3</v>
      </c>
      <c r="YM267">
        <v>1</v>
      </c>
      <c r="YN267">
        <v>1</v>
      </c>
      <c r="YO267">
        <v>1</v>
      </c>
      <c r="YP267">
        <v>3</v>
      </c>
      <c r="YQ267">
        <v>1</v>
      </c>
      <c r="YR267">
        <v>2</v>
      </c>
      <c r="YS267">
        <v>1</v>
      </c>
      <c r="YT267">
        <v>2</v>
      </c>
      <c r="YU267">
        <v>1</v>
      </c>
      <c r="YV267">
        <v>1</v>
      </c>
      <c r="YW267">
        <v>1</v>
      </c>
      <c r="YX267">
        <v>1</v>
      </c>
      <c r="YY267">
        <v>1</v>
      </c>
      <c r="YZ267">
        <v>2</v>
      </c>
      <c r="ZA267">
        <v>1</v>
      </c>
      <c r="ZB267">
        <v>1</v>
      </c>
      <c r="ZC267">
        <v>1</v>
      </c>
      <c r="ZD267">
        <v>1</v>
      </c>
      <c r="ZE267">
        <v>2</v>
      </c>
      <c r="ZF267">
        <v>1</v>
      </c>
      <c r="ZG267">
        <v>1</v>
      </c>
      <c r="ZH267">
        <v>1</v>
      </c>
      <c r="ZI267">
        <v>1</v>
      </c>
      <c r="ZJ267">
        <v>1</v>
      </c>
      <c r="ZK267">
        <v>1</v>
      </c>
      <c r="ZL267">
        <v>2</v>
      </c>
      <c r="ZM267">
        <v>1</v>
      </c>
      <c r="ZN267">
        <v>4</v>
      </c>
      <c r="ZO267">
        <v>1</v>
      </c>
      <c r="ZP267">
        <v>1</v>
      </c>
      <c r="ZQ267">
        <v>1</v>
      </c>
      <c r="ZR267">
        <v>1</v>
      </c>
      <c r="ZS267">
        <v>1</v>
      </c>
      <c r="ZT267">
        <v>1</v>
      </c>
      <c r="ZU267">
        <v>1</v>
      </c>
      <c r="ZV267">
        <v>1</v>
      </c>
      <c r="ZW267">
        <v>4</v>
      </c>
      <c r="ZX267">
        <v>0</v>
      </c>
      <c r="ZY267">
        <v>1</v>
      </c>
      <c r="ZZ267">
        <v>1</v>
      </c>
      <c r="AAA267">
        <v>0</v>
      </c>
      <c r="AAB267">
        <v>1</v>
      </c>
      <c r="AAC267">
        <v>2</v>
      </c>
      <c r="AAD267">
        <v>1</v>
      </c>
      <c r="AAE267">
        <v>2</v>
      </c>
      <c r="AAF267">
        <v>2</v>
      </c>
      <c r="AAG267">
        <v>1</v>
      </c>
      <c r="AAH267">
        <v>2</v>
      </c>
      <c r="AAI267">
        <v>1</v>
      </c>
      <c r="AAJ267">
        <v>1</v>
      </c>
      <c r="AAK267">
        <v>1</v>
      </c>
      <c r="AAL267">
        <v>1</v>
      </c>
      <c r="AAM267">
        <v>2</v>
      </c>
      <c r="AAN267">
        <v>0</v>
      </c>
      <c r="AAO267">
        <v>1</v>
      </c>
      <c r="AAP267">
        <v>1</v>
      </c>
      <c r="AAQ267">
        <v>1</v>
      </c>
      <c r="AAR267">
        <v>1</v>
      </c>
      <c r="AAS267">
        <v>1</v>
      </c>
      <c r="AAT267">
        <v>4</v>
      </c>
      <c r="AAU267">
        <v>1</v>
      </c>
      <c r="AAV267">
        <v>1</v>
      </c>
      <c r="AAW267">
        <v>1</v>
      </c>
      <c r="AAX267">
        <v>1</v>
      </c>
      <c r="AAY267">
        <v>1</v>
      </c>
      <c r="AAZ267">
        <v>1</v>
      </c>
      <c r="ABA267">
        <v>1</v>
      </c>
      <c r="ABB267">
        <v>1</v>
      </c>
      <c r="ABC267">
        <v>1</v>
      </c>
      <c r="ABD267">
        <v>1</v>
      </c>
      <c r="ABE267">
        <v>1</v>
      </c>
      <c r="ABF267">
        <v>1</v>
      </c>
      <c r="ABG267">
        <v>1</v>
      </c>
      <c r="ABH267">
        <v>1</v>
      </c>
      <c r="ABI267">
        <v>1</v>
      </c>
      <c r="ABJ267">
        <v>1</v>
      </c>
      <c r="ABK267">
        <v>1</v>
      </c>
      <c r="ABL267">
        <v>1</v>
      </c>
      <c r="ABM267">
        <v>1</v>
      </c>
      <c r="ABN267">
        <v>1</v>
      </c>
      <c r="ABO267">
        <v>1</v>
      </c>
      <c r="ABP267">
        <v>1</v>
      </c>
      <c r="ABQ267">
        <v>2</v>
      </c>
      <c r="ABR267">
        <v>1</v>
      </c>
      <c r="ABS267">
        <v>1</v>
      </c>
      <c r="ABT267">
        <v>2</v>
      </c>
      <c r="ABU267">
        <v>1</v>
      </c>
      <c r="ABV267">
        <v>1</v>
      </c>
      <c r="ABW267">
        <v>1</v>
      </c>
      <c r="ABX267">
        <v>1</v>
      </c>
      <c r="ABY267">
        <v>1</v>
      </c>
      <c r="ABZ267">
        <v>1</v>
      </c>
      <c r="ACA267">
        <v>1</v>
      </c>
      <c r="ACB267">
        <v>1</v>
      </c>
      <c r="ACC267">
        <v>1</v>
      </c>
      <c r="ACD267">
        <v>2</v>
      </c>
      <c r="ACE267">
        <v>1</v>
      </c>
      <c r="ACF267">
        <v>1</v>
      </c>
      <c r="ACG267">
        <v>1</v>
      </c>
      <c r="ACH267">
        <v>1</v>
      </c>
      <c r="ACI267">
        <v>1</v>
      </c>
      <c r="ACJ267">
        <v>1</v>
      </c>
      <c r="ACK267">
        <v>1</v>
      </c>
      <c r="ACL267">
        <v>1</v>
      </c>
      <c r="ACM267">
        <v>1</v>
      </c>
      <c r="ACN267">
        <v>1</v>
      </c>
      <c r="ACO267">
        <v>1</v>
      </c>
      <c r="ACP267">
        <v>1</v>
      </c>
      <c r="ACQ267">
        <v>1</v>
      </c>
      <c r="ACR267">
        <v>1</v>
      </c>
      <c r="ACS267">
        <v>1</v>
      </c>
      <c r="ACT267">
        <v>1</v>
      </c>
      <c r="ACU267">
        <v>1</v>
      </c>
      <c r="ACV267">
        <v>1</v>
      </c>
      <c r="ACW267">
        <v>1</v>
      </c>
      <c r="ACX267">
        <v>1</v>
      </c>
      <c r="ACY267">
        <v>3</v>
      </c>
      <c r="ACZ267">
        <v>1</v>
      </c>
      <c r="ADA267">
        <v>1</v>
      </c>
      <c r="ADB267">
        <v>3</v>
      </c>
      <c r="ADC267">
        <v>2</v>
      </c>
      <c r="ADD267">
        <v>1</v>
      </c>
      <c r="ADE267">
        <v>0</v>
      </c>
      <c r="ADF267">
        <v>1</v>
      </c>
      <c r="ADG267">
        <v>1</v>
      </c>
      <c r="ADH267">
        <v>1</v>
      </c>
      <c r="ADI267">
        <v>1</v>
      </c>
      <c r="ADJ267">
        <v>2</v>
      </c>
      <c r="ADK267">
        <v>2</v>
      </c>
      <c r="ADL267">
        <v>3</v>
      </c>
      <c r="ADM267">
        <v>1</v>
      </c>
      <c r="ADN267">
        <v>1</v>
      </c>
      <c r="ADO267">
        <v>1</v>
      </c>
      <c r="ADP267">
        <v>0</v>
      </c>
      <c r="ADQ267">
        <v>1</v>
      </c>
      <c r="ADR267">
        <v>1</v>
      </c>
      <c r="ADS267">
        <v>1</v>
      </c>
      <c r="ADT267">
        <v>1</v>
      </c>
      <c r="ADU267">
        <v>0</v>
      </c>
      <c r="ADV267">
        <v>1</v>
      </c>
      <c r="ADW267">
        <v>1</v>
      </c>
      <c r="ADX267">
        <v>1</v>
      </c>
      <c r="ADY267">
        <v>1</v>
      </c>
      <c r="ADZ267">
        <v>1</v>
      </c>
      <c r="AEA267">
        <v>1</v>
      </c>
      <c r="AEB267">
        <v>1</v>
      </c>
      <c r="AEC267">
        <v>1</v>
      </c>
      <c r="AED267">
        <v>0</v>
      </c>
      <c r="AEE267">
        <v>1</v>
      </c>
      <c r="AEF267">
        <v>1</v>
      </c>
      <c r="AEG267">
        <v>1</v>
      </c>
      <c r="AEH267">
        <v>2</v>
      </c>
      <c r="AEI267">
        <v>1</v>
      </c>
      <c r="AEJ267">
        <v>1</v>
      </c>
      <c r="AEK267">
        <v>1</v>
      </c>
      <c r="AEL267">
        <v>1</v>
      </c>
      <c r="AEM267">
        <v>1</v>
      </c>
      <c r="AEN267">
        <v>1</v>
      </c>
      <c r="AEO267">
        <v>0</v>
      </c>
      <c r="AEP267">
        <v>1</v>
      </c>
      <c r="AEQ267">
        <v>1</v>
      </c>
      <c r="AER267">
        <v>1</v>
      </c>
      <c r="AES267">
        <v>1</v>
      </c>
      <c r="AET267">
        <v>2</v>
      </c>
      <c r="AEU267">
        <v>1</v>
      </c>
      <c r="AEV267">
        <v>1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0</v>
      </c>
      <c r="AFC267">
        <v>1</v>
      </c>
      <c r="AFD267">
        <v>1</v>
      </c>
      <c r="AFE267">
        <v>1</v>
      </c>
      <c r="AFF267">
        <v>1</v>
      </c>
      <c r="AFG267">
        <v>1</v>
      </c>
      <c r="AFH267">
        <v>1</v>
      </c>
      <c r="AFI267">
        <v>1</v>
      </c>
      <c r="AFJ267">
        <v>1</v>
      </c>
      <c r="AFK267">
        <v>1</v>
      </c>
      <c r="AFL267">
        <v>2</v>
      </c>
      <c r="AFM267">
        <v>1</v>
      </c>
      <c r="AFN267">
        <v>1</v>
      </c>
      <c r="AFO267">
        <v>2</v>
      </c>
      <c r="AFP267">
        <v>2</v>
      </c>
      <c r="AFQ267">
        <v>1</v>
      </c>
      <c r="AFR267">
        <v>2</v>
      </c>
      <c r="AFS267">
        <v>1</v>
      </c>
      <c r="AFT267">
        <v>1</v>
      </c>
      <c r="AFU267">
        <v>2</v>
      </c>
      <c r="AFV267">
        <v>1</v>
      </c>
      <c r="AFW267">
        <v>1</v>
      </c>
      <c r="AFX267">
        <v>1</v>
      </c>
      <c r="AFY267">
        <v>2</v>
      </c>
      <c r="AFZ267">
        <v>1</v>
      </c>
      <c r="AGA267">
        <v>1</v>
      </c>
      <c r="AGB267">
        <v>1</v>
      </c>
      <c r="AGC267">
        <v>1</v>
      </c>
      <c r="AGD267">
        <v>0</v>
      </c>
      <c r="AGE267">
        <v>1</v>
      </c>
      <c r="AGF267">
        <v>1</v>
      </c>
      <c r="AGG267">
        <v>1</v>
      </c>
      <c r="AGH267">
        <v>1</v>
      </c>
      <c r="AGI267">
        <v>1</v>
      </c>
      <c r="AGJ267">
        <v>1</v>
      </c>
      <c r="AGK267">
        <v>2</v>
      </c>
      <c r="AGL267">
        <v>1</v>
      </c>
      <c r="AGM267">
        <v>1</v>
      </c>
      <c r="AGN267">
        <v>1</v>
      </c>
      <c r="AGO267">
        <v>1</v>
      </c>
      <c r="AGP267">
        <v>1</v>
      </c>
      <c r="AGQ267">
        <v>2</v>
      </c>
      <c r="AGR267">
        <v>1</v>
      </c>
      <c r="AGS267">
        <v>1</v>
      </c>
      <c r="AGT267">
        <v>1</v>
      </c>
      <c r="AGU267">
        <v>3</v>
      </c>
      <c r="AGV267">
        <v>1</v>
      </c>
      <c r="AGW267">
        <v>1</v>
      </c>
      <c r="AGX267">
        <v>1</v>
      </c>
      <c r="AGY267">
        <v>1</v>
      </c>
      <c r="AGZ267">
        <v>1</v>
      </c>
      <c r="AHA267">
        <v>1</v>
      </c>
      <c r="AHB267">
        <v>1</v>
      </c>
      <c r="AHC267">
        <v>1</v>
      </c>
      <c r="AHD267">
        <v>2</v>
      </c>
      <c r="AHE267">
        <v>2</v>
      </c>
      <c r="AHF267">
        <v>1</v>
      </c>
      <c r="AHG267">
        <v>1</v>
      </c>
      <c r="AHH267">
        <v>1</v>
      </c>
      <c r="AHI267">
        <v>0</v>
      </c>
      <c r="AHJ267">
        <v>1</v>
      </c>
      <c r="AHK267">
        <v>1</v>
      </c>
      <c r="AHL267">
        <v>1</v>
      </c>
      <c r="AHM267">
        <v>1</v>
      </c>
      <c r="AHN267">
        <v>1</v>
      </c>
      <c r="AHO267">
        <v>1</v>
      </c>
      <c r="AHP267">
        <v>1</v>
      </c>
      <c r="AHQ267">
        <v>1</v>
      </c>
      <c r="AHR267">
        <v>1</v>
      </c>
      <c r="AHS267">
        <v>3</v>
      </c>
      <c r="AHT267">
        <v>1</v>
      </c>
      <c r="AHU267">
        <v>1</v>
      </c>
      <c r="AHV267">
        <v>1</v>
      </c>
      <c r="AHW267">
        <v>1</v>
      </c>
      <c r="AHX267">
        <v>1</v>
      </c>
      <c r="AHY267">
        <v>2</v>
      </c>
      <c r="AHZ267">
        <v>1</v>
      </c>
      <c r="AIA267">
        <v>2</v>
      </c>
      <c r="AIB267">
        <v>1</v>
      </c>
      <c r="AIC267">
        <v>1</v>
      </c>
      <c r="AID267">
        <v>1</v>
      </c>
      <c r="AIE267">
        <v>1</v>
      </c>
      <c r="AIF267">
        <v>1</v>
      </c>
      <c r="AIG267">
        <v>1</v>
      </c>
      <c r="AIH267">
        <v>2</v>
      </c>
      <c r="AII267">
        <v>1</v>
      </c>
      <c r="AIJ267">
        <v>1</v>
      </c>
      <c r="AIK267">
        <v>1</v>
      </c>
      <c r="AIL267">
        <v>1</v>
      </c>
      <c r="AIM267">
        <v>1</v>
      </c>
      <c r="AIN267">
        <v>2</v>
      </c>
      <c r="AIO267">
        <v>5</v>
      </c>
      <c r="AIP267">
        <v>1</v>
      </c>
      <c r="AIQ267">
        <v>1</v>
      </c>
      <c r="AIR267">
        <v>2</v>
      </c>
      <c r="AIS267">
        <v>0</v>
      </c>
      <c r="AIT267">
        <v>2</v>
      </c>
      <c r="AIU267">
        <v>1</v>
      </c>
      <c r="AIV267">
        <v>2</v>
      </c>
      <c r="AIW267">
        <v>1</v>
      </c>
      <c r="AIX267">
        <v>2</v>
      </c>
      <c r="AIY267">
        <v>1</v>
      </c>
      <c r="AIZ267">
        <v>1</v>
      </c>
      <c r="AJA267">
        <v>3</v>
      </c>
      <c r="AJB267">
        <v>2</v>
      </c>
      <c r="AJC267">
        <v>3</v>
      </c>
      <c r="AJD267">
        <v>1</v>
      </c>
      <c r="AJE267">
        <v>1</v>
      </c>
      <c r="AJF267">
        <v>1</v>
      </c>
      <c r="AJG267">
        <v>1</v>
      </c>
      <c r="AJH267">
        <v>1</v>
      </c>
      <c r="AJI267">
        <v>1</v>
      </c>
      <c r="AJJ267">
        <v>1</v>
      </c>
      <c r="AJK267">
        <v>1</v>
      </c>
      <c r="AJL267">
        <v>1</v>
      </c>
      <c r="AJM267">
        <v>0</v>
      </c>
      <c r="AJN267">
        <v>1</v>
      </c>
      <c r="AJO267">
        <v>1</v>
      </c>
      <c r="AJP267">
        <v>1</v>
      </c>
      <c r="AJQ267">
        <v>1</v>
      </c>
      <c r="AJR267">
        <v>1</v>
      </c>
      <c r="AJS267">
        <v>1</v>
      </c>
      <c r="AJT267">
        <v>1</v>
      </c>
      <c r="AJU267">
        <v>1</v>
      </c>
      <c r="AJV267">
        <v>3</v>
      </c>
      <c r="AJW267">
        <v>1</v>
      </c>
      <c r="AJX267">
        <v>1</v>
      </c>
      <c r="AJY267">
        <v>1</v>
      </c>
      <c r="AJZ267">
        <v>3</v>
      </c>
      <c r="AKA267">
        <v>1</v>
      </c>
      <c r="AKB267">
        <v>2</v>
      </c>
      <c r="AKC267">
        <v>1</v>
      </c>
      <c r="AKD267">
        <v>1</v>
      </c>
      <c r="AKE267">
        <v>1</v>
      </c>
      <c r="AKF267">
        <v>1</v>
      </c>
      <c r="AKG267">
        <v>1</v>
      </c>
      <c r="AKH267">
        <v>1</v>
      </c>
      <c r="AKI267">
        <v>1</v>
      </c>
      <c r="AKJ267">
        <v>3</v>
      </c>
      <c r="AKK267">
        <v>1</v>
      </c>
      <c r="AKL267">
        <v>1</v>
      </c>
      <c r="AKM267">
        <v>1</v>
      </c>
      <c r="AKN267">
        <v>1</v>
      </c>
      <c r="AKO267">
        <v>1</v>
      </c>
      <c r="AKP267">
        <v>1</v>
      </c>
      <c r="AKQ267">
        <v>1</v>
      </c>
      <c r="AKR267">
        <v>3</v>
      </c>
      <c r="AKS267">
        <v>1</v>
      </c>
      <c r="AKT267">
        <v>1</v>
      </c>
      <c r="AKU267">
        <v>6</v>
      </c>
      <c r="AKV267">
        <v>1</v>
      </c>
      <c r="AKW267">
        <v>1</v>
      </c>
      <c r="AKX267">
        <v>1</v>
      </c>
      <c r="AKY267">
        <v>7</v>
      </c>
      <c r="AKZ267">
        <v>1</v>
      </c>
      <c r="ALA267">
        <v>1</v>
      </c>
      <c r="ALB267">
        <v>1</v>
      </c>
      <c r="ALC267">
        <v>2</v>
      </c>
      <c r="ALD267">
        <v>1</v>
      </c>
      <c r="ALE267">
        <v>1</v>
      </c>
      <c r="ALF267">
        <v>1</v>
      </c>
      <c r="ALG267">
        <v>1</v>
      </c>
      <c r="ALH267">
        <v>1</v>
      </c>
      <c r="ALI267">
        <v>1</v>
      </c>
      <c r="ALJ267">
        <v>1</v>
      </c>
      <c r="ALK267">
        <v>1</v>
      </c>
      <c r="ALL267">
        <v>1</v>
      </c>
      <c r="ALM267">
        <v>1</v>
      </c>
      <c r="ALN267">
        <v>1</v>
      </c>
      <c r="ALO267">
        <v>1</v>
      </c>
      <c r="ALP267">
        <v>2</v>
      </c>
      <c r="ALQ267">
        <v>1</v>
      </c>
      <c r="ALR267">
        <v>1</v>
      </c>
      <c r="ALS267">
        <v>1</v>
      </c>
      <c r="ALT267">
        <v>1</v>
      </c>
      <c r="ALU267">
        <v>1</v>
      </c>
      <c r="ALV267">
        <v>1</v>
      </c>
      <c r="ALW267">
        <v>1</v>
      </c>
      <c r="ALX267">
        <v>0</v>
      </c>
      <c r="ALY267">
        <v>1</v>
      </c>
      <c r="ALZ267">
        <v>1</v>
      </c>
      <c r="AMA267">
        <v>1</v>
      </c>
      <c r="AMB267">
        <v>1</v>
      </c>
      <c r="AMC267">
        <v>2</v>
      </c>
      <c r="AMD267">
        <v>12</v>
      </c>
      <c r="AME267">
        <v>0</v>
      </c>
      <c r="AMF267">
        <v>1</v>
      </c>
      <c r="AMG267">
        <v>1</v>
      </c>
      <c r="AMH267">
        <v>1</v>
      </c>
      <c r="AMI267">
        <v>5</v>
      </c>
      <c r="AMJ267">
        <v>1</v>
      </c>
      <c r="AMK267">
        <v>1</v>
      </c>
      <c r="AML267">
        <v>1</v>
      </c>
      <c r="AMM267">
        <v>1</v>
      </c>
      <c r="AMN267">
        <v>1</v>
      </c>
      <c r="AMO267">
        <v>1</v>
      </c>
      <c r="AMP267">
        <v>5</v>
      </c>
      <c r="AMQ267">
        <v>1</v>
      </c>
      <c r="AMR267">
        <v>1</v>
      </c>
      <c r="AMS267">
        <v>1</v>
      </c>
      <c r="AMT267">
        <v>1</v>
      </c>
      <c r="AMU267">
        <v>1</v>
      </c>
      <c r="AMV267">
        <v>1</v>
      </c>
      <c r="AMW267">
        <v>1</v>
      </c>
      <c r="AMX267">
        <v>1</v>
      </c>
      <c r="AMY267">
        <v>1</v>
      </c>
      <c r="AMZ267">
        <v>1</v>
      </c>
      <c r="ANA267">
        <v>2</v>
      </c>
      <c r="ANB267">
        <v>1</v>
      </c>
      <c r="ANC267">
        <v>1</v>
      </c>
      <c r="AND267">
        <v>6</v>
      </c>
      <c r="ANE267">
        <v>1</v>
      </c>
      <c r="ANF267">
        <v>1</v>
      </c>
      <c r="ANG267">
        <v>1</v>
      </c>
      <c r="ANH267">
        <v>1</v>
      </c>
      <c r="ANI267">
        <v>1</v>
      </c>
      <c r="ANJ267">
        <v>1</v>
      </c>
      <c r="ANK267">
        <v>2</v>
      </c>
      <c r="ANL267">
        <v>0</v>
      </c>
      <c r="ANM267">
        <v>1</v>
      </c>
      <c r="ANN267">
        <v>2</v>
      </c>
      <c r="ANO267">
        <v>1</v>
      </c>
      <c r="ANP267">
        <v>2</v>
      </c>
      <c r="ANQ267">
        <v>1</v>
      </c>
      <c r="ANR267">
        <v>1</v>
      </c>
      <c r="ANS267">
        <v>2</v>
      </c>
      <c r="ANT267">
        <v>3</v>
      </c>
      <c r="ANU267">
        <v>2</v>
      </c>
      <c r="ANV267">
        <v>1</v>
      </c>
    </row>
    <row r="268" spans="1:1062" x14ac:dyDescent="0.3">
      <c r="A268" t="s">
        <v>1328</v>
      </c>
      <c r="B268">
        <v>1</v>
      </c>
      <c r="C268">
        <v>4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5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0</v>
      </c>
      <c r="T268">
        <v>1</v>
      </c>
      <c r="U268">
        <v>2</v>
      </c>
      <c r="V268">
        <v>2</v>
      </c>
      <c r="W268">
        <v>2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2</v>
      </c>
      <c r="AM268">
        <v>3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3</v>
      </c>
      <c r="AZ268">
        <v>1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1</v>
      </c>
      <c r="BG268">
        <v>1</v>
      </c>
      <c r="BH268">
        <v>2</v>
      </c>
      <c r="BI268">
        <v>1</v>
      </c>
      <c r="BJ268">
        <v>2</v>
      </c>
      <c r="BK268">
        <v>1</v>
      </c>
      <c r="BL268">
        <v>2</v>
      </c>
      <c r="BM268">
        <v>2</v>
      </c>
      <c r="BN268">
        <v>1</v>
      </c>
      <c r="BO268">
        <v>1</v>
      </c>
      <c r="BP268">
        <v>2</v>
      </c>
      <c r="BQ268">
        <v>1</v>
      </c>
      <c r="BR268">
        <v>1</v>
      </c>
      <c r="BS268">
        <v>2</v>
      </c>
      <c r="BT268">
        <v>1</v>
      </c>
      <c r="BU268">
        <v>1</v>
      </c>
      <c r="BV268">
        <v>2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2</v>
      </c>
      <c r="CG268">
        <v>1</v>
      </c>
      <c r="CH268">
        <v>1</v>
      </c>
      <c r="CI268">
        <v>1</v>
      </c>
      <c r="CJ268">
        <v>1</v>
      </c>
      <c r="CK268">
        <v>2</v>
      </c>
      <c r="CL268">
        <v>1</v>
      </c>
      <c r="CM268">
        <v>1</v>
      </c>
      <c r="CN268">
        <v>0</v>
      </c>
      <c r="CO268">
        <v>1</v>
      </c>
      <c r="CP268">
        <v>2</v>
      </c>
      <c r="CQ268">
        <v>2</v>
      </c>
      <c r="CR268">
        <v>1</v>
      </c>
      <c r="CS268">
        <v>2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2</v>
      </c>
      <c r="DA268">
        <v>1</v>
      </c>
      <c r="DB268">
        <v>1</v>
      </c>
      <c r="DC268">
        <v>1</v>
      </c>
      <c r="DD268">
        <v>2</v>
      </c>
      <c r="DE268">
        <v>0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2</v>
      </c>
      <c r="DL268">
        <v>1</v>
      </c>
      <c r="DM268">
        <v>3</v>
      </c>
      <c r="DN268">
        <v>1</v>
      </c>
      <c r="DO268">
        <v>1</v>
      </c>
      <c r="DP268">
        <v>3</v>
      </c>
      <c r="DQ268">
        <v>2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2</v>
      </c>
      <c r="DX268">
        <v>1</v>
      </c>
      <c r="DY268">
        <v>2</v>
      </c>
      <c r="DZ268">
        <v>1</v>
      </c>
      <c r="EA268">
        <v>1</v>
      </c>
      <c r="EB268">
        <v>1</v>
      </c>
      <c r="EC268">
        <v>2</v>
      </c>
      <c r="ED268">
        <v>2</v>
      </c>
      <c r="EE268">
        <v>1</v>
      </c>
      <c r="EF268">
        <v>2</v>
      </c>
      <c r="EG268">
        <v>1</v>
      </c>
      <c r="EH268">
        <v>1</v>
      </c>
      <c r="EI268">
        <v>1</v>
      </c>
      <c r="EJ268">
        <v>1</v>
      </c>
      <c r="EK268">
        <v>6</v>
      </c>
      <c r="EL268">
        <v>2</v>
      </c>
      <c r="EM268">
        <v>1</v>
      </c>
      <c r="EN268">
        <v>1</v>
      </c>
      <c r="EO268">
        <v>2</v>
      </c>
      <c r="EP268">
        <v>1</v>
      </c>
      <c r="EQ268">
        <v>2</v>
      </c>
      <c r="ER268">
        <v>0</v>
      </c>
      <c r="ES268">
        <v>1</v>
      </c>
      <c r="ET268">
        <v>2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2</v>
      </c>
      <c r="FF268">
        <v>1</v>
      </c>
      <c r="FG268">
        <v>1</v>
      </c>
      <c r="FH268">
        <v>0</v>
      </c>
      <c r="FI268">
        <v>1</v>
      </c>
      <c r="FJ268">
        <v>1</v>
      </c>
      <c r="FK268">
        <v>3</v>
      </c>
      <c r="FL268">
        <v>2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3</v>
      </c>
      <c r="FS268">
        <v>1</v>
      </c>
      <c r="FT268">
        <v>1</v>
      </c>
      <c r="FU268">
        <v>1</v>
      </c>
      <c r="FV268">
        <v>1</v>
      </c>
      <c r="FW268">
        <v>3</v>
      </c>
      <c r="FX268">
        <v>2</v>
      </c>
      <c r="FY268">
        <v>1</v>
      </c>
      <c r="FZ268">
        <v>3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5</v>
      </c>
      <c r="GG268">
        <v>2</v>
      </c>
      <c r="GH268">
        <v>1</v>
      </c>
      <c r="GI268">
        <v>1</v>
      </c>
      <c r="GJ268">
        <v>2</v>
      </c>
      <c r="GK268">
        <v>1</v>
      </c>
      <c r="GL268">
        <v>1</v>
      </c>
      <c r="GM268">
        <v>2</v>
      </c>
      <c r="GN268">
        <v>1</v>
      </c>
      <c r="GO268">
        <v>1</v>
      </c>
      <c r="GP268">
        <v>2</v>
      </c>
      <c r="GQ268">
        <v>1</v>
      </c>
      <c r="GR268">
        <v>3</v>
      </c>
      <c r="GS268">
        <v>1</v>
      </c>
      <c r="GT268">
        <v>2</v>
      </c>
      <c r="GU268">
        <v>2</v>
      </c>
      <c r="GV268">
        <v>1</v>
      </c>
      <c r="GW268">
        <v>2</v>
      </c>
      <c r="GX268">
        <v>1</v>
      </c>
      <c r="GY268">
        <v>1</v>
      </c>
      <c r="GZ268">
        <v>4</v>
      </c>
      <c r="HA268">
        <v>5</v>
      </c>
      <c r="HB268">
        <v>2</v>
      </c>
      <c r="HC268">
        <v>3</v>
      </c>
      <c r="HD268">
        <v>1</v>
      </c>
      <c r="HE268">
        <v>3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0</v>
      </c>
      <c r="HN268">
        <v>1</v>
      </c>
      <c r="HO268">
        <v>2</v>
      </c>
      <c r="HP268">
        <v>1</v>
      </c>
      <c r="HQ268">
        <v>1</v>
      </c>
      <c r="HR268">
        <v>0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2</v>
      </c>
      <c r="HY268">
        <v>4</v>
      </c>
      <c r="HZ268">
        <v>1</v>
      </c>
      <c r="IA268">
        <v>1</v>
      </c>
      <c r="IB268">
        <v>2</v>
      </c>
      <c r="IC268">
        <v>1</v>
      </c>
      <c r="ID268">
        <v>1</v>
      </c>
      <c r="IE268">
        <v>1</v>
      </c>
      <c r="IF268">
        <v>2</v>
      </c>
      <c r="IG268">
        <v>1</v>
      </c>
      <c r="IH268">
        <v>1</v>
      </c>
      <c r="II268">
        <v>1</v>
      </c>
      <c r="IJ268">
        <v>4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2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3</v>
      </c>
      <c r="JG268">
        <v>1</v>
      </c>
      <c r="JH268">
        <v>2</v>
      </c>
      <c r="JI268">
        <v>1</v>
      </c>
      <c r="JJ268">
        <v>1</v>
      </c>
      <c r="JK268">
        <v>2</v>
      </c>
      <c r="JL268">
        <v>2</v>
      </c>
      <c r="JM268">
        <v>1</v>
      </c>
      <c r="JN268">
        <v>2</v>
      </c>
      <c r="JO268">
        <v>1</v>
      </c>
      <c r="JP268">
        <v>1</v>
      </c>
      <c r="JQ268">
        <v>2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0</v>
      </c>
      <c r="JX268">
        <v>1</v>
      </c>
      <c r="JY268">
        <v>1</v>
      </c>
      <c r="JZ268">
        <v>2</v>
      </c>
      <c r="KA268">
        <v>2</v>
      </c>
      <c r="KB268">
        <v>1</v>
      </c>
      <c r="KC268">
        <v>0</v>
      </c>
      <c r="KD268">
        <v>1</v>
      </c>
      <c r="KE268">
        <v>2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2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6</v>
      </c>
      <c r="KS268">
        <v>2</v>
      </c>
      <c r="KT268">
        <v>1</v>
      </c>
      <c r="KU268">
        <v>2</v>
      </c>
      <c r="KV268">
        <v>4</v>
      </c>
      <c r="KW268">
        <v>1</v>
      </c>
      <c r="KX268">
        <v>2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4</v>
      </c>
      <c r="LG268">
        <v>3</v>
      </c>
      <c r="LH268">
        <v>2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2</v>
      </c>
      <c r="LS268">
        <v>2</v>
      </c>
      <c r="LT268">
        <v>0</v>
      </c>
      <c r="LU268">
        <v>1</v>
      </c>
      <c r="LV268">
        <v>1</v>
      </c>
      <c r="LW268">
        <v>2</v>
      </c>
      <c r="LX268">
        <v>1</v>
      </c>
      <c r="LY268">
        <v>1</v>
      </c>
      <c r="LZ268">
        <v>1</v>
      </c>
      <c r="MA268">
        <v>2</v>
      </c>
      <c r="MB268">
        <v>1</v>
      </c>
      <c r="MC268">
        <v>1</v>
      </c>
      <c r="MD268">
        <v>3</v>
      </c>
      <c r="ME268">
        <v>1</v>
      </c>
      <c r="MF268">
        <v>1</v>
      </c>
      <c r="MG268">
        <v>2</v>
      </c>
      <c r="MH268">
        <v>1</v>
      </c>
      <c r="MI268">
        <v>3</v>
      </c>
      <c r="MJ268">
        <v>1</v>
      </c>
      <c r="MK268">
        <v>4</v>
      </c>
      <c r="ML268">
        <v>1</v>
      </c>
      <c r="MM268">
        <v>1</v>
      </c>
      <c r="MN268">
        <v>4</v>
      </c>
      <c r="MO268">
        <v>1</v>
      </c>
      <c r="MP268">
        <v>0</v>
      </c>
      <c r="MQ268">
        <v>2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6</v>
      </c>
      <c r="NA268">
        <v>3</v>
      </c>
      <c r="NB268">
        <v>2</v>
      </c>
      <c r="NC268">
        <v>3</v>
      </c>
      <c r="ND268">
        <v>1</v>
      </c>
      <c r="NE268">
        <v>1</v>
      </c>
      <c r="NF268">
        <v>2</v>
      </c>
      <c r="NG268">
        <v>2</v>
      </c>
      <c r="NH268">
        <v>2</v>
      </c>
      <c r="NI268">
        <v>1</v>
      </c>
      <c r="NJ268">
        <v>2</v>
      </c>
      <c r="NK268">
        <v>1</v>
      </c>
      <c r="NL268">
        <v>3</v>
      </c>
      <c r="NM268">
        <v>0</v>
      </c>
      <c r="NN268">
        <v>1</v>
      </c>
      <c r="NO268">
        <v>1</v>
      </c>
      <c r="NP268">
        <v>1</v>
      </c>
      <c r="NQ268">
        <v>3</v>
      </c>
      <c r="NR268">
        <v>1</v>
      </c>
      <c r="NS268">
        <v>3</v>
      </c>
      <c r="NT268">
        <v>1</v>
      </c>
      <c r="NU268">
        <v>2</v>
      </c>
      <c r="NV268">
        <v>1</v>
      </c>
      <c r="NW268">
        <v>1</v>
      </c>
      <c r="NX268">
        <v>1</v>
      </c>
      <c r="NY268">
        <v>1</v>
      </c>
      <c r="NZ268">
        <v>3</v>
      </c>
      <c r="OA268">
        <v>1</v>
      </c>
      <c r="OB268">
        <v>2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2</v>
      </c>
      <c r="OJ268">
        <v>2</v>
      </c>
      <c r="OK268">
        <v>1</v>
      </c>
      <c r="OL268">
        <v>1</v>
      </c>
      <c r="OM268">
        <v>1</v>
      </c>
      <c r="ON268">
        <v>2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2</v>
      </c>
      <c r="OU268">
        <v>2</v>
      </c>
      <c r="OV268">
        <v>1</v>
      </c>
      <c r="OW268">
        <v>1</v>
      </c>
      <c r="OX268">
        <v>2</v>
      </c>
      <c r="OY268">
        <v>1</v>
      </c>
      <c r="OZ268">
        <v>1</v>
      </c>
      <c r="PA268">
        <v>0</v>
      </c>
      <c r="PB268">
        <v>1</v>
      </c>
      <c r="PC268">
        <v>1</v>
      </c>
      <c r="PD268">
        <v>2</v>
      </c>
      <c r="PE268">
        <v>2</v>
      </c>
      <c r="PF268">
        <v>1</v>
      </c>
      <c r="PG268">
        <v>1</v>
      </c>
      <c r="PH268">
        <v>1</v>
      </c>
      <c r="PI268">
        <v>1</v>
      </c>
      <c r="PJ268">
        <v>4</v>
      </c>
      <c r="PK268">
        <v>1</v>
      </c>
      <c r="PL268">
        <v>1</v>
      </c>
      <c r="PM268">
        <v>1</v>
      </c>
      <c r="PN268">
        <v>2</v>
      </c>
      <c r="PO268">
        <v>1</v>
      </c>
      <c r="PP268">
        <v>1</v>
      </c>
      <c r="PQ268">
        <v>1</v>
      </c>
      <c r="PR268">
        <v>1</v>
      </c>
      <c r="PS268">
        <v>2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3</v>
      </c>
      <c r="PZ268">
        <v>3</v>
      </c>
      <c r="QA268">
        <v>1</v>
      </c>
      <c r="QB268">
        <v>4</v>
      </c>
      <c r="QC268">
        <v>1</v>
      </c>
      <c r="QD268">
        <v>2</v>
      </c>
      <c r="QE268">
        <v>1</v>
      </c>
      <c r="QF268">
        <v>1</v>
      </c>
      <c r="QG268">
        <v>1</v>
      </c>
      <c r="QH268">
        <v>2</v>
      </c>
      <c r="QI268">
        <v>2</v>
      </c>
      <c r="QJ268">
        <v>1</v>
      </c>
      <c r="QK268">
        <v>1</v>
      </c>
      <c r="QL268">
        <v>2</v>
      </c>
      <c r="QM268">
        <v>1</v>
      </c>
      <c r="QN268">
        <v>2</v>
      </c>
      <c r="QO268">
        <v>1</v>
      </c>
      <c r="QP268">
        <v>1</v>
      </c>
      <c r="QQ268">
        <v>1</v>
      </c>
      <c r="QR268">
        <v>2</v>
      </c>
      <c r="QS268">
        <v>1</v>
      </c>
      <c r="QT268">
        <v>2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3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3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3</v>
      </c>
      <c r="RX268">
        <v>2</v>
      </c>
      <c r="RY268">
        <v>1</v>
      </c>
      <c r="RZ268">
        <v>0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  <c r="SS268">
        <v>1</v>
      </c>
      <c r="ST268">
        <v>1</v>
      </c>
      <c r="SU268">
        <v>1</v>
      </c>
      <c r="SV268">
        <v>1</v>
      </c>
      <c r="SW268">
        <v>1</v>
      </c>
      <c r="SX268">
        <v>1</v>
      </c>
      <c r="SY268">
        <v>1</v>
      </c>
      <c r="SZ268">
        <v>2</v>
      </c>
      <c r="TA268">
        <v>16</v>
      </c>
      <c r="TB268">
        <v>2</v>
      </c>
      <c r="TC268">
        <v>2</v>
      </c>
      <c r="TD268">
        <v>1</v>
      </c>
      <c r="TE268">
        <v>1</v>
      </c>
      <c r="TF268">
        <v>1</v>
      </c>
      <c r="TG268">
        <v>1</v>
      </c>
      <c r="TH268">
        <v>1</v>
      </c>
      <c r="TI268">
        <v>1</v>
      </c>
      <c r="TJ268">
        <v>2</v>
      </c>
      <c r="TK268">
        <v>2</v>
      </c>
      <c r="TL268">
        <v>2</v>
      </c>
      <c r="TM268">
        <v>1</v>
      </c>
      <c r="TN268">
        <v>1</v>
      </c>
      <c r="TO268">
        <v>0</v>
      </c>
      <c r="TP268">
        <v>1</v>
      </c>
      <c r="TQ268">
        <v>2</v>
      </c>
      <c r="TR268">
        <v>1</v>
      </c>
      <c r="TS268">
        <v>1</v>
      </c>
      <c r="TT268">
        <v>1</v>
      </c>
      <c r="TU268">
        <v>1</v>
      </c>
      <c r="TV268">
        <v>1</v>
      </c>
      <c r="TW268">
        <v>2</v>
      </c>
      <c r="TX268">
        <v>2</v>
      </c>
      <c r="TY268">
        <v>3</v>
      </c>
      <c r="TZ268">
        <v>1</v>
      </c>
      <c r="UA268">
        <v>1</v>
      </c>
      <c r="UB268">
        <v>1</v>
      </c>
      <c r="UC268">
        <v>1</v>
      </c>
      <c r="UD268">
        <v>1</v>
      </c>
      <c r="UE268">
        <v>5</v>
      </c>
      <c r="UF268">
        <v>1</v>
      </c>
      <c r="UG268">
        <v>1</v>
      </c>
      <c r="UH268">
        <v>1</v>
      </c>
      <c r="UI268">
        <v>1</v>
      </c>
      <c r="UJ268">
        <v>1</v>
      </c>
      <c r="UK268">
        <v>4</v>
      </c>
      <c r="UL268">
        <v>1</v>
      </c>
      <c r="UM268">
        <v>1</v>
      </c>
      <c r="UN268">
        <v>1</v>
      </c>
      <c r="UO268">
        <v>1</v>
      </c>
      <c r="UP268">
        <v>1</v>
      </c>
      <c r="UQ268">
        <v>2</v>
      </c>
      <c r="UR268">
        <v>1</v>
      </c>
      <c r="US268">
        <v>1</v>
      </c>
      <c r="UT268">
        <v>2</v>
      </c>
      <c r="UU268">
        <v>3</v>
      </c>
      <c r="UV268">
        <v>3</v>
      </c>
      <c r="UW268">
        <v>1</v>
      </c>
      <c r="UX268">
        <v>1</v>
      </c>
      <c r="UY268">
        <v>1</v>
      </c>
      <c r="UZ268">
        <v>1</v>
      </c>
      <c r="VA268">
        <v>1</v>
      </c>
      <c r="VB268">
        <v>1</v>
      </c>
      <c r="VC268">
        <v>1</v>
      </c>
      <c r="VD268">
        <v>4</v>
      </c>
      <c r="VE268">
        <v>1</v>
      </c>
      <c r="VF268">
        <v>1</v>
      </c>
      <c r="VG268">
        <v>0</v>
      </c>
      <c r="VH268">
        <v>1</v>
      </c>
      <c r="VI268">
        <v>1</v>
      </c>
      <c r="VJ268">
        <v>1</v>
      </c>
      <c r="VK268">
        <v>1</v>
      </c>
      <c r="VL268">
        <v>2</v>
      </c>
      <c r="VM268">
        <v>1</v>
      </c>
      <c r="VN268">
        <v>2</v>
      </c>
      <c r="VO268">
        <v>1</v>
      </c>
      <c r="VP268">
        <v>2</v>
      </c>
      <c r="VQ268">
        <v>1</v>
      </c>
      <c r="VR268">
        <v>1</v>
      </c>
      <c r="VS268">
        <v>1</v>
      </c>
      <c r="VT268">
        <v>1</v>
      </c>
      <c r="VU268">
        <v>4</v>
      </c>
      <c r="VV268">
        <v>1</v>
      </c>
      <c r="VW268">
        <v>1</v>
      </c>
      <c r="VX268">
        <v>1</v>
      </c>
      <c r="VY268">
        <v>3</v>
      </c>
      <c r="VZ268">
        <v>2</v>
      </c>
      <c r="WA268">
        <v>1</v>
      </c>
      <c r="WB268">
        <v>1</v>
      </c>
      <c r="WC268">
        <v>0</v>
      </c>
      <c r="WD268">
        <v>2</v>
      </c>
      <c r="WE268">
        <v>1</v>
      </c>
      <c r="WF268">
        <v>1</v>
      </c>
      <c r="WG268">
        <v>1</v>
      </c>
      <c r="WH268">
        <v>1</v>
      </c>
      <c r="WI268">
        <v>1</v>
      </c>
      <c r="WJ268">
        <v>1</v>
      </c>
      <c r="WK268">
        <v>1</v>
      </c>
      <c r="WL268">
        <v>1</v>
      </c>
      <c r="WM268">
        <v>1</v>
      </c>
      <c r="WN268">
        <v>1</v>
      </c>
      <c r="WO268">
        <v>1</v>
      </c>
      <c r="WP268">
        <v>2</v>
      </c>
      <c r="WQ268">
        <v>1</v>
      </c>
      <c r="WR268">
        <v>2</v>
      </c>
      <c r="WS268">
        <v>1</v>
      </c>
      <c r="WT268">
        <v>1</v>
      </c>
      <c r="WU268">
        <v>1</v>
      </c>
      <c r="WV268">
        <v>2</v>
      </c>
      <c r="WW268">
        <v>0</v>
      </c>
      <c r="WX268">
        <v>1</v>
      </c>
      <c r="WY268">
        <v>1</v>
      </c>
      <c r="WZ268">
        <v>3</v>
      </c>
      <c r="XA268">
        <v>2</v>
      </c>
      <c r="XB268">
        <v>1</v>
      </c>
      <c r="XC268">
        <v>4</v>
      </c>
      <c r="XD268">
        <v>2</v>
      </c>
      <c r="XE268">
        <v>1</v>
      </c>
      <c r="XF268">
        <v>1</v>
      </c>
      <c r="XG268">
        <v>2</v>
      </c>
      <c r="XH268">
        <v>1</v>
      </c>
      <c r="XI268">
        <v>2</v>
      </c>
      <c r="XJ268">
        <v>2</v>
      </c>
      <c r="XK268">
        <v>1</v>
      </c>
      <c r="XL268">
        <v>1</v>
      </c>
      <c r="XM268">
        <v>1</v>
      </c>
      <c r="XN268">
        <v>1</v>
      </c>
      <c r="XO268">
        <v>1</v>
      </c>
      <c r="XP268">
        <v>1</v>
      </c>
      <c r="XQ268">
        <v>1</v>
      </c>
      <c r="XR268">
        <v>1</v>
      </c>
      <c r="XS268">
        <v>3</v>
      </c>
      <c r="XT268">
        <v>2</v>
      </c>
      <c r="XU268">
        <v>1</v>
      </c>
      <c r="XV268">
        <v>1</v>
      </c>
      <c r="XW268">
        <v>1</v>
      </c>
      <c r="XX268">
        <v>1</v>
      </c>
      <c r="XY268">
        <v>1</v>
      </c>
      <c r="XZ268">
        <v>2</v>
      </c>
      <c r="YA268">
        <v>0</v>
      </c>
      <c r="YB268">
        <v>2</v>
      </c>
      <c r="YC268">
        <v>1</v>
      </c>
      <c r="YD268">
        <v>1</v>
      </c>
      <c r="YE268">
        <v>0</v>
      </c>
      <c r="YF268">
        <v>1</v>
      </c>
      <c r="YG268">
        <v>1</v>
      </c>
      <c r="YH268">
        <v>1</v>
      </c>
      <c r="YI268">
        <v>1</v>
      </c>
      <c r="YJ268">
        <v>1</v>
      </c>
      <c r="YK268">
        <v>1</v>
      </c>
      <c r="YL268">
        <v>0</v>
      </c>
      <c r="YM268">
        <v>2</v>
      </c>
      <c r="YN268">
        <v>3</v>
      </c>
      <c r="YO268">
        <v>3</v>
      </c>
      <c r="YP268">
        <v>3</v>
      </c>
      <c r="YQ268">
        <v>1</v>
      </c>
      <c r="YR268">
        <v>3</v>
      </c>
      <c r="YS268">
        <v>1</v>
      </c>
      <c r="YT268">
        <v>3</v>
      </c>
      <c r="YU268">
        <v>1</v>
      </c>
      <c r="YV268">
        <v>2</v>
      </c>
      <c r="YW268">
        <v>1</v>
      </c>
      <c r="YX268">
        <v>1</v>
      </c>
      <c r="YY268">
        <v>1</v>
      </c>
      <c r="YZ268">
        <v>2</v>
      </c>
      <c r="ZA268">
        <v>2</v>
      </c>
      <c r="ZB268">
        <v>1</v>
      </c>
      <c r="ZC268">
        <v>1</v>
      </c>
      <c r="ZD268">
        <v>1</v>
      </c>
      <c r="ZE268">
        <v>2</v>
      </c>
      <c r="ZF268">
        <v>1</v>
      </c>
      <c r="ZG268">
        <v>1</v>
      </c>
      <c r="ZH268">
        <v>2</v>
      </c>
      <c r="ZI268">
        <v>1</v>
      </c>
      <c r="ZJ268">
        <v>1</v>
      </c>
      <c r="ZK268">
        <v>2</v>
      </c>
      <c r="ZL268">
        <v>2</v>
      </c>
      <c r="ZM268">
        <v>1</v>
      </c>
      <c r="ZN268">
        <v>4</v>
      </c>
      <c r="ZO268">
        <v>2</v>
      </c>
      <c r="ZP268">
        <v>1</v>
      </c>
      <c r="ZQ268">
        <v>1</v>
      </c>
      <c r="ZR268">
        <v>1</v>
      </c>
      <c r="ZS268">
        <v>1</v>
      </c>
      <c r="ZT268">
        <v>1</v>
      </c>
      <c r="ZU268">
        <v>0</v>
      </c>
      <c r="ZV268">
        <v>1</v>
      </c>
      <c r="ZW268">
        <v>7</v>
      </c>
      <c r="ZX268">
        <v>0</v>
      </c>
      <c r="ZY268">
        <v>1</v>
      </c>
      <c r="ZZ268">
        <v>3</v>
      </c>
      <c r="AAA268">
        <v>0</v>
      </c>
      <c r="AAB268">
        <v>1</v>
      </c>
      <c r="AAC268">
        <v>1</v>
      </c>
      <c r="AAD268">
        <v>1</v>
      </c>
      <c r="AAE268">
        <v>1</v>
      </c>
      <c r="AAF268">
        <v>1</v>
      </c>
      <c r="AAG268">
        <v>1</v>
      </c>
      <c r="AAH268">
        <v>2</v>
      </c>
      <c r="AAI268">
        <v>1</v>
      </c>
      <c r="AAJ268">
        <v>1</v>
      </c>
      <c r="AAK268">
        <v>1</v>
      </c>
      <c r="AAL268">
        <v>2</v>
      </c>
      <c r="AAM268">
        <v>3</v>
      </c>
      <c r="AAN268">
        <v>1</v>
      </c>
      <c r="AAO268">
        <v>1</v>
      </c>
      <c r="AAP268">
        <v>2</v>
      </c>
      <c r="AAQ268">
        <v>2</v>
      </c>
      <c r="AAR268">
        <v>1</v>
      </c>
      <c r="AAS268">
        <v>2</v>
      </c>
      <c r="AAT268">
        <v>4</v>
      </c>
      <c r="AAU268">
        <v>1</v>
      </c>
      <c r="AAV268">
        <v>1</v>
      </c>
      <c r="AAW268">
        <v>1</v>
      </c>
      <c r="AAX268">
        <v>1</v>
      </c>
      <c r="AAY268">
        <v>1</v>
      </c>
      <c r="AAZ268">
        <v>1</v>
      </c>
      <c r="ABA268">
        <v>2</v>
      </c>
      <c r="ABB268">
        <v>1</v>
      </c>
      <c r="ABC268">
        <v>1</v>
      </c>
      <c r="ABD268">
        <v>2</v>
      </c>
      <c r="ABE268">
        <v>1</v>
      </c>
      <c r="ABF268">
        <v>1</v>
      </c>
      <c r="ABG268">
        <v>1</v>
      </c>
      <c r="ABH268">
        <v>1</v>
      </c>
      <c r="ABI268">
        <v>1</v>
      </c>
      <c r="ABJ268">
        <v>1</v>
      </c>
      <c r="ABK268">
        <v>2</v>
      </c>
      <c r="ABL268">
        <v>1</v>
      </c>
      <c r="ABM268">
        <v>3</v>
      </c>
      <c r="ABN268">
        <v>1</v>
      </c>
      <c r="ABO268">
        <v>2</v>
      </c>
      <c r="ABP268">
        <v>1</v>
      </c>
      <c r="ABQ268">
        <v>2</v>
      </c>
      <c r="ABR268">
        <v>1</v>
      </c>
      <c r="ABS268">
        <v>1</v>
      </c>
      <c r="ABT268">
        <v>2</v>
      </c>
      <c r="ABU268">
        <v>1</v>
      </c>
      <c r="ABV268">
        <v>1</v>
      </c>
      <c r="ABW268">
        <v>1</v>
      </c>
      <c r="ABX268">
        <v>1</v>
      </c>
      <c r="ABY268">
        <v>1</v>
      </c>
      <c r="ABZ268">
        <v>1</v>
      </c>
      <c r="ACA268">
        <v>1</v>
      </c>
      <c r="ACB268">
        <v>2</v>
      </c>
      <c r="ACC268">
        <v>1</v>
      </c>
      <c r="ACD268">
        <v>2</v>
      </c>
      <c r="ACE268">
        <v>3</v>
      </c>
      <c r="ACF268">
        <v>1</v>
      </c>
      <c r="ACG268">
        <v>1</v>
      </c>
      <c r="ACH268">
        <v>2</v>
      </c>
      <c r="ACI268">
        <v>2</v>
      </c>
      <c r="ACJ268">
        <v>1</v>
      </c>
      <c r="ACK268">
        <v>2</v>
      </c>
      <c r="ACL268">
        <v>1</v>
      </c>
      <c r="ACM268">
        <v>1</v>
      </c>
      <c r="ACN268">
        <v>1</v>
      </c>
      <c r="ACO268">
        <v>1</v>
      </c>
      <c r="ACP268">
        <v>1</v>
      </c>
      <c r="ACQ268">
        <v>1</v>
      </c>
      <c r="ACR268">
        <v>2</v>
      </c>
      <c r="ACS268">
        <v>1</v>
      </c>
      <c r="ACT268">
        <v>1</v>
      </c>
      <c r="ACU268">
        <v>1</v>
      </c>
      <c r="ACV268">
        <v>2</v>
      </c>
      <c r="ACW268">
        <v>2</v>
      </c>
      <c r="ACX268">
        <v>1</v>
      </c>
      <c r="ACY268">
        <v>2</v>
      </c>
      <c r="ACZ268">
        <v>1</v>
      </c>
      <c r="ADA268">
        <v>1</v>
      </c>
      <c r="ADB268">
        <v>4</v>
      </c>
      <c r="ADC268">
        <v>3</v>
      </c>
      <c r="ADD268">
        <v>1</v>
      </c>
      <c r="ADE268">
        <v>0</v>
      </c>
      <c r="ADF268">
        <v>1</v>
      </c>
      <c r="ADG268">
        <v>1</v>
      </c>
      <c r="ADH268">
        <v>1</v>
      </c>
      <c r="ADI268">
        <v>0</v>
      </c>
      <c r="ADJ268">
        <v>4</v>
      </c>
      <c r="ADK268">
        <v>2</v>
      </c>
      <c r="ADL268">
        <v>4</v>
      </c>
      <c r="ADM268">
        <v>1</v>
      </c>
      <c r="ADN268">
        <v>1</v>
      </c>
      <c r="ADO268">
        <v>1</v>
      </c>
      <c r="ADP268">
        <v>3</v>
      </c>
      <c r="ADQ268">
        <v>1</v>
      </c>
      <c r="ADR268">
        <v>3</v>
      </c>
      <c r="ADS268">
        <v>2</v>
      </c>
      <c r="ADT268">
        <v>1</v>
      </c>
      <c r="ADU268">
        <v>0</v>
      </c>
      <c r="ADV268">
        <v>1</v>
      </c>
      <c r="ADW268">
        <v>1</v>
      </c>
      <c r="ADX268">
        <v>1</v>
      </c>
      <c r="ADY268">
        <v>2</v>
      </c>
      <c r="ADZ268">
        <v>1</v>
      </c>
      <c r="AEA268">
        <v>1</v>
      </c>
      <c r="AEB268">
        <v>1</v>
      </c>
      <c r="AEC268">
        <v>1</v>
      </c>
      <c r="AED268">
        <v>0</v>
      </c>
      <c r="AEE268">
        <v>2</v>
      </c>
      <c r="AEF268">
        <v>1</v>
      </c>
      <c r="AEG268">
        <v>1</v>
      </c>
      <c r="AEH268">
        <v>1</v>
      </c>
      <c r="AEI268">
        <v>1</v>
      </c>
      <c r="AEJ268">
        <v>1</v>
      </c>
      <c r="AEK268">
        <v>1</v>
      </c>
      <c r="AEL268">
        <v>1</v>
      </c>
      <c r="AEM268">
        <v>1</v>
      </c>
      <c r="AEN268">
        <v>1</v>
      </c>
      <c r="AEO268">
        <v>0</v>
      </c>
      <c r="AEP268">
        <v>1</v>
      </c>
      <c r="AEQ268">
        <v>2</v>
      </c>
      <c r="AER268">
        <v>1</v>
      </c>
      <c r="AES268">
        <v>1</v>
      </c>
      <c r="AET268">
        <v>2</v>
      </c>
      <c r="AEU268">
        <v>1</v>
      </c>
      <c r="AEV268">
        <v>1</v>
      </c>
      <c r="AEW268">
        <v>1</v>
      </c>
      <c r="AEX268">
        <v>1</v>
      </c>
      <c r="AEY268">
        <v>1</v>
      </c>
      <c r="AEZ268">
        <v>2</v>
      </c>
      <c r="AFA268">
        <v>1</v>
      </c>
      <c r="AFB268">
        <v>0</v>
      </c>
      <c r="AFC268">
        <v>1</v>
      </c>
      <c r="AFD268">
        <v>1</v>
      </c>
      <c r="AFE268">
        <v>1</v>
      </c>
      <c r="AFF268">
        <v>1</v>
      </c>
      <c r="AFG268">
        <v>1</v>
      </c>
      <c r="AFH268">
        <v>1</v>
      </c>
      <c r="AFI268">
        <v>1</v>
      </c>
      <c r="AFJ268">
        <v>1</v>
      </c>
      <c r="AFK268">
        <v>1</v>
      </c>
      <c r="AFL268">
        <v>2</v>
      </c>
      <c r="AFM268">
        <v>1</v>
      </c>
      <c r="AFN268">
        <v>1</v>
      </c>
      <c r="AFO268">
        <v>1</v>
      </c>
      <c r="AFP268">
        <v>2</v>
      </c>
      <c r="AFQ268">
        <v>1</v>
      </c>
      <c r="AFR268">
        <v>2</v>
      </c>
      <c r="AFS268">
        <v>1</v>
      </c>
      <c r="AFT268">
        <v>1</v>
      </c>
      <c r="AFU268">
        <v>3</v>
      </c>
      <c r="AFV268">
        <v>3</v>
      </c>
      <c r="AFW268">
        <v>1</v>
      </c>
      <c r="AFX268">
        <v>1</v>
      </c>
      <c r="AFY268">
        <v>2</v>
      </c>
      <c r="AFZ268">
        <v>1</v>
      </c>
      <c r="AGA268">
        <v>1</v>
      </c>
      <c r="AGB268">
        <v>1</v>
      </c>
      <c r="AGC268">
        <v>1</v>
      </c>
      <c r="AGD268">
        <v>0</v>
      </c>
      <c r="AGE268">
        <v>1</v>
      </c>
      <c r="AGF268">
        <v>1</v>
      </c>
      <c r="AGG268">
        <v>1</v>
      </c>
      <c r="AGH268">
        <v>1</v>
      </c>
      <c r="AGI268">
        <v>1</v>
      </c>
      <c r="AGJ268">
        <v>2</v>
      </c>
      <c r="AGK268">
        <v>3</v>
      </c>
      <c r="AGL268">
        <v>1</v>
      </c>
      <c r="AGM268">
        <v>1</v>
      </c>
      <c r="AGN268">
        <v>1</v>
      </c>
      <c r="AGO268">
        <v>1</v>
      </c>
      <c r="AGP268">
        <v>1</v>
      </c>
      <c r="AGQ268">
        <v>1</v>
      </c>
      <c r="AGR268">
        <v>1</v>
      </c>
      <c r="AGS268">
        <v>1</v>
      </c>
      <c r="AGT268">
        <v>1</v>
      </c>
      <c r="AGU268">
        <v>3</v>
      </c>
      <c r="AGV268">
        <v>1</v>
      </c>
      <c r="AGW268">
        <v>1</v>
      </c>
      <c r="AGX268">
        <v>2</v>
      </c>
      <c r="AGY268">
        <v>1</v>
      </c>
      <c r="AGZ268">
        <v>1</v>
      </c>
      <c r="AHA268">
        <v>1</v>
      </c>
      <c r="AHB268">
        <v>1</v>
      </c>
      <c r="AHC268">
        <v>2</v>
      </c>
      <c r="AHD268">
        <v>2</v>
      </c>
      <c r="AHE268">
        <v>3</v>
      </c>
      <c r="AHF268">
        <v>1</v>
      </c>
      <c r="AHG268">
        <v>1</v>
      </c>
      <c r="AHH268">
        <v>1</v>
      </c>
      <c r="AHI268">
        <v>0</v>
      </c>
      <c r="AHJ268">
        <v>2</v>
      </c>
      <c r="AHK268">
        <v>2</v>
      </c>
      <c r="AHL268">
        <v>1</v>
      </c>
      <c r="AHM268">
        <v>1</v>
      </c>
      <c r="AHN268">
        <v>1</v>
      </c>
      <c r="AHO268">
        <v>1</v>
      </c>
      <c r="AHP268">
        <v>1</v>
      </c>
      <c r="AHQ268">
        <v>1</v>
      </c>
      <c r="AHR268">
        <v>1</v>
      </c>
      <c r="AHS268">
        <v>1</v>
      </c>
      <c r="AHT268">
        <v>2</v>
      </c>
      <c r="AHU268">
        <v>1</v>
      </c>
      <c r="AHV268">
        <v>2</v>
      </c>
      <c r="AHW268">
        <v>1</v>
      </c>
      <c r="AHX268">
        <v>1</v>
      </c>
      <c r="AHY268">
        <v>1</v>
      </c>
      <c r="AHZ268">
        <v>1</v>
      </c>
      <c r="AIA268">
        <v>1</v>
      </c>
      <c r="AIB268">
        <v>3</v>
      </c>
      <c r="AIC268">
        <v>1</v>
      </c>
      <c r="AID268">
        <v>1</v>
      </c>
      <c r="AIE268">
        <v>1</v>
      </c>
      <c r="AIF268">
        <v>1</v>
      </c>
      <c r="AIG268">
        <v>2</v>
      </c>
      <c r="AIH268">
        <v>1</v>
      </c>
      <c r="AII268">
        <v>1</v>
      </c>
      <c r="AIJ268">
        <v>1</v>
      </c>
      <c r="AIK268">
        <v>1</v>
      </c>
      <c r="AIL268">
        <v>5</v>
      </c>
      <c r="AIM268">
        <v>2</v>
      </c>
      <c r="AIN268">
        <v>4</v>
      </c>
      <c r="AIO268">
        <v>2</v>
      </c>
      <c r="AIP268">
        <v>1</v>
      </c>
      <c r="AIQ268">
        <v>1</v>
      </c>
      <c r="AIR268">
        <v>2</v>
      </c>
      <c r="AIS268">
        <v>0</v>
      </c>
      <c r="AIT268">
        <v>2</v>
      </c>
      <c r="AIU268">
        <v>1</v>
      </c>
      <c r="AIV268">
        <v>3</v>
      </c>
      <c r="AIW268">
        <v>2</v>
      </c>
      <c r="AIX268">
        <v>2</v>
      </c>
      <c r="AIY268">
        <v>2</v>
      </c>
      <c r="AIZ268">
        <v>1</v>
      </c>
      <c r="AJA268">
        <v>2</v>
      </c>
      <c r="AJB268">
        <v>1</v>
      </c>
      <c r="AJC268">
        <v>1</v>
      </c>
      <c r="AJD268">
        <v>1</v>
      </c>
      <c r="AJE268">
        <v>1</v>
      </c>
      <c r="AJF268">
        <v>1</v>
      </c>
      <c r="AJG268">
        <v>1</v>
      </c>
      <c r="AJH268">
        <v>1</v>
      </c>
      <c r="AJI268">
        <v>1</v>
      </c>
      <c r="AJJ268">
        <v>1</v>
      </c>
      <c r="AJK268">
        <v>1</v>
      </c>
      <c r="AJL268">
        <v>2</v>
      </c>
      <c r="AJM268">
        <v>0</v>
      </c>
      <c r="AJN268">
        <v>1</v>
      </c>
      <c r="AJO268">
        <v>1</v>
      </c>
      <c r="AJP268">
        <v>1</v>
      </c>
      <c r="AJQ268">
        <v>1</v>
      </c>
      <c r="AJR268">
        <v>1</v>
      </c>
      <c r="AJS268">
        <v>2</v>
      </c>
      <c r="AJT268">
        <v>1</v>
      </c>
      <c r="AJU268">
        <v>1</v>
      </c>
      <c r="AJV268">
        <v>4</v>
      </c>
      <c r="AJW268">
        <v>1</v>
      </c>
      <c r="AJX268">
        <v>1</v>
      </c>
      <c r="AJY268">
        <v>1</v>
      </c>
      <c r="AJZ268">
        <v>4</v>
      </c>
      <c r="AKA268">
        <v>1</v>
      </c>
      <c r="AKB268">
        <v>2</v>
      </c>
      <c r="AKC268">
        <v>2</v>
      </c>
      <c r="AKD268">
        <v>2</v>
      </c>
      <c r="AKE268">
        <v>5</v>
      </c>
      <c r="AKF268">
        <v>1</v>
      </c>
      <c r="AKG268">
        <v>1</v>
      </c>
      <c r="AKH268">
        <v>2</v>
      </c>
      <c r="AKI268">
        <v>1</v>
      </c>
      <c r="AKJ268">
        <v>3</v>
      </c>
      <c r="AKK268">
        <v>1</v>
      </c>
      <c r="AKL268">
        <v>1</v>
      </c>
      <c r="AKM268">
        <v>2</v>
      </c>
      <c r="AKN268">
        <v>1</v>
      </c>
      <c r="AKO268">
        <v>1</v>
      </c>
      <c r="AKP268">
        <v>1</v>
      </c>
      <c r="AKQ268">
        <v>1</v>
      </c>
      <c r="AKR268">
        <v>3</v>
      </c>
      <c r="AKS268">
        <v>1</v>
      </c>
      <c r="AKT268">
        <v>1</v>
      </c>
      <c r="AKU268">
        <v>4</v>
      </c>
      <c r="AKV268">
        <v>1</v>
      </c>
      <c r="AKW268">
        <v>1</v>
      </c>
      <c r="AKX268">
        <v>1</v>
      </c>
      <c r="AKY268">
        <v>8</v>
      </c>
      <c r="AKZ268">
        <v>1</v>
      </c>
      <c r="ALA268">
        <v>1</v>
      </c>
      <c r="ALB268">
        <v>1</v>
      </c>
      <c r="ALC268">
        <v>2</v>
      </c>
      <c r="ALD268">
        <v>1</v>
      </c>
      <c r="ALE268">
        <v>1</v>
      </c>
      <c r="ALF268">
        <v>1</v>
      </c>
      <c r="ALG268">
        <v>1</v>
      </c>
      <c r="ALH268">
        <v>1</v>
      </c>
      <c r="ALI268">
        <v>1</v>
      </c>
      <c r="ALJ268">
        <v>3</v>
      </c>
      <c r="ALK268">
        <v>1</v>
      </c>
      <c r="ALL268">
        <v>1</v>
      </c>
      <c r="ALM268">
        <v>1</v>
      </c>
      <c r="ALN268">
        <v>3</v>
      </c>
      <c r="ALO268">
        <v>2</v>
      </c>
      <c r="ALP268">
        <v>3</v>
      </c>
      <c r="ALQ268">
        <v>1</v>
      </c>
      <c r="ALR268">
        <v>1</v>
      </c>
      <c r="ALS268">
        <v>1</v>
      </c>
      <c r="ALT268">
        <v>1</v>
      </c>
      <c r="ALU268">
        <v>1</v>
      </c>
      <c r="ALV268">
        <v>1</v>
      </c>
      <c r="ALW268">
        <v>1</v>
      </c>
      <c r="ALX268">
        <v>1</v>
      </c>
      <c r="ALY268">
        <v>1</v>
      </c>
      <c r="ALZ268">
        <v>4</v>
      </c>
      <c r="AMA268">
        <v>1</v>
      </c>
      <c r="AMB268">
        <v>1</v>
      </c>
      <c r="AMC268">
        <v>3</v>
      </c>
      <c r="AMD268">
        <v>3</v>
      </c>
      <c r="AME268">
        <v>0</v>
      </c>
      <c r="AMF268">
        <v>1</v>
      </c>
      <c r="AMG268">
        <v>4</v>
      </c>
      <c r="AMH268">
        <v>2</v>
      </c>
      <c r="AMI268">
        <v>7</v>
      </c>
      <c r="AMJ268">
        <v>1</v>
      </c>
      <c r="AMK268">
        <v>1</v>
      </c>
      <c r="AML268">
        <v>1</v>
      </c>
      <c r="AMM268">
        <v>1</v>
      </c>
      <c r="AMN268">
        <v>1</v>
      </c>
      <c r="AMO268">
        <v>2</v>
      </c>
      <c r="AMP268">
        <v>6</v>
      </c>
      <c r="AMQ268">
        <v>1</v>
      </c>
      <c r="AMR268">
        <v>1</v>
      </c>
      <c r="AMS268">
        <v>1</v>
      </c>
      <c r="AMT268">
        <v>3</v>
      </c>
      <c r="AMU268">
        <v>1</v>
      </c>
      <c r="AMV268">
        <v>1</v>
      </c>
      <c r="AMW268">
        <v>1</v>
      </c>
      <c r="AMX268">
        <v>1</v>
      </c>
      <c r="AMY268">
        <v>1</v>
      </c>
      <c r="AMZ268">
        <v>1</v>
      </c>
      <c r="ANA268">
        <v>3</v>
      </c>
      <c r="ANB268">
        <v>1</v>
      </c>
      <c r="ANC268">
        <v>1</v>
      </c>
      <c r="AND268">
        <v>7</v>
      </c>
      <c r="ANE268">
        <v>1</v>
      </c>
      <c r="ANF268">
        <v>1</v>
      </c>
      <c r="ANG268">
        <v>2</v>
      </c>
      <c r="ANH268">
        <v>1</v>
      </c>
      <c r="ANI268">
        <v>1</v>
      </c>
      <c r="ANJ268">
        <v>1</v>
      </c>
      <c r="ANK268">
        <v>5</v>
      </c>
      <c r="ANL268">
        <v>0</v>
      </c>
      <c r="ANM268">
        <v>1</v>
      </c>
      <c r="ANN268">
        <v>4</v>
      </c>
      <c r="ANO268">
        <v>2</v>
      </c>
      <c r="ANP268">
        <v>3</v>
      </c>
      <c r="ANQ268">
        <v>1</v>
      </c>
      <c r="ANR268">
        <v>1</v>
      </c>
      <c r="ANS268">
        <v>1</v>
      </c>
      <c r="ANT268">
        <v>4</v>
      </c>
      <c r="ANU268">
        <v>1</v>
      </c>
      <c r="ANV268">
        <v>1</v>
      </c>
    </row>
    <row r="269" spans="1:1062" x14ac:dyDescent="0.3">
      <c r="A269" t="s">
        <v>1329</v>
      </c>
      <c r="B269">
        <v>1</v>
      </c>
      <c r="C269">
        <v>2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2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4</v>
      </c>
      <c r="AZ269">
        <v>1</v>
      </c>
      <c r="BA269">
        <v>2</v>
      </c>
      <c r="BB269">
        <v>1</v>
      </c>
      <c r="BC269">
        <v>3</v>
      </c>
      <c r="BD269">
        <v>1</v>
      </c>
      <c r="BE269">
        <v>1</v>
      </c>
      <c r="BF269">
        <v>1</v>
      </c>
      <c r="BG269">
        <v>4</v>
      </c>
      <c r="BH269">
        <v>2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2</v>
      </c>
      <c r="BQ269">
        <v>1</v>
      </c>
      <c r="BR269">
        <v>1</v>
      </c>
      <c r="BS269">
        <v>2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2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1</v>
      </c>
      <c r="CK269">
        <v>1</v>
      </c>
      <c r="CL269">
        <v>1</v>
      </c>
      <c r="CM269">
        <v>1</v>
      </c>
      <c r="CN269">
        <v>0</v>
      </c>
      <c r="CO269">
        <v>1</v>
      </c>
      <c r="CP269">
        <v>2</v>
      </c>
      <c r="CQ269">
        <v>2</v>
      </c>
      <c r="CR269">
        <v>1</v>
      </c>
      <c r="CS269">
        <v>1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2</v>
      </c>
      <c r="DA269">
        <v>2</v>
      </c>
      <c r="DB269">
        <v>1</v>
      </c>
      <c r="DC269">
        <v>1</v>
      </c>
      <c r="DD269">
        <v>2</v>
      </c>
      <c r="DE269">
        <v>0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3</v>
      </c>
      <c r="DN269">
        <v>1</v>
      </c>
      <c r="DO269">
        <v>1</v>
      </c>
      <c r="DP269">
        <v>2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3</v>
      </c>
      <c r="DX269">
        <v>1</v>
      </c>
      <c r="DY269">
        <v>1</v>
      </c>
      <c r="DZ269">
        <v>1</v>
      </c>
      <c r="EA269">
        <v>1</v>
      </c>
      <c r="EB269">
        <v>2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2</v>
      </c>
      <c r="EI269">
        <v>1</v>
      </c>
      <c r="EJ269">
        <v>1</v>
      </c>
      <c r="EK269">
        <v>3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0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2</v>
      </c>
      <c r="FF269">
        <v>1</v>
      </c>
      <c r="FG269">
        <v>1</v>
      </c>
      <c r="FH269">
        <v>0</v>
      </c>
      <c r="FI269">
        <v>1</v>
      </c>
      <c r="FJ269">
        <v>1</v>
      </c>
      <c r="FK269">
        <v>3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2</v>
      </c>
      <c r="FS269">
        <v>1</v>
      </c>
      <c r="FT269">
        <v>1</v>
      </c>
      <c r="FU269">
        <v>1</v>
      </c>
      <c r="FV269">
        <v>1</v>
      </c>
      <c r="FW269">
        <v>3</v>
      </c>
      <c r="FX269">
        <v>2</v>
      </c>
      <c r="FY269">
        <v>1</v>
      </c>
      <c r="FZ269">
        <v>2</v>
      </c>
      <c r="GA269">
        <v>1</v>
      </c>
      <c r="GB269">
        <v>1</v>
      </c>
      <c r="GC269">
        <v>2</v>
      </c>
      <c r="GD269">
        <v>1</v>
      </c>
      <c r="GE269">
        <v>1</v>
      </c>
      <c r="GF269">
        <v>5</v>
      </c>
      <c r="GG269">
        <v>4</v>
      </c>
      <c r="GH269">
        <v>2</v>
      </c>
      <c r="GI269">
        <v>2</v>
      </c>
      <c r="GJ269">
        <v>2</v>
      </c>
      <c r="GK269">
        <v>1</v>
      </c>
      <c r="GL269">
        <v>1</v>
      </c>
      <c r="GM269">
        <v>1</v>
      </c>
      <c r="GN269">
        <v>1</v>
      </c>
      <c r="GO269">
        <v>2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2</v>
      </c>
      <c r="GV269">
        <v>1</v>
      </c>
      <c r="GW269">
        <v>1</v>
      </c>
      <c r="GX269">
        <v>1</v>
      </c>
      <c r="GY269">
        <v>1</v>
      </c>
      <c r="GZ269">
        <v>2</v>
      </c>
      <c r="HA269">
        <v>10</v>
      </c>
      <c r="HB269">
        <v>1</v>
      </c>
      <c r="HC269">
        <v>3</v>
      </c>
      <c r="HD269">
        <v>1</v>
      </c>
      <c r="HE269">
        <v>2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0</v>
      </c>
      <c r="HN269">
        <v>1</v>
      </c>
      <c r="HO269">
        <v>1</v>
      </c>
      <c r="HP269">
        <v>1</v>
      </c>
      <c r="HQ269">
        <v>1</v>
      </c>
      <c r="HR269">
        <v>0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2</v>
      </c>
      <c r="HY269">
        <v>3</v>
      </c>
      <c r="HZ269">
        <v>1</v>
      </c>
      <c r="IA269">
        <v>0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3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2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0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3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2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3</v>
      </c>
      <c r="KB269">
        <v>1</v>
      </c>
      <c r="KC269">
        <v>1</v>
      </c>
      <c r="KD269">
        <v>2</v>
      </c>
      <c r="KE269">
        <v>2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2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2</v>
      </c>
      <c r="KS269">
        <v>1</v>
      </c>
      <c r="KT269">
        <v>1</v>
      </c>
      <c r="KU269">
        <v>4</v>
      </c>
      <c r="KV269">
        <v>2</v>
      </c>
      <c r="KW269">
        <v>1</v>
      </c>
      <c r="KX269">
        <v>2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2</v>
      </c>
      <c r="LG269">
        <v>3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2</v>
      </c>
      <c r="LT269">
        <v>0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2</v>
      </c>
      <c r="MB269">
        <v>1</v>
      </c>
      <c r="MC269">
        <v>1</v>
      </c>
      <c r="MD269">
        <v>2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2</v>
      </c>
      <c r="ML269">
        <v>2</v>
      </c>
      <c r="MM269">
        <v>1</v>
      </c>
      <c r="MN269">
        <v>3</v>
      </c>
      <c r="MO269">
        <v>1</v>
      </c>
      <c r="MP269">
        <v>1</v>
      </c>
      <c r="MQ269">
        <v>2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6</v>
      </c>
      <c r="NA269">
        <v>2</v>
      </c>
      <c r="NB269">
        <v>1</v>
      </c>
      <c r="NC269">
        <v>2</v>
      </c>
      <c r="ND269">
        <v>1</v>
      </c>
      <c r="NE269">
        <v>1</v>
      </c>
      <c r="NF269">
        <v>1</v>
      </c>
      <c r="NG269">
        <v>3</v>
      </c>
      <c r="NH269">
        <v>2</v>
      </c>
      <c r="NI269">
        <v>1</v>
      </c>
      <c r="NJ269">
        <v>2</v>
      </c>
      <c r="NK269">
        <v>1</v>
      </c>
      <c r="NL269">
        <v>3</v>
      </c>
      <c r="NM269">
        <v>0</v>
      </c>
      <c r="NN269">
        <v>1</v>
      </c>
      <c r="NO269">
        <v>2</v>
      </c>
      <c r="NP269">
        <v>2</v>
      </c>
      <c r="NQ269">
        <v>2</v>
      </c>
      <c r="NR269">
        <v>1</v>
      </c>
      <c r="NS269">
        <v>2</v>
      </c>
      <c r="NT269">
        <v>1</v>
      </c>
      <c r="NU269">
        <v>2</v>
      </c>
      <c r="NV269">
        <v>1</v>
      </c>
      <c r="NW269">
        <v>2</v>
      </c>
      <c r="NX269">
        <v>1</v>
      </c>
      <c r="NY269">
        <v>1</v>
      </c>
      <c r="NZ269">
        <v>3</v>
      </c>
      <c r="OA269">
        <v>1</v>
      </c>
      <c r="OB269">
        <v>2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2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3</v>
      </c>
      <c r="OY269">
        <v>1</v>
      </c>
      <c r="OZ269">
        <v>1</v>
      </c>
      <c r="PA269">
        <v>0</v>
      </c>
      <c r="PB269">
        <v>1</v>
      </c>
      <c r="PC269">
        <v>1</v>
      </c>
      <c r="PD269">
        <v>1</v>
      </c>
      <c r="PE269">
        <v>4</v>
      </c>
      <c r="PF269">
        <v>1</v>
      </c>
      <c r="PG269">
        <v>1</v>
      </c>
      <c r="PH269">
        <v>1</v>
      </c>
      <c r="PI269">
        <v>1</v>
      </c>
      <c r="PJ269">
        <v>3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2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3</v>
      </c>
      <c r="PZ269">
        <v>2</v>
      </c>
      <c r="QA269">
        <v>1</v>
      </c>
      <c r="QB269">
        <v>3</v>
      </c>
      <c r="QC269">
        <v>1</v>
      </c>
      <c r="QD269">
        <v>2</v>
      </c>
      <c r="QE269">
        <v>1</v>
      </c>
      <c r="QF269">
        <v>1</v>
      </c>
      <c r="QG269">
        <v>1</v>
      </c>
      <c r="QH269">
        <v>2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2</v>
      </c>
      <c r="QS269">
        <v>1</v>
      </c>
      <c r="QT269">
        <v>2</v>
      </c>
      <c r="QU269">
        <v>1</v>
      </c>
      <c r="QV269">
        <v>1</v>
      </c>
      <c r="QW269">
        <v>1</v>
      </c>
      <c r="QX269">
        <v>1</v>
      </c>
      <c r="QY269">
        <v>3</v>
      </c>
      <c r="QZ269">
        <v>1</v>
      </c>
      <c r="RA269">
        <v>1</v>
      </c>
      <c r="RB269">
        <v>1</v>
      </c>
      <c r="RC269">
        <v>4</v>
      </c>
      <c r="RD269">
        <v>1</v>
      </c>
      <c r="RE269">
        <v>1</v>
      </c>
      <c r="RF269">
        <v>3</v>
      </c>
      <c r="RG269">
        <v>1</v>
      </c>
      <c r="RH269">
        <v>1</v>
      </c>
      <c r="RI269">
        <v>1</v>
      </c>
      <c r="RJ269">
        <v>3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2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2</v>
      </c>
      <c r="RX269">
        <v>1</v>
      </c>
      <c r="RY269">
        <v>3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0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1</v>
      </c>
      <c r="SX269">
        <v>1</v>
      </c>
      <c r="SY269">
        <v>1</v>
      </c>
      <c r="SZ269">
        <v>1</v>
      </c>
      <c r="TA269">
        <v>11</v>
      </c>
      <c r="TB269">
        <v>2</v>
      </c>
      <c r="TC269">
        <v>2</v>
      </c>
      <c r="TD269">
        <v>1</v>
      </c>
      <c r="TE269">
        <v>1</v>
      </c>
      <c r="TF269">
        <v>1</v>
      </c>
      <c r="TG269">
        <v>1</v>
      </c>
      <c r="TH269">
        <v>1</v>
      </c>
      <c r="TI269">
        <v>1</v>
      </c>
      <c r="TJ269">
        <v>2</v>
      </c>
      <c r="TK269">
        <v>2</v>
      </c>
      <c r="TL269">
        <v>2</v>
      </c>
      <c r="TM269">
        <v>1</v>
      </c>
      <c r="TN269">
        <v>1</v>
      </c>
      <c r="TO269">
        <v>0</v>
      </c>
      <c r="TP269">
        <v>1</v>
      </c>
      <c r="TQ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2</v>
      </c>
      <c r="TX269">
        <v>3</v>
      </c>
      <c r="TY269">
        <v>2</v>
      </c>
      <c r="TZ269">
        <v>2</v>
      </c>
      <c r="UA269">
        <v>1</v>
      </c>
      <c r="UB269">
        <v>1</v>
      </c>
      <c r="UC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I269">
        <v>2</v>
      </c>
      <c r="UJ269">
        <v>1</v>
      </c>
      <c r="UK269">
        <v>2</v>
      </c>
      <c r="UL269">
        <v>1</v>
      </c>
      <c r="UM269">
        <v>1</v>
      </c>
      <c r="UN269">
        <v>1</v>
      </c>
      <c r="UO269">
        <v>1</v>
      </c>
      <c r="UP269">
        <v>1</v>
      </c>
      <c r="UQ269">
        <v>2</v>
      </c>
      <c r="UR269">
        <v>1</v>
      </c>
      <c r="US269">
        <v>1</v>
      </c>
      <c r="UT269">
        <v>2</v>
      </c>
      <c r="UU269">
        <v>2</v>
      </c>
      <c r="UV269">
        <v>1</v>
      </c>
      <c r="UW269">
        <v>1</v>
      </c>
      <c r="UX269">
        <v>1</v>
      </c>
      <c r="UY269">
        <v>1</v>
      </c>
      <c r="UZ269">
        <v>1</v>
      </c>
      <c r="VA269">
        <v>1</v>
      </c>
      <c r="VB269">
        <v>2</v>
      </c>
      <c r="VC269">
        <v>0</v>
      </c>
      <c r="VD269">
        <v>4</v>
      </c>
      <c r="VE269">
        <v>1</v>
      </c>
      <c r="VF269">
        <v>1</v>
      </c>
      <c r="VG269">
        <v>0</v>
      </c>
      <c r="VH269">
        <v>1</v>
      </c>
      <c r="VI269">
        <v>1</v>
      </c>
      <c r="VJ269">
        <v>1</v>
      </c>
      <c r="VK269">
        <v>1</v>
      </c>
      <c r="VL269">
        <v>1</v>
      </c>
      <c r="VM269">
        <v>1</v>
      </c>
      <c r="VN269">
        <v>1</v>
      </c>
      <c r="VO269">
        <v>1</v>
      </c>
      <c r="VP269">
        <v>2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Y269">
        <v>2</v>
      </c>
      <c r="VZ269">
        <v>1</v>
      </c>
      <c r="WA269">
        <v>1</v>
      </c>
      <c r="WB269">
        <v>0</v>
      </c>
      <c r="WC269">
        <v>1</v>
      </c>
      <c r="WD269">
        <v>1</v>
      </c>
      <c r="WE269">
        <v>1</v>
      </c>
      <c r="WF269">
        <v>1</v>
      </c>
      <c r="WG269">
        <v>2</v>
      </c>
      <c r="WH269">
        <v>1</v>
      </c>
      <c r="WI269">
        <v>1</v>
      </c>
      <c r="WJ269">
        <v>1</v>
      </c>
      <c r="WK269">
        <v>1</v>
      </c>
      <c r="WL269">
        <v>1</v>
      </c>
      <c r="WM269">
        <v>1</v>
      </c>
      <c r="WN269">
        <v>1</v>
      </c>
      <c r="WO269">
        <v>1</v>
      </c>
      <c r="WP269">
        <v>2</v>
      </c>
      <c r="WQ269">
        <v>1</v>
      </c>
      <c r="WR269">
        <v>3</v>
      </c>
      <c r="WS269">
        <v>1</v>
      </c>
      <c r="WT269">
        <v>1</v>
      </c>
      <c r="WU269">
        <v>2</v>
      </c>
      <c r="WV269">
        <v>2</v>
      </c>
      <c r="WW269">
        <v>0</v>
      </c>
      <c r="WX269">
        <v>1</v>
      </c>
      <c r="WY269">
        <v>1</v>
      </c>
      <c r="WZ269">
        <v>2</v>
      </c>
      <c r="XA269">
        <v>1</v>
      </c>
      <c r="XB269">
        <v>1</v>
      </c>
      <c r="XC269">
        <v>2</v>
      </c>
      <c r="XD269">
        <v>1</v>
      </c>
      <c r="XE269">
        <v>1</v>
      </c>
      <c r="XF269">
        <v>1</v>
      </c>
      <c r="XG269">
        <v>1</v>
      </c>
      <c r="XH269">
        <v>1</v>
      </c>
      <c r="XI269">
        <v>2</v>
      </c>
      <c r="XJ269">
        <v>1</v>
      </c>
      <c r="XK269">
        <v>1</v>
      </c>
      <c r="XL269">
        <v>1</v>
      </c>
      <c r="XM269">
        <v>1</v>
      </c>
      <c r="XN269">
        <v>1</v>
      </c>
      <c r="XO269">
        <v>1</v>
      </c>
      <c r="XP269">
        <v>1</v>
      </c>
      <c r="XQ269">
        <v>1</v>
      </c>
      <c r="XR269">
        <v>1</v>
      </c>
      <c r="XS269">
        <v>2</v>
      </c>
      <c r="XT269">
        <v>2</v>
      </c>
      <c r="XU269">
        <v>1</v>
      </c>
      <c r="XV269">
        <v>1</v>
      </c>
      <c r="XW269">
        <v>1</v>
      </c>
      <c r="XX269">
        <v>1</v>
      </c>
      <c r="XY269">
        <v>1</v>
      </c>
      <c r="XZ269">
        <v>1</v>
      </c>
      <c r="YA269">
        <v>0</v>
      </c>
      <c r="YB269">
        <v>1</v>
      </c>
      <c r="YC269">
        <v>1</v>
      </c>
      <c r="YD269">
        <v>1</v>
      </c>
      <c r="YE269">
        <v>0</v>
      </c>
      <c r="YF269">
        <v>1</v>
      </c>
      <c r="YG269">
        <v>1</v>
      </c>
      <c r="YH269">
        <v>1</v>
      </c>
      <c r="YI269">
        <v>1</v>
      </c>
      <c r="YJ269">
        <v>1</v>
      </c>
      <c r="YK269">
        <v>2</v>
      </c>
      <c r="YL269">
        <v>3</v>
      </c>
      <c r="YM269">
        <v>2</v>
      </c>
      <c r="YN269">
        <v>1</v>
      </c>
      <c r="YO269">
        <v>3</v>
      </c>
      <c r="YP269">
        <v>3</v>
      </c>
      <c r="YQ269">
        <v>1</v>
      </c>
      <c r="YR269">
        <v>2</v>
      </c>
      <c r="YS269">
        <v>1</v>
      </c>
      <c r="YT269">
        <v>2</v>
      </c>
      <c r="YU269">
        <v>1</v>
      </c>
      <c r="YV269">
        <v>2</v>
      </c>
      <c r="YW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1</v>
      </c>
      <c r="ZD269">
        <v>1</v>
      </c>
      <c r="ZE269">
        <v>2</v>
      </c>
      <c r="ZF269">
        <v>1</v>
      </c>
      <c r="ZG269">
        <v>1</v>
      </c>
      <c r="ZH269">
        <v>1</v>
      </c>
      <c r="ZI269">
        <v>1</v>
      </c>
      <c r="ZJ269">
        <v>1</v>
      </c>
      <c r="ZK269">
        <v>1</v>
      </c>
      <c r="ZL269">
        <v>2</v>
      </c>
      <c r="ZM269">
        <v>1</v>
      </c>
      <c r="ZN269">
        <v>4</v>
      </c>
      <c r="ZO269">
        <v>1</v>
      </c>
      <c r="ZP269">
        <v>1</v>
      </c>
      <c r="ZQ269">
        <v>1</v>
      </c>
      <c r="ZR269">
        <v>1</v>
      </c>
      <c r="ZS269">
        <v>1</v>
      </c>
      <c r="ZT269">
        <v>1</v>
      </c>
      <c r="ZU269">
        <v>1</v>
      </c>
      <c r="ZV269">
        <v>3</v>
      </c>
      <c r="ZW269">
        <v>4</v>
      </c>
      <c r="ZX269">
        <v>0</v>
      </c>
      <c r="ZY269">
        <v>1</v>
      </c>
      <c r="ZZ269">
        <v>1</v>
      </c>
      <c r="AAA269">
        <v>0</v>
      </c>
      <c r="AAB269">
        <v>1</v>
      </c>
      <c r="AAC269">
        <v>2</v>
      </c>
      <c r="AAD269">
        <v>1</v>
      </c>
      <c r="AAE269">
        <v>2</v>
      </c>
      <c r="AAF269">
        <v>1</v>
      </c>
      <c r="AAG269">
        <v>1</v>
      </c>
      <c r="AAH269">
        <v>2</v>
      </c>
      <c r="AAI269">
        <v>1</v>
      </c>
      <c r="AAJ269">
        <v>1</v>
      </c>
      <c r="AAK269">
        <v>1</v>
      </c>
      <c r="AAL269">
        <v>1</v>
      </c>
      <c r="AAM269">
        <v>2</v>
      </c>
      <c r="AAN269">
        <v>0</v>
      </c>
      <c r="AAO269">
        <v>1</v>
      </c>
      <c r="AAP269">
        <v>1</v>
      </c>
      <c r="AAQ269">
        <v>1</v>
      </c>
      <c r="AAR269">
        <v>1</v>
      </c>
      <c r="AAS269">
        <v>1</v>
      </c>
      <c r="AAT269">
        <v>4</v>
      </c>
      <c r="AAU269">
        <v>1</v>
      </c>
      <c r="AAV269">
        <v>1</v>
      </c>
      <c r="AAW269">
        <v>1</v>
      </c>
      <c r="AAX269">
        <v>1</v>
      </c>
      <c r="AAY269">
        <v>1</v>
      </c>
      <c r="AAZ269">
        <v>1</v>
      </c>
      <c r="ABA269">
        <v>1</v>
      </c>
      <c r="ABB269">
        <v>1</v>
      </c>
      <c r="ABC269">
        <v>1</v>
      </c>
      <c r="ABD269">
        <v>1</v>
      </c>
      <c r="ABE269">
        <v>1</v>
      </c>
      <c r="ABF269">
        <v>1</v>
      </c>
      <c r="ABG269">
        <v>1</v>
      </c>
      <c r="ABH269">
        <v>1</v>
      </c>
      <c r="ABI269">
        <v>1</v>
      </c>
      <c r="ABJ269">
        <v>1</v>
      </c>
      <c r="ABK269">
        <v>1</v>
      </c>
      <c r="ABL269">
        <v>1</v>
      </c>
      <c r="ABM269">
        <v>1</v>
      </c>
      <c r="ABN269">
        <v>1</v>
      </c>
      <c r="ABO269">
        <v>1</v>
      </c>
      <c r="ABP269">
        <v>1</v>
      </c>
      <c r="ABQ269">
        <v>3</v>
      </c>
      <c r="ABR269">
        <v>1</v>
      </c>
      <c r="ABS269">
        <v>1</v>
      </c>
      <c r="ABT269">
        <v>2</v>
      </c>
      <c r="ABU269">
        <v>1</v>
      </c>
      <c r="ABV269">
        <v>1</v>
      </c>
      <c r="ABW269">
        <v>1</v>
      </c>
      <c r="ABX269">
        <v>1</v>
      </c>
      <c r="ABY269">
        <v>1</v>
      </c>
      <c r="ABZ269">
        <v>1</v>
      </c>
      <c r="ACA269">
        <v>1</v>
      </c>
      <c r="ACB269">
        <v>1</v>
      </c>
      <c r="ACC269">
        <v>1</v>
      </c>
      <c r="ACD269">
        <v>2</v>
      </c>
      <c r="ACE269">
        <v>2</v>
      </c>
      <c r="ACF269">
        <v>1</v>
      </c>
      <c r="ACG269">
        <v>1</v>
      </c>
      <c r="ACH269">
        <v>1</v>
      </c>
      <c r="ACI269">
        <v>1</v>
      </c>
      <c r="ACJ269">
        <v>1</v>
      </c>
      <c r="ACK269">
        <v>1</v>
      </c>
      <c r="ACL269">
        <v>1</v>
      </c>
      <c r="ACM269">
        <v>1</v>
      </c>
      <c r="ACN269">
        <v>1</v>
      </c>
      <c r="ACO269">
        <v>1</v>
      </c>
      <c r="ACP269">
        <v>1</v>
      </c>
      <c r="ACQ269">
        <v>1</v>
      </c>
      <c r="ACR269">
        <v>1</v>
      </c>
      <c r="ACS269">
        <v>1</v>
      </c>
      <c r="ACT269">
        <v>1</v>
      </c>
      <c r="ACU269">
        <v>1</v>
      </c>
      <c r="ACV269">
        <v>1</v>
      </c>
      <c r="ACW269">
        <v>1</v>
      </c>
      <c r="ACX269">
        <v>1</v>
      </c>
      <c r="ACY269">
        <v>3</v>
      </c>
      <c r="ACZ269">
        <v>1</v>
      </c>
      <c r="ADA269">
        <v>1</v>
      </c>
      <c r="ADB269">
        <v>2</v>
      </c>
      <c r="ADC269">
        <v>2</v>
      </c>
      <c r="ADD269">
        <v>1</v>
      </c>
      <c r="ADE269">
        <v>0</v>
      </c>
      <c r="ADF269">
        <v>1</v>
      </c>
      <c r="ADG269">
        <v>1</v>
      </c>
      <c r="ADH269">
        <v>1</v>
      </c>
      <c r="ADI269">
        <v>1</v>
      </c>
      <c r="ADJ269">
        <v>2</v>
      </c>
      <c r="ADK269">
        <v>2</v>
      </c>
      <c r="ADL269">
        <v>3</v>
      </c>
      <c r="ADM269">
        <v>1</v>
      </c>
      <c r="ADN269">
        <v>1</v>
      </c>
      <c r="ADO269">
        <v>1</v>
      </c>
      <c r="ADP269">
        <v>0</v>
      </c>
      <c r="ADQ269">
        <v>2</v>
      </c>
      <c r="ADR269">
        <v>1</v>
      </c>
      <c r="ADS269">
        <v>1</v>
      </c>
      <c r="ADT269">
        <v>1</v>
      </c>
      <c r="ADU269">
        <v>1</v>
      </c>
      <c r="ADV269">
        <v>1</v>
      </c>
      <c r="ADW269">
        <v>1</v>
      </c>
      <c r="ADX269">
        <v>1</v>
      </c>
      <c r="ADY269">
        <v>1</v>
      </c>
      <c r="ADZ269">
        <v>1</v>
      </c>
      <c r="AEA269">
        <v>1</v>
      </c>
      <c r="AEB269">
        <v>1</v>
      </c>
      <c r="AEC269">
        <v>1</v>
      </c>
      <c r="AED269">
        <v>0</v>
      </c>
      <c r="AEE269">
        <v>3</v>
      </c>
      <c r="AEF269">
        <v>1</v>
      </c>
      <c r="AEG269">
        <v>1</v>
      </c>
      <c r="AEH269">
        <v>2</v>
      </c>
      <c r="AEI269">
        <v>1</v>
      </c>
      <c r="AEJ269">
        <v>1</v>
      </c>
      <c r="AEK269">
        <v>1</v>
      </c>
      <c r="AEL269">
        <v>2</v>
      </c>
      <c r="AEM269">
        <v>1</v>
      </c>
      <c r="AEN269">
        <v>1</v>
      </c>
      <c r="AEO269">
        <v>0</v>
      </c>
      <c r="AEP269">
        <v>1</v>
      </c>
      <c r="AEQ269">
        <v>1</v>
      </c>
      <c r="AER269">
        <v>1</v>
      </c>
      <c r="AES269">
        <v>1</v>
      </c>
      <c r="AET269">
        <v>2</v>
      </c>
      <c r="AEU269">
        <v>1</v>
      </c>
      <c r="AEV269">
        <v>1</v>
      </c>
      <c r="AEW269">
        <v>1</v>
      </c>
      <c r="AEX269">
        <v>1</v>
      </c>
      <c r="AEY269">
        <v>1</v>
      </c>
      <c r="AEZ269">
        <v>1</v>
      </c>
      <c r="AFA269">
        <v>1</v>
      </c>
      <c r="AFB269">
        <v>0</v>
      </c>
      <c r="AFC269">
        <v>1</v>
      </c>
      <c r="AFD269">
        <v>1</v>
      </c>
      <c r="AFE269">
        <v>1</v>
      </c>
      <c r="AFF269">
        <v>1</v>
      </c>
      <c r="AFG269">
        <v>1</v>
      </c>
      <c r="AFH269">
        <v>1</v>
      </c>
      <c r="AFI269">
        <v>1</v>
      </c>
      <c r="AFJ269">
        <v>1</v>
      </c>
      <c r="AFK269">
        <v>1</v>
      </c>
      <c r="AFL269">
        <v>2</v>
      </c>
      <c r="AFM269">
        <v>1</v>
      </c>
      <c r="AFN269">
        <v>1</v>
      </c>
      <c r="AFO269">
        <v>2</v>
      </c>
      <c r="AFP269">
        <v>3</v>
      </c>
      <c r="AFQ269">
        <v>1</v>
      </c>
      <c r="AFR269">
        <v>2</v>
      </c>
      <c r="AFS269">
        <v>1</v>
      </c>
      <c r="AFT269">
        <v>1</v>
      </c>
      <c r="AFU269">
        <v>2</v>
      </c>
      <c r="AFV269">
        <v>2</v>
      </c>
      <c r="AFW269">
        <v>1</v>
      </c>
      <c r="AFX269">
        <v>1</v>
      </c>
      <c r="AFY269">
        <v>2</v>
      </c>
      <c r="AFZ269">
        <v>1</v>
      </c>
      <c r="AGA269">
        <v>1</v>
      </c>
      <c r="AGB269">
        <v>1</v>
      </c>
      <c r="AGC269">
        <v>1</v>
      </c>
      <c r="AGD269">
        <v>0</v>
      </c>
      <c r="AGE269">
        <v>1</v>
      </c>
      <c r="AGF269">
        <v>1</v>
      </c>
      <c r="AGG269">
        <v>1</v>
      </c>
      <c r="AGH269">
        <v>1</v>
      </c>
      <c r="AGI269">
        <v>1</v>
      </c>
      <c r="AGJ269">
        <v>1</v>
      </c>
      <c r="AGK269">
        <v>2</v>
      </c>
      <c r="AGL269">
        <v>1</v>
      </c>
      <c r="AGM269">
        <v>1</v>
      </c>
      <c r="AGN269">
        <v>1</v>
      </c>
      <c r="AGO269">
        <v>1</v>
      </c>
      <c r="AGP269">
        <v>1</v>
      </c>
      <c r="AGQ269">
        <v>1</v>
      </c>
      <c r="AGR269">
        <v>1</v>
      </c>
      <c r="AGS269">
        <v>1</v>
      </c>
      <c r="AGT269">
        <v>1</v>
      </c>
      <c r="AGU269">
        <v>3</v>
      </c>
      <c r="AGV269">
        <v>1</v>
      </c>
      <c r="AGW269">
        <v>1</v>
      </c>
      <c r="AGX269">
        <v>1</v>
      </c>
      <c r="AGY269">
        <v>1</v>
      </c>
      <c r="AGZ269">
        <v>1</v>
      </c>
      <c r="AHA269">
        <v>1</v>
      </c>
      <c r="AHB269">
        <v>1</v>
      </c>
      <c r="AHC269">
        <v>3</v>
      </c>
      <c r="AHD269">
        <v>3</v>
      </c>
      <c r="AHE269">
        <v>2</v>
      </c>
      <c r="AHF269">
        <v>1</v>
      </c>
      <c r="AHG269">
        <v>1</v>
      </c>
      <c r="AHH269">
        <v>1</v>
      </c>
      <c r="AHI269">
        <v>0</v>
      </c>
      <c r="AHJ269">
        <v>1</v>
      </c>
      <c r="AHK269">
        <v>1</v>
      </c>
      <c r="AHL269">
        <v>1</v>
      </c>
      <c r="AHM269">
        <v>1</v>
      </c>
      <c r="AHN269">
        <v>1</v>
      </c>
      <c r="AHO269">
        <v>1</v>
      </c>
      <c r="AHP269">
        <v>1</v>
      </c>
      <c r="AHQ269">
        <v>1</v>
      </c>
      <c r="AHR269">
        <v>1</v>
      </c>
      <c r="AHS269">
        <v>2</v>
      </c>
      <c r="AHT269">
        <v>1</v>
      </c>
      <c r="AHU269">
        <v>1</v>
      </c>
      <c r="AHV269">
        <v>1</v>
      </c>
      <c r="AHW269">
        <v>1</v>
      </c>
      <c r="AHX269">
        <v>1</v>
      </c>
      <c r="AHY269">
        <v>3</v>
      </c>
      <c r="AHZ269">
        <v>1</v>
      </c>
      <c r="AIA269">
        <v>2</v>
      </c>
      <c r="AIB269">
        <v>2</v>
      </c>
      <c r="AIC269">
        <v>1</v>
      </c>
      <c r="AID269">
        <v>1</v>
      </c>
      <c r="AIE269">
        <v>1</v>
      </c>
      <c r="AIF269">
        <v>1</v>
      </c>
      <c r="AIG269">
        <v>1</v>
      </c>
      <c r="AIH269">
        <v>1</v>
      </c>
      <c r="AII269">
        <v>1</v>
      </c>
      <c r="AIJ269">
        <v>1</v>
      </c>
      <c r="AIK269">
        <v>1</v>
      </c>
      <c r="AIL269">
        <v>1</v>
      </c>
      <c r="AIM269">
        <v>1</v>
      </c>
      <c r="AIN269">
        <v>2</v>
      </c>
      <c r="AIO269">
        <v>6</v>
      </c>
      <c r="AIP269">
        <v>1</v>
      </c>
      <c r="AIQ269">
        <v>2</v>
      </c>
      <c r="AIR269">
        <v>2</v>
      </c>
      <c r="AIS269">
        <v>0</v>
      </c>
      <c r="AIT269">
        <v>2</v>
      </c>
      <c r="AIU269">
        <v>1</v>
      </c>
      <c r="AIV269">
        <v>2</v>
      </c>
      <c r="AIW269">
        <v>1</v>
      </c>
      <c r="AIX269">
        <v>4</v>
      </c>
      <c r="AIY269">
        <v>1</v>
      </c>
      <c r="AIZ269">
        <v>1</v>
      </c>
      <c r="AJA269">
        <v>3</v>
      </c>
      <c r="AJB269">
        <v>3</v>
      </c>
      <c r="AJC269">
        <v>3</v>
      </c>
      <c r="AJD269">
        <v>1</v>
      </c>
      <c r="AJE269">
        <v>1</v>
      </c>
      <c r="AJF269">
        <v>1</v>
      </c>
      <c r="AJG269">
        <v>1</v>
      </c>
      <c r="AJH269">
        <v>1</v>
      </c>
      <c r="AJI269">
        <v>1</v>
      </c>
      <c r="AJJ269">
        <v>1</v>
      </c>
      <c r="AJK269">
        <v>1</v>
      </c>
      <c r="AJL269">
        <v>1</v>
      </c>
      <c r="AJM269">
        <v>0</v>
      </c>
      <c r="AJN269">
        <v>1</v>
      </c>
      <c r="AJO269">
        <v>1</v>
      </c>
      <c r="AJP269">
        <v>1</v>
      </c>
      <c r="AJQ269">
        <v>1</v>
      </c>
      <c r="AJR269">
        <v>1</v>
      </c>
      <c r="AJS269">
        <v>1</v>
      </c>
      <c r="AJT269">
        <v>1</v>
      </c>
      <c r="AJU269">
        <v>1</v>
      </c>
      <c r="AJV269">
        <v>3</v>
      </c>
      <c r="AJW269">
        <v>1</v>
      </c>
      <c r="AJX269">
        <v>1</v>
      </c>
      <c r="AJY269">
        <v>1</v>
      </c>
      <c r="AJZ269">
        <v>3</v>
      </c>
      <c r="AKA269">
        <v>1</v>
      </c>
      <c r="AKB269">
        <v>2</v>
      </c>
      <c r="AKC269">
        <v>1</v>
      </c>
      <c r="AKD269">
        <v>2</v>
      </c>
      <c r="AKE269">
        <v>1</v>
      </c>
      <c r="AKF269">
        <v>1</v>
      </c>
      <c r="AKG269">
        <v>1</v>
      </c>
      <c r="AKH269">
        <v>1</v>
      </c>
      <c r="AKI269">
        <v>2</v>
      </c>
      <c r="AKJ269">
        <v>3</v>
      </c>
      <c r="AKK269">
        <v>1</v>
      </c>
      <c r="AKL269">
        <v>1</v>
      </c>
      <c r="AKM269">
        <v>1</v>
      </c>
      <c r="AKN269">
        <v>1</v>
      </c>
      <c r="AKO269">
        <v>1</v>
      </c>
      <c r="AKP269">
        <v>1</v>
      </c>
      <c r="AKQ269">
        <v>1</v>
      </c>
      <c r="AKR269">
        <v>3</v>
      </c>
      <c r="AKS269">
        <v>1</v>
      </c>
      <c r="AKT269">
        <v>1</v>
      </c>
      <c r="AKU269">
        <v>7</v>
      </c>
      <c r="AKV269">
        <v>1</v>
      </c>
      <c r="AKW269">
        <v>1</v>
      </c>
      <c r="AKX269">
        <v>1</v>
      </c>
      <c r="AKY269">
        <v>9</v>
      </c>
      <c r="AKZ269">
        <v>1</v>
      </c>
      <c r="ALA269">
        <v>1</v>
      </c>
      <c r="ALB269">
        <v>1</v>
      </c>
      <c r="ALC269">
        <v>2</v>
      </c>
      <c r="ALD269">
        <v>1</v>
      </c>
      <c r="ALE269">
        <v>1</v>
      </c>
      <c r="ALF269">
        <v>1</v>
      </c>
      <c r="ALG269">
        <v>1</v>
      </c>
      <c r="ALH269">
        <v>1</v>
      </c>
      <c r="ALI269">
        <v>1</v>
      </c>
      <c r="ALJ269">
        <v>2</v>
      </c>
      <c r="ALK269">
        <v>1</v>
      </c>
      <c r="ALL269">
        <v>1</v>
      </c>
      <c r="ALM269">
        <v>1</v>
      </c>
      <c r="ALN269">
        <v>1</v>
      </c>
      <c r="ALO269">
        <v>1</v>
      </c>
      <c r="ALP269">
        <v>2</v>
      </c>
      <c r="ALQ269">
        <v>1</v>
      </c>
      <c r="ALR269">
        <v>1</v>
      </c>
      <c r="ALS269">
        <v>1</v>
      </c>
      <c r="ALT269">
        <v>1</v>
      </c>
      <c r="ALU269">
        <v>1</v>
      </c>
      <c r="ALV269">
        <v>1</v>
      </c>
      <c r="ALW269">
        <v>1</v>
      </c>
      <c r="ALX269">
        <v>0</v>
      </c>
      <c r="ALY269">
        <v>1</v>
      </c>
      <c r="ALZ269">
        <v>1</v>
      </c>
      <c r="AMA269">
        <v>1</v>
      </c>
      <c r="AMB269">
        <v>1</v>
      </c>
      <c r="AMC269">
        <v>2</v>
      </c>
      <c r="AMD269">
        <v>12</v>
      </c>
      <c r="AME269">
        <v>0</v>
      </c>
      <c r="AMF269">
        <v>1</v>
      </c>
      <c r="AMG269">
        <v>4</v>
      </c>
      <c r="AMH269">
        <v>1</v>
      </c>
      <c r="AMI269">
        <v>5</v>
      </c>
      <c r="AMJ269">
        <v>1</v>
      </c>
      <c r="AMK269">
        <v>1</v>
      </c>
      <c r="AML269">
        <v>1</v>
      </c>
      <c r="AMM269">
        <v>1</v>
      </c>
      <c r="AMN269">
        <v>1</v>
      </c>
      <c r="AMO269">
        <v>1</v>
      </c>
      <c r="AMP269">
        <v>5</v>
      </c>
      <c r="AMQ269">
        <v>1</v>
      </c>
      <c r="AMR269">
        <v>1</v>
      </c>
      <c r="AMS269">
        <v>1</v>
      </c>
      <c r="AMT269">
        <v>2</v>
      </c>
      <c r="AMU269">
        <v>1</v>
      </c>
      <c r="AMV269">
        <v>1</v>
      </c>
      <c r="AMW269">
        <v>1</v>
      </c>
      <c r="AMX269">
        <v>1</v>
      </c>
      <c r="AMY269">
        <v>1</v>
      </c>
      <c r="AMZ269">
        <v>1</v>
      </c>
      <c r="ANA269">
        <v>2</v>
      </c>
      <c r="ANB269">
        <v>1</v>
      </c>
      <c r="ANC269">
        <v>2</v>
      </c>
      <c r="AND269">
        <v>8</v>
      </c>
      <c r="ANE269">
        <v>1</v>
      </c>
      <c r="ANF269">
        <v>1</v>
      </c>
      <c r="ANG269">
        <v>1</v>
      </c>
      <c r="ANH269">
        <v>1</v>
      </c>
      <c r="ANI269">
        <v>1</v>
      </c>
      <c r="ANJ269">
        <v>1</v>
      </c>
      <c r="ANK269">
        <v>3</v>
      </c>
      <c r="ANL269">
        <v>0</v>
      </c>
      <c r="ANM269">
        <v>1</v>
      </c>
      <c r="ANN269">
        <v>2</v>
      </c>
      <c r="ANO269">
        <v>1</v>
      </c>
      <c r="ANP269">
        <v>2</v>
      </c>
      <c r="ANQ269">
        <v>1</v>
      </c>
      <c r="ANR269">
        <v>1</v>
      </c>
      <c r="ANS269">
        <v>2</v>
      </c>
      <c r="ANT269">
        <v>3</v>
      </c>
      <c r="ANU269">
        <v>3</v>
      </c>
      <c r="ANV269">
        <v>1</v>
      </c>
    </row>
    <row r="270" spans="1:1062" x14ac:dyDescent="0.3">
      <c r="A270" t="s">
        <v>1330</v>
      </c>
      <c r="B270">
        <v>1</v>
      </c>
      <c r="C270">
        <v>3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1</v>
      </c>
      <c r="AL270">
        <v>1</v>
      </c>
      <c r="AM270">
        <v>2</v>
      </c>
      <c r="AN270">
        <v>1</v>
      </c>
      <c r="AO270">
        <v>1</v>
      </c>
      <c r="AP270">
        <v>1</v>
      </c>
      <c r="AQ270">
        <v>2</v>
      </c>
      <c r="AR270">
        <v>1</v>
      </c>
      <c r="AS270">
        <v>1</v>
      </c>
      <c r="AT270">
        <v>1</v>
      </c>
      <c r="AU270">
        <v>2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3</v>
      </c>
      <c r="BD270">
        <v>2</v>
      </c>
      <c r="BE270">
        <v>1</v>
      </c>
      <c r="BF270">
        <v>1</v>
      </c>
      <c r="BG270">
        <v>1</v>
      </c>
      <c r="BH270">
        <v>2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2</v>
      </c>
      <c r="BQ270">
        <v>1</v>
      </c>
      <c r="BR270">
        <v>1</v>
      </c>
      <c r="BS270">
        <v>2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0</v>
      </c>
      <c r="CO270">
        <v>1</v>
      </c>
      <c r="CP270">
        <v>2</v>
      </c>
      <c r="CQ270">
        <v>2</v>
      </c>
      <c r="CR270">
        <v>2</v>
      </c>
      <c r="CS270">
        <v>1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2</v>
      </c>
      <c r="DA270">
        <v>2</v>
      </c>
      <c r="DB270">
        <v>1</v>
      </c>
      <c r="DC270">
        <v>1</v>
      </c>
      <c r="DD270">
        <v>2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2</v>
      </c>
      <c r="DN270">
        <v>1</v>
      </c>
      <c r="DO270">
        <v>1</v>
      </c>
      <c r="DP270">
        <v>2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2</v>
      </c>
      <c r="DX270">
        <v>1</v>
      </c>
      <c r="DY270">
        <v>2</v>
      </c>
      <c r="DZ270">
        <v>1</v>
      </c>
      <c r="EA270">
        <v>1</v>
      </c>
      <c r="EB270">
        <v>2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4</v>
      </c>
      <c r="EL270">
        <v>1</v>
      </c>
      <c r="EM270">
        <v>1</v>
      </c>
      <c r="EN270">
        <v>1</v>
      </c>
      <c r="EO270">
        <v>2</v>
      </c>
      <c r="EP270">
        <v>1</v>
      </c>
      <c r="EQ270">
        <v>1</v>
      </c>
      <c r="ER270">
        <v>0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2</v>
      </c>
      <c r="FF270">
        <v>1</v>
      </c>
      <c r="FG270">
        <v>1</v>
      </c>
      <c r="FH270">
        <v>0</v>
      </c>
      <c r="FI270">
        <v>1</v>
      </c>
      <c r="FJ270">
        <v>1</v>
      </c>
      <c r="FK270">
        <v>3</v>
      </c>
      <c r="FL270">
        <v>1</v>
      </c>
      <c r="FM270">
        <v>0</v>
      </c>
      <c r="FN270">
        <v>1</v>
      </c>
      <c r="FO270">
        <v>1</v>
      </c>
      <c r="FP270">
        <v>1</v>
      </c>
      <c r="FQ270">
        <v>1</v>
      </c>
      <c r="FR270">
        <v>2</v>
      </c>
      <c r="FS270">
        <v>1</v>
      </c>
      <c r="FT270">
        <v>1</v>
      </c>
      <c r="FU270">
        <v>1</v>
      </c>
      <c r="FV270">
        <v>1</v>
      </c>
      <c r="FW270">
        <v>2</v>
      </c>
      <c r="FX270">
        <v>2</v>
      </c>
      <c r="FY270">
        <v>1</v>
      </c>
      <c r="FZ270">
        <v>2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4</v>
      </c>
      <c r="GG270">
        <v>3</v>
      </c>
      <c r="GH270">
        <v>2</v>
      </c>
      <c r="GI270">
        <v>2</v>
      </c>
      <c r="GJ270">
        <v>2</v>
      </c>
      <c r="GK270">
        <v>1</v>
      </c>
      <c r="GL270">
        <v>1</v>
      </c>
      <c r="GM270">
        <v>2</v>
      </c>
      <c r="GN270">
        <v>1</v>
      </c>
      <c r="GO270">
        <v>2</v>
      </c>
      <c r="GP270">
        <v>2</v>
      </c>
      <c r="GQ270">
        <v>1</v>
      </c>
      <c r="GR270">
        <v>1</v>
      </c>
      <c r="GS270">
        <v>1</v>
      </c>
      <c r="GT270">
        <v>1</v>
      </c>
      <c r="GU270">
        <v>2</v>
      </c>
      <c r="GV270">
        <v>1</v>
      </c>
      <c r="GW270">
        <v>1</v>
      </c>
      <c r="GX270">
        <v>1</v>
      </c>
      <c r="GY270">
        <v>1</v>
      </c>
      <c r="GZ270">
        <v>2</v>
      </c>
      <c r="HA270">
        <v>7</v>
      </c>
      <c r="HB270">
        <v>1</v>
      </c>
      <c r="HC270">
        <v>2</v>
      </c>
      <c r="HD270">
        <v>1</v>
      </c>
      <c r="HE270">
        <v>2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0</v>
      </c>
      <c r="HN270">
        <v>1</v>
      </c>
      <c r="HO270">
        <v>1</v>
      </c>
      <c r="HP270">
        <v>1</v>
      </c>
      <c r="HQ270">
        <v>1</v>
      </c>
      <c r="HR270">
        <v>0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2</v>
      </c>
      <c r="HY270">
        <v>3</v>
      </c>
      <c r="HZ270">
        <v>2</v>
      </c>
      <c r="IA270">
        <v>0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3</v>
      </c>
      <c r="IK270">
        <v>1</v>
      </c>
      <c r="IL270">
        <v>1</v>
      </c>
      <c r="IM270">
        <v>2</v>
      </c>
      <c r="IN270">
        <v>1</v>
      </c>
      <c r="IO270">
        <v>1</v>
      </c>
      <c r="IP270">
        <v>1</v>
      </c>
      <c r="IQ270">
        <v>2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3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2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0</v>
      </c>
      <c r="JX270">
        <v>1</v>
      </c>
      <c r="JY270">
        <v>1</v>
      </c>
      <c r="JZ270">
        <v>2</v>
      </c>
      <c r="KA270">
        <v>1</v>
      </c>
      <c r="KB270">
        <v>1</v>
      </c>
      <c r="KC270">
        <v>0</v>
      </c>
      <c r="KD270">
        <v>1</v>
      </c>
      <c r="KE270">
        <v>2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2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3</v>
      </c>
      <c r="KS270">
        <v>1</v>
      </c>
      <c r="KT270">
        <v>1</v>
      </c>
      <c r="KU270">
        <v>4</v>
      </c>
      <c r="KV270">
        <v>2</v>
      </c>
      <c r="KW270">
        <v>1</v>
      </c>
      <c r="KX270">
        <v>2</v>
      </c>
      <c r="KY270">
        <v>1</v>
      </c>
      <c r="KZ270">
        <v>2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2</v>
      </c>
      <c r="LG270">
        <v>3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2</v>
      </c>
      <c r="LT270">
        <v>0</v>
      </c>
      <c r="LU270">
        <v>1</v>
      </c>
      <c r="LV270">
        <v>1</v>
      </c>
      <c r="LW270">
        <v>2</v>
      </c>
      <c r="LX270">
        <v>1</v>
      </c>
      <c r="LY270">
        <v>1</v>
      </c>
      <c r="LZ270">
        <v>1</v>
      </c>
      <c r="MA270">
        <v>2</v>
      </c>
      <c r="MB270">
        <v>1</v>
      </c>
      <c r="MC270">
        <v>1</v>
      </c>
      <c r="MD270">
        <v>2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2</v>
      </c>
      <c r="ML270">
        <v>1</v>
      </c>
      <c r="MM270">
        <v>1</v>
      </c>
      <c r="MN270">
        <v>3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2</v>
      </c>
      <c r="MW270">
        <v>1</v>
      </c>
      <c r="MX270">
        <v>1</v>
      </c>
      <c r="MY270">
        <v>1</v>
      </c>
      <c r="MZ270">
        <v>6</v>
      </c>
      <c r="NA270">
        <v>2</v>
      </c>
      <c r="NB270">
        <v>1</v>
      </c>
      <c r="NC270">
        <v>2</v>
      </c>
      <c r="ND270">
        <v>1</v>
      </c>
      <c r="NE270">
        <v>1</v>
      </c>
      <c r="NF270">
        <v>1</v>
      </c>
      <c r="NG270">
        <v>2</v>
      </c>
      <c r="NH270">
        <v>2</v>
      </c>
      <c r="NI270">
        <v>1</v>
      </c>
      <c r="NJ270">
        <v>2</v>
      </c>
      <c r="NK270">
        <v>1</v>
      </c>
      <c r="NL270">
        <v>2</v>
      </c>
      <c r="NM270">
        <v>0</v>
      </c>
      <c r="NN270">
        <v>1</v>
      </c>
      <c r="NO270">
        <v>1</v>
      </c>
      <c r="NP270">
        <v>1</v>
      </c>
      <c r="NQ270">
        <v>3</v>
      </c>
      <c r="NR270">
        <v>1</v>
      </c>
      <c r="NS270">
        <v>2</v>
      </c>
      <c r="NT270">
        <v>1</v>
      </c>
      <c r="NU270">
        <v>1</v>
      </c>
      <c r="NV270">
        <v>1</v>
      </c>
      <c r="NW270">
        <v>2</v>
      </c>
      <c r="NX270">
        <v>1</v>
      </c>
      <c r="NY270">
        <v>1</v>
      </c>
      <c r="NZ270">
        <v>3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2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2</v>
      </c>
      <c r="OU270">
        <v>1</v>
      </c>
      <c r="OV270">
        <v>1</v>
      </c>
      <c r="OW270">
        <v>1</v>
      </c>
      <c r="OX270">
        <v>2</v>
      </c>
      <c r="OY270">
        <v>1</v>
      </c>
      <c r="OZ270">
        <v>1</v>
      </c>
      <c r="PA270">
        <v>0</v>
      </c>
      <c r="PB270">
        <v>1</v>
      </c>
      <c r="PC270">
        <v>1</v>
      </c>
      <c r="PD270">
        <v>1</v>
      </c>
      <c r="PE270">
        <v>4</v>
      </c>
      <c r="PF270">
        <v>1</v>
      </c>
      <c r="PG270">
        <v>1</v>
      </c>
      <c r="PH270">
        <v>1</v>
      </c>
      <c r="PI270">
        <v>3</v>
      </c>
      <c r="PJ270">
        <v>3</v>
      </c>
      <c r="PK270">
        <v>1</v>
      </c>
      <c r="PL270">
        <v>1</v>
      </c>
      <c r="PM270">
        <v>1</v>
      </c>
      <c r="PN270">
        <v>2</v>
      </c>
      <c r="PO270">
        <v>1</v>
      </c>
      <c r="PP270">
        <v>1</v>
      </c>
      <c r="PQ270">
        <v>1</v>
      </c>
      <c r="PR270">
        <v>1</v>
      </c>
      <c r="PS270">
        <v>2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2</v>
      </c>
      <c r="PZ270">
        <v>2</v>
      </c>
      <c r="QA270">
        <v>1</v>
      </c>
      <c r="QB270">
        <v>3</v>
      </c>
      <c r="QC270">
        <v>1</v>
      </c>
      <c r="QD270">
        <v>2</v>
      </c>
      <c r="QE270">
        <v>1</v>
      </c>
      <c r="QF270">
        <v>1</v>
      </c>
      <c r="QG270">
        <v>1</v>
      </c>
      <c r="QH270">
        <v>2</v>
      </c>
      <c r="QI270">
        <v>1</v>
      </c>
      <c r="QJ270">
        <v>1</v>
      </c>
      <c r="QK270">
        <v>1</v>
      </c>
      <c r="QL270">
        <v>3</v>
      </c>
      <c r="QM270">
        <v>1</v>
      </c>
      <c r="QN270">
        <v>1</v>
      </c>
      <c r="QO270">
        <v>1</v>
      </c>
      <c r="QP270">
        <v>2</v>
      </c>
      <c r="QQ270">
        <v>1</v>
      </c>
      <c r="QR270">
        <v>2</v>
      </c>
      <c r="QS270">
        <v>1</v>
      </c>
      <c r="QT270">
        <v>2</v>
      </c>
      <c r="QU270">
        <v>1</v>
      </c>
      <c r="QV270">
        <v>1</v>
      </c>
      <c r="QW270">
        <v>1</v>
      </c>
      <c r="QX270">
        <v>1</v>
      </c>
      <c r="QY270">
        <v>2</v>
      </c>
      <c r="QZ270">
        <v>1</v>
      </c>
      <c r="RA270">
        <v>1</v>
      </c>
      <c r="RB270">
        <v>1</v>
      </c>
      <c r="RC270">
        <v>3</v>
      </c>
      <c r="RD270">
        <v>1</v>
      </c>
      <c r="RE270">
        <v>1</v>
      </c>
      <c r="RF270">
        <v>4</v>
      </c>
      <c r="RG270">
        <v>1</v>
      </c>
      <c r="RH270">
        <v>1</v>
      </c>
      <c r="RI270">
        <v>1</v>
      </c>
      <c r="RJ270">
        <v>4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2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2</v>
      </c>
      <c r="RX270">
        <v>1</v>
      </c>
      <c r="RY270">
        <v>2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V270">
        <v>1</v>
      </c>
      <c r="SW270">
        <v>1</v>
      </c>
      <c r="SX270">
        <v>1</v>
      </c>
      <c r="SY270">
        <v>1</v>
      </c>
      <c r="SZ270">
        <v>1</v>
      </c>
      <c r="TA270">
        <v>14</v>
      </c>
      <c r="TB270">
        <v>2</v>
      </c>
      <c r="TC270">
        <v>2</v>
      </c>
      <c r="TD270">
        <v>1</v>
      </c>
      <c r="TE270">
        <v>1</v>
      </c>
      <c r="TF270">
        <v>1</v>
      </c>
      <c r="TG270">
        <v>1</v>
      </c>
      <c r="TH270">
        <v>1</v>
      </c>
      <c r="TI270">
        <v>1</v>
      </c>
      <c r="TJ270">
        <v>2</v>
      </c>
      <c r="TK270">
        <v>2</v>
      </c>
      <c r="TL270">
        <v>2</v>
      </c>
      <c r="TM270">
        <v>1</v>
      </c>
      <c r="TN270">
        <v>1</v>
      </c>
      <c r="TO270">
        <v>1</v>
      </c>
      <c r="TP270">
        <v>1</v>
      </c>
      <c r="TQ270">
        <v>1</v>
      </c>
      <c r="TR270">
        <v>1</v>
      </c>
      <c r="TS270">
        <v>1</v>
      </c>
      <c r="TT270">
        <v>1</v>
      </c>
      <c r="TU270">
        <v>1</v>
      </c>
      <c r="TV270">
        <v>1</v>
      </c>
      <c r="TW270">
        <v>2</v>
      </c>
      <c r="TX270">
        <v>3</v>
      </c>
      <c r="TY270">
        <v>2</v>
      </c>
      <c r="TZ270">
        <v>1</v>
      </c>
      <c r="UA270">
        <v>1</v>
      </c>
      <c r="UB270">
        <v>1</v>
      </c>
      <c r="UC270">
        <v>1</v>
      </c>
      <c r="UD270">
        <v>1</v>
      </c>
      <c r="UE270">
        <v>1</v>
      </c>
      <c r="UF270">
        <v>1</v>
      </c>
      <c r="UG270">
        <v>1</v>
      </c>
      <c r="UH270">
        <v>1</v>
      </c>
      <c r="UI270">
        <v>1</v>
      </c>
      <c r="UJ270">
        <v>1</v>
      </c>
      <c r="UK270">
        <v>2</v>
      </c>
      <c r="UL270">
        <v>1</v>
      </c>
      <c r="UM270">
        <v>1</v>
      </c>
      <c r="UN270">
        <v>1</v>
      </c>
      <c r="UO270">
        <v>1</v>
      </c>
      <c r="UP270">
        <v>1</v>
      </c>
      <c r="UQ270">
        <v>2</v>
      </c>
      <c r="UR270">
        <v>1</v>
      </c>
      <c r="US270">
        <v>1</v>
      </c>
      <c r="UT270">
        <v>1</v>
      </c>
      <c r="UU270">
        <v>2</v>
      </c>
      <c r="UV270">
        <v>1</v>
      </c>
      <c r="UW270">
        <v>1</v>
      </c>
      <c r="UX270">
        <v>1</v>
      </c>
      <c r="UY270">
        <v>1</v>
      </c>
      <c r="UZ270">
        <v>1</v>
      </c>
      <c r="VA270">
        <v>1</v>
      </c>
      <c r="VB270">
        <v>2</v>
      </c>
      <c r="VC270">
        <v>0</v>
      </c>
      <c r="VD270">
        <v>4</v>
      </c>
      <c r="VE270">
        <v>1</v>
      </c>
      <c r="VF270">
        <v>1</v>
      </c>
      <c r="VG270">
        <v>0</v>
      </c>
      <c r="VH270">
        <v>1</v>
      </c>
      <c r="VI270">
        <v>1</v>
      </c>
      <c r="VJ270">
        <v>1</v>
      </c>
      <c r="VK270">
        <v>1</v>
      </c>
      <c r="VL270">
        <v>1</v>
      </c>
      <c r="VM270">
        <v>1</v>
      </c>
      <c r="VN270">
        <v>1</v>
      </c>
      <c r="VO270">
        <v>1</v>
      </c>
      <c r="VP270">
        <v>2</v>
      </c>
      <c r="VQ270">
        <v>1</v>
      </c>
      <c r="VR270">
        <v>1</v>
      </c>
      <c r="VS270">
        <v>1</v>
      </c>
      <c r="VT270">
        <v>1</v>
      </c>
      <c r="VU270">
        <v>1</v>
      </c>
      <c r="VV270">
        <v>1</v>
      </c>
      <c r="VW270">
        <v>2</v>
      </c>
      <c r="VX270">
        <v>1</v>
      </c>
      <c r="VY270">
        <v>2</v>
      </c>
      <c r="VZ270">
        <v>2</v>
      </c>
      <c r="WA270">
        <v>1</v>
      </c>
      <c r="WB270">
        <v>0</v>
      </c>
      <c r="WC270">
        <v>0</v>
      </c>
      <c r="WD270">
        <v>1</v>
      </c>
      <c r="WE270">
        <v>1</v>
      </c>
      <c r="WF270">
        <v>1</v>
      </c>
      <c r="WG270">
        <v>1</v>
      </c>
      <c r="WH270">
        <v>1</v>
      </c>
      <c r="WI270">
        <v>1</v>
      </c>
      <c r="WJ270">
        <v>1</v>
      </c>
      <c r="WK270">
        <v>1</v>
      </c>
      <c r="WL270">
        <v>1</v>
      </c>
      <c r="WM270">
        <v>1</v>
      </c>
      <c r="WN270">
        <v>1</v>
      </c>
      <c r="WO270">
        <v>1</v>
      </c>
      <c r="WP270">
        <v>2</v>
      </c>
      <c r="WQ270">
        <v>1</v>
      </c>
      <c r="WR270">
        <v>1</v>
      </c>
      <c r="WS270">
        <v>1</v>
      </c>
      <c r="WT270">
        <v>1</v>
      </c>
      <c r="WU270">
        <v>2</v>
      </c>
      <c r="WV270">
        <v>2</v>
      </c>
      <c r="WW270">
        <v>0</v>
      </c>
      <c r="WX270">
        <v>1</v>
      </c>
      <c r="WY270">
        <v>1</v>
      </c>
      <c r="WZ270">
        <v>2</v>
      </c>
      <c r="XA270">
        <v>1</v>
      </c>
      <c r="XB270">
        <v>1</v>
      </c>
      <c r="XC270">
        <v>3</v>
      </c>
      <c r="XD270">
        <v>1</v>
      </c>
      <c r="XE270">
        <v>1</v>
      </c>
      <c r="XF270">
        <v>1</v>
      </c>
      <c r="XG270">
        <v>1</v>
      </c>
      <c r="XH270">
        <v>1</v>
      </c>
      <c r="XI270">
        <v>1</v>
      </c>
      <c r="XJ270">
        <v>1</v>
      </c>
      <c r="XK270">
        <v>1</v>
      </c>
      <c r="XL270">
        <v>1</v>
      </c>
      <c r="XM270">
        <v>1</v>
      </c>
      <c r="XN270">
        <v>1</v>
      </c>
      <c r="XO270">
        <v>1</v>
      </c>
      <c r="XP270">
        <v>1</v>
      </c>
      <c r="XQ270">
        <v>1</v>
      </c>
      <c r="XR270">
        <v>1</v>
      </c>
      <c r="XS270">
        <v>2</v>
      </c>
      <c r="XT270">
        <v>2</v>
      </c>
      <c r="XU270">
        <v>1</v>
      </c>
      <c r="XV270">
        <v>1</v>
      </c>
      <c r="XW270">
        <v>1</v>
      </c>
      <c r="XX270">
        <v>1</v>
      </c>
      <c r="XY270">
        <v>1</v>
      </c>
      <c r="XZ270">
        <v>1</v>
      </c>
      <c r="YA270">
        <v>1</v>
      </c>
      <c r="YB270">
        <v>1</v>
      </c>
      <c r="YC270">
        <v>1</v>
      </c>
      <c r="YD270">
        <v>1</v>
      </c>
      <c r="YE270">
        <v>0</v>
      </c>
      <c r="YF270">
        <v>1</v>
      </c>
      <c r="YG270">
        <v>1</v>
      </c>
      <c r="YH270">
        <v>1</v>
      </c>
      <c r="YI270">
        <v>1</v>
      </c>
      <c r="YJ270">
        <v>1</v>
      </c>
      <c r="YK270">
        <v>1</v>
      </c>
      <c r="YL270">
        <v>0</v>
      </c>
      <c r="YM270">
        <v>2</v>
      </c>
      <c r="YN270">
        <v>1</v>
      </c>
      <c r="YO270">
        <v>1</v>
      </c>
      <c r="YP270">
        <v>2</v>
      </c>
      <c r="YQ270">
        <v>1</v>
      </c>
      <c r="YR270">
        <v>2</v>
      </c>
      <c r="YS270">
        <v>1</v>
      </c>
      <c r="YT270">
        <v>2</v>
      </c>
      <c r="YU270">
        <v>1</v>
      </c>
      <c r="YV270">
        <v>2</v>
      </c>
      <c r="YW270">
        <v>2</v>
      </c>
      <c r="YX270">
        <v>2</v>
      </c>
      <c r="YY270">
        <v>1</v>
      </c>
      <c r="YZ270">
        <v>3</v>
      </c>
      <c r="ZA270">
        <v>1</v>
      </c>
      <c r="ZB270">
        <v>1</v>
      </c>
      <c r="ZC270">
        <v>1</v>
      </c>
      <c r="ZD270">
        <v>1</v>
      </c>
      <c r="ZE270">
        <v>2</v>
      </c>
      <c r="ZF270">
        <v>1</v>
      </c>
      <c r="ZG270">
        <v>1</v>
      </c>
      <c r="ZH270">
        <v>1</v>
      </c>
      <c r="ZI270">
        <v>1</v>
      </c>
      <c r="ZJ270">
        <v>1</v>
      </c>
      <c r="ZK270">
        <v>1</v>
      </c>
      <c r="ZL270">
        <v>2</v>
      </c>
      <c r="ZM270">
        <v>1</v>
      </c>
      <c r="ZN270">
        <v>4</v>
      </c>
      <c r="ZO270">
        <v>2</v>
      </c>
      <c r="ZP270">
        <v>1</v>
      </c>
      <c r="ZQ270">
        <v>1</v>
      </c>
      <c r="ZR270">
        <v>1</v>
      </c>
      <c r="ZS270">
        <v>1</v>
      </c>
      <c r="ZT270">
        <v>1</v>
      </c>
      <c r="ZU270">
        <v>1</v>
      </c>
      <c r="ZV270">
        <v>1</v>
      </c>
      <c r="ZW270">
        <v>4</v>
      </c>
      <c r="ZX270">
        <v>0</v>
      </c>
      <c r="ZY270">
        <v>1</v>
      </c>
      <c r="ZZ270">
        <v>1</v>
      </c>
      <c r="AAA270">
        <v>0</v>
      </c>
      <c r="AAB270">
        <v>1</v>
      </c>
      <c r="AAC270">
        <v>1</v>
      </c>
      <c r="AAD270">
        <v>1</v>
      </c>
      <c r="AAE270">
        <v>2</v>
      </c>
      <c r="AAF270">
        <v>2</v>
      </c>
      <c r="AAG270">
        <v>1</v>
      </c>
      <c r="AAH270">
        <v>2</v>
      </c>
      <c r="AAI270">
        <v>1</v>
      </c>
      <c r="AAJ270">
        <v>1</v>
      </c>
      <c r="AAK270">
        <v>1</v>
      </c>
      <c r="AAL270">
        <v>1</v>
      </c>
      <c r="AAM270">
        <v>2</v>
      </c>
      <c r="AAN270">
        <v>0</v>
      </c>
      <c r="AAO270">
        <v>1</v>
      </c>
      <c r="AAP270">
        <v>1</v>
      </c>
      <c r="AAQ270">
        <v>2</v>
      </c>
      <c r="AAR270">
        <v>1</v>
      </c>
      <c r="AAS270">
        <v>1</v>
      </c>
      <c r="AAT270">
        <v>4</v>
      </c>
      <c r="AAU270">
        <v>1</v>
      </c>
      <c r="AAV270">
        <v>1</v>
      </c>
      <c r="AAW270">
        <v>1</v>
      </c>
      <c r="AAX270">
        <v>1</v>
      </c>
      <c r="AAY270">
        <v>1</v>
      </c>
      <c r="AAZ270">
        <v>1</v>
      </c>
      <c r="ABA270">
        <v>1</v>
      </c>
      <c r="ABB270">
        <v>1</v>
      </c>
      <c r="ABC270">
        <v>1</v>
      </c>
      <c r="ABD270">
        <v>1</v>
      </c>
      <c r="ABE270">
        <v>1</v>
      </c>
      <c r="ABF270">
        <v>1</v>
      </c>
      <c r="ABG270">
        <v>1</v>
      </c>
      <c r="ABH270">
        <v>1</v>
      </c>
      <c r="ABI270">
        <v>1</v>
      </c>
      <c r="ABJ270">
        <v>1</v>
      </c>
      <c r="ABK270">
        <v>1</v>
      </c>
      <c r="ABL270">
        <v>1</v>
      </c>
      <c r="ABM270">
        <v>1</v>
      </c>
      <c r="ABN270">
        <v>1</v>
      </c>
      <c r="ABO270">
        <v>1</v>
      </c>
      <c r="ABP270">
        <v>1</v>
      </c>
      <c r="ABQ270">
        <v>1</v>
      </c>
      <c r="ABR270">
        <v>1</v>
      </c>
      <c r="ABS270">
        <v>1</v>
      </c>
      <c r="ABT270">
        <v>2</v>
      </c>
      <c r="ABU270">
        <v>1</v>
      </c>
      <c r="ABV270">
        <v>1</v>
      </c>
      <c r="ABW270">
        <v>1</v>
      </c>
      <c r="ABX270">
        <v>1</v>
      </c>
      <c r="ABY270">
        <v>1</v>
      </c>
      <c r="ABZ270">
        <v>1</v>
      </c>
      <c r="ACA270">
        <v>1</v>
      </c>
      <c r="ACB270">
        <v>1</v>
      </c>
      <c r="ACC270">
        <v>1</v>
      </c>
      <c r="ACD270">
        <v>2</v>
      </c>
      <c r="ACE270">
        <v>2</v>
      </c>
      <c r="ACF270">
        <v>1</v>
      </c>
      <c r="ACG270">
        <v>1</v>
      </c>
      <c r="ACH270">
        <v>1</v>
      </c>
      <c r="ACI270">
        <v>1</v>
      </c>
      <c r="ACJ270">
        <v>1</v>
      </c>
      <c r="ACK270">
        <v>1</v>
      </c>
      <c r="ACL270">
        <v>1</v>
      </c>
      <c r="ACM270">
        <v>2</v>
      </c>
      <c r="ACN270">
        <v>1</v>
      </c>
      <c r="ACO270">
        <v>1</v>
      </c>
      <c r="ACP270">
        <v>1</v>
      </c>
      <c r="ACQ270">
        <v>1</v>
      </c>
      <c r="ACR270">
        <v>2</v>
      </c>
      <c r="ACS270">
        <v>1</v>
      </c>
      <c r="ACT270">
        <v>1</v>
      </c>
      <c r="ACU270">
        <v>1</v>
      </c>
      <c r="ACV270">
        <v>1</v>
      </c>
      <c r="ACW270">
        <v>1</v>
      </c>
      <c r="ACX270">
        <v>1</v>
      </c>
      <c r="ACY270">
        <v>4</v>
      </c>
      <c r="ACZ270">
        <v>1</v>
      </c>
      <c r="ADA270">
        <v>1</v>
      </c>
      <c r="ADB270">
        <v>3</v>
      </c>
      <c r="ADC270">
        <v>2</v>
      </c>
      <c r="ADD270">
        <v>1</v>
      </c>
      <c r="ADE270">
        <v>1</v>
      </c>
      <c r="ADF270">
        <v>1</v>
      </c>
      <c r="ADG270">
        <v>1</v>
      </c>
      <c r="ADH270">
        <v>1</v>
      </c>
      <c r="ADI270">
        <v>1</v>
      </c>
      <c r="ADJ270">
        <v>2</v>
      </c>
      <c r="ADK270">
        <v>2</v>
      </c>
      <c r="ADL270">
        <v>3</v>
      </c>
      <c r="ADM270">
        <v>1</v>
      </c>
      <c r="ADN270">
        <v>1</v>
      </c>
      <c r="ADO270">
        <v>1</v>
      </c>
      <c r="ADP270">
        <v>1</v>
      </c>
      <c r="ADQ270">
        <v>2</v>
      </c>
      <c r="ADR270">
        <v>2</v>
      </c>
      <c r="ADS270">
        <v>1</v>
      </c>
      <c r="ADT270">
        <v>1</v>
      </c>
      <c r="ADU270">
        <v>0</v>
      </c>
      <c r="ADV270">
        <v>1</v>
      </c>
      <c r="ADW270">
        <v>1</v>
      </c>
      <c r="ADX270">
        <v>1</v>
      </c>
      <c r="ADY270">
        <v>1</v>
      </c>
      <c r="ADZ270">
        <v>1</v>
      </c>
      <c r="AEA270">
        <v>1</v>
      </c>
      <c r="AEB270">
        <v>1</v>
      </c>
      <c r="AEC270">
        <v>1</v>
      </c>
      <c r="AED270">
        <v>0</v>
      </c>
      <c r="AEE270">
        <v>3</v>
      </c>
      <c r="AEF270">
        <v>1</v>
      </c>
      <c r="AEG270">
        <v>1</v>
      </c>
      <c r="AEH270">
        <v>3</v>
      </c>
      <c r="AEI270">
        <v>1</v>
      </c>
      <c r="AEJ270">
        <v>1</v>
      </c>
      <c r="AEK270">
        <v>1</v>
      </c>
      <c r="AEL270">
        <v>1</v>
      </c>
      <c r="AEM270">
        <v>1</v>
      </c>
      <c r="AEN270">
        <v>2</v>
      </c>
      <c r="AEO270">
        <v>0</v>
      </c>
      <c r="AEP270">
        <v>0</v>
      </c>
      <c r="AEQ270">
        <v>1</v>
      </c>
      <c r="AER270">
        <v>1</v>
      </c>
      <c r="AES270">
        <v>1</v>
      </c>
      <c r="AET270">
        <v>2</v>
      </c>
      <c r="AEU270">
        <v>1</v>
      </c>
      <c r="AEV270">
        <v>1</v>
      </c>
      <c r="AEW270">
        <v>1</v>
      </c>
      <c r="AEX270">
        <v>1</v>
      </c>
      <c r="AEY270">
        <v>1</v>
      </c>
      <c r="AEZ270">
        <v>1</v>
      </c>
      <c r="AFA270">
        <v>1</v>
      </c>
      <c r="AFB270">
        <v>0</v>
      </c>
      <c r="AFC270">
        <v>1</v>
      </c>
      <c r="AFD270">
        <v>1</v>
      </c>
      <c r="AFE270">
        <v>1</v>
      </c>
      <c r="AFF270">
        <v>1</v>
      </c>
      <c r="AFG270">
        <v>1</v>
      </c>
      <c r="AFH270">
        <v>1</v>
      </c>
      <c r="AFI270">
        <v>1</v>
      </c>
      <c r="AFJ270">
        <v>1</v>
      </c>
      <c r="AFK270">
        <v>1</v>
      </c>
      <c r="AFL270">
        <v>2</v>
      </c>
      <c r="AFM270">
        <v>1</v>
      </c>
      <c r="AFN270">
        <v>1</v>
      </c>
      <c r="AFO270">
        <v>2</v>
      </c>
      <c r="AFP270">
        <v>2</v>
      </c>
      <c r="AFQ270">
        <v>1</v>
      </c>
      <c r="AFR270">
        <v>2</v>
      </c>
      <c r="AFS270">
        <v>1</v>
      </c>
      <c r="AFT270">
        <v>1</v>
      </c>
      <c r="AFU270">
        <v>2</v>
      </c>
      <c r="AFV270">
        <v>1</v>
      </c>
      <c r="AFW270">
        <v>1</v>
      </c>
      <c r="AFX270">
        <v>1</v>
      </c>
      <c r="AFY270">
        <v>2</v>
      </c>
      <c r="AFZ270">
        <v>1</v>
      </c>
      <c r="AGA270">
        <v>1</v>
      </c>
      <c r="AGB270">
        <v>1</v>
      </c>
      <c r="AGC270">
        <v>1</v>
      </c>
      <c r="AGD270">
        <v>1</v>
      </c>
      <c r="AGE270">
        <v>1</v>
      </c>
      <c r="AGF270">
        <v>1</v>
      </c>
      <c r="AGG270">
        <v>1</v>
      </c>
      <c r="AGH270">
        <v>1</v>
      </c>
      <c r="AGI270">
        <v>1</v>
      </c>
      <c r="AGJ270">
        <v>1</v>
      </c>
      <c r="AGK270">
        <v>2</v>
      </c>
      <c r="AGL270">
        <v>1</v>
      </c>
      <c r="AGM270">
        <v>1</v>
      </c>
      <c r="AGN270">
        <v>1</v>
      </c>
      <c r="AGO270">
        <v>1</v>
      </c>
      <c r="AGP270">
        <v>1</v>
      </c>
      <c r="AGQ270">
        <v>1</v>
      </c>
      <c r="AGR270">
        <v>1</v>
      </c>
      <c r="AGS270">
        <v>1</v>
      </c>
      <c r="AGT270">
        <v>1</v>
      </c>
      <c r="AGU270">
        <v>3</v>
      </c>
      <c r="AGV270">
        <v>1</v>
      </c>
      <c r="AGW270">
        <v>1</v>
      </c>
      <c r="AGX270">
        <v>1</v>
      </c>
      <c r="AGY270">
        <v>1</v>
      </c>
      <c r="AGZ270">
        <v>1</v>
      </c>
      <c r="AHA270">
        <v>1</v>
      </c>
      <c r="AHB270">
        <v>1</v>
      </c>
      <c r="AHC270">
        <v>3</v>
      </c>
      <c r="AHD270">
        <v>2</v>
      </c>
      <c r="AHE270">
        <v>2</v>
      </c>
      <c r="AHF270">
        <v>1</v>
      </c>
      <c r="AHG270">
        <v>1</v>
      </c>
      <c r="AHH270">
        <v>1</v>
      </c>
      <c r="AHI270">
        <v>0</v>
      </c>
      <c r="AHJ270">
        <v>1</v>
      </c>
      <c r="AHK270">
        <v>1</v>
      </c>
      <c r="AHL270">
        <v>1</v>
      </c>
      <c r="AHM270">
        <v>1</v>
      </c>
      <c r="AHN270">
        <v>1</v>
      </c>
      <c r="AHO270">
        <v>1</v>
      </c>
      <c r="AHP270">
        <v>1</v>
      </c>
      <c r="AHQ270">
        <v>1</v>
      </c>
      <c r="AHR270">
        <v>1</v>
      </c>
      <c r="AHS270">
        <v>1</v>
      </c>
      <c r="AHT270">
        <v>1</v>
      </c>
      <c r="AHU270">
        <v>1</v>
      </c>
      <c r="AHV270">
        <v>1</v>
      </c>
      <c r="AHW270">
        <v>1</v>
      </c>
      <c r="AHX270">
        <v>1</v>
      </c>
      <c r="AHY270">
        <v>1</v>
      </c>
      <c r="AHZ270">
        <v>1</v>
      </c>
      <c r="AIA270">
        <v>1</v>
      </c>
      <c r="AIB270">
        <v>1</v>
      </c>
      <c r="AIC270">
        <v>1</v>
      </c>
      <c r="AID270">
        <v>1</v>
      </c>
      <c r="AIE270">
        <v>1</v>
      </c>
      <c r="AIF270">
        <v>1</v>
      </c>
      <c r="AIG270">
        <v>2</v>
      </c>
      <c r="AIH270">
        <v>1</v>
      </c>
      <c r="AII270">
        <v>1</v>
      </c>
      <c r="AIJ270">
        <v>1</v>
      </c>
      <c r="AIK270">
        <v>1</v>
      </c>
      <c r="AIL270">
        <v>3</v>
      </c>
      <c r="AIM270">
        <v>3</v>
      </c>
      <c r="AIN270">
        <v>2</v>
      </c>
      <c r="AIO270">
        <v>4</v>
      </c>
      <c r="AIP270">
        <v>1</v>
      </c>
      <c r="AIQ270">
        <v>1</v>
      </c>
      <c r="AIR270">
        <v>2</v>
      </c>
      <c r="AIS270">
        <v>0</v>
      </c>
      <c r="AIT270">
        <v>3</v>
      </c>
      <c r="AIU270">
        <v>1</v>
      </c>
      <c r="AIV270">
        <v>2</v>
      </c>
      <c r="AIW270">
        <v>2</v>
      </c>
      <c r="AIX270">
        <v>2</v>
      </c>
      <c r="AIY270">
        <v>1</v>
      </c>
      <c r="AIZ270">
        <v>1</v>
      </c>
      <c r="AJA270">
        <v>2</v>
      </c>
      <c r="AJB270">
        <v>2</v>
      </c>
      <c r="AJC270">
        <v>1</v>
      </c>
      <c r="AJD270">
        <v>1</v>
      </c>
      <c r="AJE270">
        <v>1</v>
      </c>
      <c r="AJF270">
        <v>1</v>
      </c>
      <c r="AJG270">
        <v>1</v>
      </c>
      <c r="AJH270">
        <v>1</v>
      </c>
      <c r="AJI270">
        <v>1</v>
      </c>
      <c r="AJJ270">
        <v>1</v>
      </c>
      <c r="AJK270">
        <v>1</v>
      </c>
      <c r="AJL270">
        <v>1</v>
      </c>
      <c r="AJM270">
        <v>0</v>
      </c>
      <c r="AJN270">
        <v>1</v>
      </c>
      <c r="AJO270">
        <v>2</v>
      </c>
      <c r="AJP270">
        <v>1</v>
      </c>
      <c r="AJQ270">
        <v>1</v>
      </c>
      <c r="AJR270">
        <v>1</v>
      </c>
      <c r="AJS270">
        <v>1</v>
      </c>
      <c r="AJT270">
        <v>1</v>
      </c>
      <c r="AJU270">
        <v>1</v>
      </c>
      <c r="AJV270">
        <v>3</v>
      </c>
      <c r="AJW270">
        <v>1</v>
      </c>
      <c r="AJX270">
        <v>1</v>
      </c>
      <c r="AJY270">
        <v>1</v>
      </c>
      <c r="AJZ270">
        <v>2</v>
      </c>
      <c r="AKA270">
        <v>1</v>
      </c>
      <c r="AKB270">
        <v>1</v>
      </c>
      <c r="AKC270">
        <v>1</v>
      </c>
      <c r="AKD270">
        <v>1</v>
      </c>
      <c r="AKE270">
        <v>2</v>
      </c>
      <c r="AKF270">
        <v>1</v>
      </c>
      <c r="AKG270">
        <v>1</v>
      </c>
      <c r="AKH270">
        <v>1</v>
      </c>
      <c r="AKI270">
        <v>3</v>
      </c>
      <c r="AKJ270">
        <v>2</v>
      </c>
      <c r="AKK270">
        <v>1</v>
      </c>
      <c r="AKL270">
        <v>1</v>
      </c>
      <c r="AKM270">
        <v>1</v>
      </c>
      <c r="AKN270">
        <v>1</v>
      </c>
      <c r="AKO270">
        <v>1</v>
      </c>
      <c r="AKP270">
        <v>1</v>
      </c>
      <c r="AKQ270">
        <v>1</v>
      </c>
      <c r="AKR270">
        <v>3</v>
      </c>
      <c r="AKS270">
        <v>1</v>
      </c>
      <c r="AKT270">
        <v>1</v>
      </c>
      <c r="AKU270">
        <v>3</v>
      </c>
      <c r="AKV270">
        <v>1</v>
      </c>
      <c r="AKW270">
        <v>1</v>
      </c>
      <c r="AKX270">
        <v>1</v>
      </c>
      <c r="AKY270">
        <v>7</v>
      </c>
      <c r="AKZ270">
        <v>1</v>
      </c>
      <c r="ALA270">
        <v>1</v>
      </c>
      <c r="ALB270">
        <v>1</v>
      </c>
      <c r="ALC270">
        <v>2</v>
      </c>
      <c r="ALD270">
        <v>1</v>
      </c>
      <c r="ALE270">
        <v>1</v>
      </c>
      <c r="ALF270">
        <v>1</v>
      </c>
      <c r="ALG270">
        <v>1</v>
      </c>
      <c r="ALH270">
        <v>1</v>
      </c>
      <c r="ALI270">
        <v>1</v>
      </c>
      <c r="ALJ270">
        <v>2</v>
      </c>
      <c r="ALK270">
        <v>1</v>
      </c>
      <c r="ALL270">
        <v>1</v>
      </c>
      <c r="ALM270">
        <v>1</v>
      </c>
      <c r="ALN270">
        <v>1</v>
      </c>
      <c r="ALO270">
        <v>1</v>
      </c>
      <c r="ALP270">
        <v>2</v>
      </c>
      <c r="ALQ270">
        <v>1</v>
      </c>
      <c r="ALR270">
        <v>1</v>
      </c>
      <c r="ALS270">
        <v>1</v>
      </c>
      <c r="ALT270">
        <v>1</v>
      </c>
      <c r="ALU270">
        <v>1</v>
      </c>
      <c r="ALV270">
        <v>1</v>
      </c>
      <c r="ALW270">
        <v>1</v>
      </c>
      <c r="ALX270">
        <v>0</v>
      </c>
      <c r="ALY270">
        <v>1</v>
      </c>
      <c r="ALZ270">
        <v>4</v>
      </c>
      <c r="AMA270">
        <v>1</v>
      </c>
      <c r="AMB270">
        <v>1</v>
      </c>
      <c r="AMC270">
        <v>2</v>
      </c>
      <c r="AMD270">
        <v>12</v>
      </c>
      <c r="AME270">
        <v>0</v>
      </c>
      <c r="AMF270">
        <v>1</v>
      </c>
      <c r="AMG270">
        <v>1</v>
      </c>
      <c r="AMH270">
        <v>1</v>
      </c>
      <c r="AMI270">
        <v>4</v>
      </c>
      <c r="AMJ270">
        <v>1</v>
      </c>
      <c r="AMK270">
        <v>1</v>
      </c>
      <c r="AML270">
        <v>1</v>
      </c>
      <c r="AMM270">
        <v>1</v>
      </c>
      <c r="AMN270">
        <v>1</v>
      </c>
      <c r="AMO270">
        <v>1</v>
      </c>
      <c r="AMP270">
        <v>4</v>
      </c>
      <c r="AMQ270">
        <v>1</v>
      </c>
      <c r="AMR270">
        <v>1</v>
      </c>
      <c r="AMS270">
        <v>1</v>
      </c>
      <c r="AMT270">
        <v>2</v>
      </c>
      <c r="AMU270">
        <v>1</v>
      </c>
      <c r="AMV270">
        <v>1</v>
      </c>
      <c r="AMW270">
        <v>1</v>
      </c>
      <c r="AMX270">
        <v>1</v>
      </c>
      <c r="AMY270">
        <v>1</v>
      </c>
      <c r="AMZ270">
        <v>1</v>
      </c>
      <c r="ANA270">
        <v>2</v>
      </c>
      <c r="ANB270">
        <v>1</v>
      </c>
      <c r="ANC270">
        <v>1</v>
      </c>
      <c r="AND270">
        <v>8</v>
      </c>
      <c r="ANE270">
        <v>1</v>
      </c>
      <c r="ANF270">
        <v>1</v>
      </c>
      <c r="ANG270">
        <v>1</v>
      </c>
      <c r="ANH270">
        <v>1</v>
      </c>
      <c r="ANI270">
        <v>1</v>
      </c>
      <c r="ANJ270">
        <v>1</v>
      </c>
      <c r="ANK270">
        <v>2</v>
      </c>
      <c r="ANL270">
        <v>0</v>
      </c>
      <c r="ANM270">
        <v>1</v>
      </c>
      <c r="ANN270">
        <v>3</v>
      </c>
      <c r="ANO270">
        <v>1</v>
      </c>
      <c r="ANP270">
        <v>2</v>
      </c>
      <c r="ANQ270">
        <v>2</v>
      </c>
      <c r="ANR270">
        <v>1</v>
      </c>
      <c r="ANS270">
        <v>1</v>
      </c>
      <c r="ANT270">
        <v>3</v>
      </c>
      <c r="ANU270">
        <v>1</v>
      </c>
      <c r="ANV270">
        <v>1</v>
      </c>
    </row>
    <row r="271" spans="1:1062" x14ac:dyDescent="0.3">
      <c r="A271" t="s">
        <v>1331</v>
      </c>
      <c r="B271">
        <v>1</v>
      </c>
      <c r="C271">
        <v>4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2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1</v>
      </c>
      <c r="BR271">
        <v>1</v>
      </c>
      <c r="BS271">
        <v>2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0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2</v>
      </c>
      <c r="CQ271">
        <v>2</v>
      </c>
      <c r="CR271">
        <v>2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2</v>
      </c>
      <c r="DA271">
        <v>1</v>
      </c>
      <c r="DB271">
        <v>1</v>
      </c>
      <c r="DC271">
        <v>1</v>
      </c>
      <c r="DD271">
        <v>1</v>
      </c>
      <c r="DE271">
        <v>0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2</v>
      </c>
      <c r="DN271">
        <v>1</v>
      </c>
      <c r="DO271">
        <v>1</v>
      </c>
      <c r="DP271">
        <v>1</v>
      </c>
      <c r="DQ271">
        <v>2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2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2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2</v>
      </c>
      <c r="FF271">
        <v>1</v>
      </c>
      <c r="FG271">
        <v>1</v>
      </c>
      <c r="FH271">
        <v>0</v>
      </c>
      <c r="FI271">
        <v>2</v>
      </c>
      <c r="FJ271">
        <v>1</v>
      </c>
      <c r="FK271">
        <v>3</v>
      </c>
      <c r="FL271">
        <v>1</v>
      </c>
      <c r="FM271">
        <v>0</v>
      </c>
      <c r="FN271">
        <v>1</v>
      </c>
      <c r="FO271">
        <v>1</v>
      </c>
      <c r="FP271">
        <v>1</v>
      </c>
      <c r="FQ271">
        <v>2</v>
      </c>
      <c r="FR271">
        <v>2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2</v>
      </c>
      <c r="FY271">
        <v>1</v>
      </c>
      <c r="FZ271">
        <v>2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4</v>
      </c>
      <c r="GG271">
        <v>1</v>
      </c>
      <c r="GH271">
        <v>1</v>
      </c>
      <c r="GI271">
        <v>1</v>
      </c>
      <c r="GJ271">
        <v>2</v>
      </c>
      <c r="GK271">
        <v>1</v>
      </c>
      <c r="GL271">
        <v>1</v>
      </c>
      <c r="GM271">
        <v>1</v>
      </c>
      <c r="GN271">
        <v>1</v>
      </c>
      <c r="GO271">
        <v>2</v>
      </c>
      <c r="GP271">
        <v>1</v>
      </c>
      <c r="GQ271">
        <v>1</v>
      </c>
      <c r="GR271">
        <v>1</v>
      </c>
      <c r="GS271">
        <v>1</v>
      </c>
      <c r="GT271">
        <v>2</v>
      </c>
      <c r="GU271">
        <v>2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4</v>
      </c>
      <c r="HB271">
        <v>1</v>
      </c>
      <c r="HC271">
        <v>3</v>
      </c>
      <c r="HD271">
        <v>1</v>
      </c>
      <c r="HE271">
        <v>2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0</v>
      </c>
      <c r="HN271">
        <v>1</v>
      </c>
      <c r="HO271">
        <v>1</v>
      </c>
      <c r="HP271">
        <v>1</v>
      </c>
      <c r="HQ271">
        <v>1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2</v>
      </c>
      <c r="HY271">
        <v>3</v>
      </c>
      <c r="HZ271">
        <v>1</v>
      </c>
      <c r="IA271">
        <v>0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3</v>
      </c>
      <c r="IK271">
        <v>1</v>
      </c>
      <c r="IL271">
        <v>2</v>
      </c>
      <c r="IM271">
        <v>1</v>
      </c>
      <c r="IN271">
        <v>1</v>
      </c>
      <c r="IO271">
        <v>1</v>
      </c>
      <c r="IP271">
        <v>2</v>
      </c>
      <c r="IQ271">
        <v>2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3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2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2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2</v>
      </c>
      <c r="KS271">
        <v>1</v>
      </c>
      <c r="KT271">
        <v>1</v>
      </c>
      <c r="KU271">
        <v>1</v>
      </c>
      <c r="KV271">
        <v>2</v>
      </c>
      <c r="KW271">
        <v>1</v>
      </c>
      <c r="KX271">
        <v>2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2</v>
      </c>
      <c r="LG271">
        <v>3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2</v>
      </c>
      <c r="LS271">
        <v>2</v>
      </c>
      <c r="LT271">
        <v>0</v>
      </c>
      <c r="LU271">
        <v>1</v>
      </c>
      <c r="LV271">
        <v>1</v>
      </c>
      <c r="LW271">
        <v>2</v>
      </c>
      <c r="LX271">
        <v>1</v>
      </c>
      <c r="LY271">
        <v>1</v>
      </c>
      <c r="LZ271">
        <v>1</v>
      </c>
      <c r="MA271">
        <v>2</v>
      </c>
      <c r="MB271">
        <v>1</v>
      </c>
      <c r="MC271">
        <v>1</v>
      </c>
      <c r="MD271">
        <v>3</v>
      </c>
      <c r="ME271">
        <v>1</v>
      </c>
      <c r="MF271">
        <v>2</v>
      </c>
      <c r="MG271">
        <v>1</v>
      </c>
      <c r="MH271">
        <v>1</v>
      </c>
      <c r="MI271">
        <v>1</v>
      </c>
      <c r="MJ271">
        <v>1</v>
      </c>
      <c r="MK271">
        <v>2</v>
      </c>
      <c r="ML271">
        <v>2</v>
      </c>
      <c r="MM271">
        <v>1</v>
      </c>
      <c r="MN271">
        <v>2</v>
      </c>
      <c r="MO271">
        <v>1</v>
      </c>
      <c r="MP271">
        <v>0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2</v>
      </c>
      <c r="MW271">
        <v>1</v>
      </c>
      <c r="MX271">
        <v>1</v>
      </c>
      <c r="MY271">
        <v>1</v>
      </c>
      <c r="MZ271">
        <v>6</v>
      </c>
      <c r="NA271">
        <v>2</v>
      </c>
      <c r="NB271">
        <v>1</v>
      </c>
      <c r="NC271">
        <v>3</v>
      </c>
      <c r="ND271">
        <v>1</v>
      </c>
      <c r="NE271">
        <v>1</v>
      </c>
      <c r="NF271">
        <v>1</v>
      </c>
      <c r="NG271">
        <v>2</v>
      </c>
      <c r="NH271">
        <v>1</v>
      </c>
      <c r="NI271">
        <v>1</v>
      </c>
      <c r="NJ271">
        <v>2</v>
      </c>
      <c r="NK271">
        <v>1</v>
      </c>
      <c r="NL271">
        <v>2</v>
      </c>
      <c r="NM271">
        <v>0</v>
      </c>
      <c r="NN271">
        <v>1</v>
      </c>
      <c r="NO271">
        <v>1</v>
      </c>
      <c r="NP271">
        <v>2</v>
      </c>
      <c r="NQ271">
        <v>1</v>
      </c>
      <c r="NR271">
        <v>1</v>
      </c>
      <c r="NS271">
        <v>2</v>
      </c>
      <c r="NT271">
        <v>1</v>
      </c>
      <c r="NU271">
        <v>1</v>
      </c>
      <c r="NV271">
        <v>1</v>
      </c>
      <c r="NW271">
        <v>2</v>
      </c>
      <c r="NX271">
        <v>1</v>
      </c>
      <c r="NY271">
        <v>1</v>
      </c>
      <c r="NZ271">
        <v>2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2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2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0</v>
      </c>
      <c r="PB271">
        <v>1</v>
      </c>
      <c r="PC271">
        <v>1</v>
      </c>
      <c r="PD271">
        <v>1</v>
      </c>
      <c r="PE271">
        <v>3</v>
      </c>
      <c r="PF271">
        <v>2</v>
      </c>
      <c r="PG271">
        <v>1</v>
      </c>
      <c r="PH271">
        <v>1</v>
      </c>
      <c r="PI271">
        <v>2</v>
      </c>
      <c r="PJ271">
        <v>3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2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2</v>
      </c>
      <c r="PZ271">
        <v>2</v>
      </c>
      <c r="QA271">
        <v>1</v>
      </c>
      <c r="QB271">
        <v>3</v>
      </c>
      <c r="QC271">
        <v>1</v>
      </c>
      <c r="QD271">
        <v>2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2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2</v>
      </c>
      <c r="QS271">
        <v>1</v>
      </c>
      <c r="QT271">
        <v>2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3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3</v>
      </c>
      <c r="RK271">
        <v>1</v>
      </c>
      <c r="RL271">
        <v>1</v>
      </c>
      <c r="RM271">
        <v>2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2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0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1</v>
      </c>
      <c r="SW271">
        <v>1</v>
      </c>
      <c r="SX271">
        <v>1</v>
      </c>
      <c r="SY271">
        <v>1</v>
      </c>
      <c r="SZ271">
        <v>1</v>
      </c>
      <c r="TA271">
        <v>13</v>
      </c>
      <c r="TB271">
        <v>1</v>
      </c>
      <c r="TC271">
        <v>2</v>
      </c>
      <c r="TD271">
        <v>1</v>
      </c>
      <c r="TE271">
        <v>1</v>
      </c>
      <c r="TF271">
        <v>1</v>
      </c>
      <c r="TG271">
        <v>1</v>
      </c>
      <c r="TH271">
        <v>1</v>
      </c>
      <c r="TI271">
        <v>1</v>
      </c>
      <c r="TJ271">
        <v>2</v>
      </c>
      <c r="TK271">
        <v>2</v>
      </c>
      <c r="TL271">
        <v>2</v>
      </c>
      <c r="TM271">
        <v>1</v>
      </c>
      <c r="TN271">
        <v>1</v>
      </c>
      <c r="TO271">
        <v>0</v>
      </c>
      <c r="TP271">
        <v>1</v>
      </c>
      <c r="TQ271">
        <v>1</v>
      </c>
      <c r="TR271">
        <v>1</v>
      </c>
      <c r="TS271">
        <v>1</v>
      </c>
      <c r="TT271">
        <v>1</v>
      </c>
      <c r="TU271">
        <v>1</v>
      </c>
      <c r="TV271">
        <v>1</v>
      </c>
      <c r="TW271">
        <v>1</v>
      </c>
      <c r="TX271">
        <v>2</v>
      </c>
      <c r="TY271">
        <v>1</v>
      </c>
      <c r="TZ271">
        <v>1</v>
      </c>
      <c r="UA271">
        <v>1</v>
      </c>
      <c r="UB271">
        <v>1</v>
      </c>
      <c r="UC271">
        <v>1</v>
      </c>
      <c r="UD271">
        <v>2</v>
      </c>
      <c r="UE271">
        <v>3</v>
      </c>
      <c r="UF271">
        <v>1</v>
      </c>
      <c r="UG271">
        <v>0</v>
      </c>
      <c r="UH271">
        <v>1</v>
      </c>
      <c r="UI271">
        <v>2</v>
      </c>
      <c r="UJ271">
        <v>1</v>
      </c>
      <c r="UK271">
        <v>2</v>
      </c>
      <c r="UL271">
        <v>1</v>
      </c>
      <c r="UM271">
        <v>1</v>
      </c>
      <c r="UN271">
        <v>1</v>
      </c>
      <c r="UO271">
        <v>1</v>
      </c>
      <c r="UP271">
        <v>1</v>
      </c>
      <c r="UQ271">
        <v>2</v>
      </c>
      <c r="UR271">
        <v>1</v>
      </c>
      <c r="US271">
        <v>1</v>
      </c>
      <c r="UT271">
        <v>1</v>
      </c>
      <c r="UU271">
        <v>2</v>
      </c>
      <c r="UV271">
        <v>1</v>
      </c>
      <c r="UW271">
        <v>1</v>
      </c>
      <c r="UX271">
        <v>1</v>
      </c>
      <c r="UY271">
        <v>1</v>
      </c>
      <c r="UZ271">
        <v>1</v>
      </c>
      <c r="VA271">
        <v>1</v>
      </c>
      <c r="VB271">
        <v>1</v>
      </c>
      <c r="VC271">
        <v>0</v>
      </c>
      <c r="VD271">
        <v>3</v>
      </c>
      <c r="VE271">
        <v>1</v>
      </c>
      <c r="VF271">
        <v>1</v>
      </c>
      <c r="VG271">
        <v>0</v>
      </c>
      <c r="VH271">
        <v>1</v>
      </c>
      <c r="VI271">
        <v>1</v>
      </c>
      <c r="VJ271">
        <v>1</v>
      </c>
      <c r="VK271">
        <v>1</v>
      </c>
      <c r="VL271">
        <v>1</v>
      </c>
      <c r="VM271">
        <v>1</v>
      </c>
      <c r="VN271">
        <v>1</v>
      </c>
      <c r="VO271">
        <v>1</v>
      </c>
      <c r="VP271">
        <v>2</v>
      </c>
      <c r="VQ271">
        <v>1</v>
      </c>
      <c r="VR271">
        <v>1</v>
      </c>
      <c r="VS271">
        <v>1</v>
      </c>
      <c r="VT271">
        <v>1</v>
      </c>
      <c r="VU271">
        <v>2</v>
      </c>
      <c r="VV271">
        <v>1</v>
      </c>
      <c r="VW271">
        <v>1</v>
      </c>
      <c r="VX271">
        <v>1</v>
      </c>
      <c r="VY271">
        <v>2</v>
      </c>
      <c r="VZ271">
        <v>1</v>
      </c>
      <c r="WA271">
        <v>1</v>
      </c>
      <c r="WB271">
        <v>0</v>
      </c>
      <c r="WC271">
        <v>1</v>
      </c>
      <c r="WD271">
        <v>1</v>
      </c>
      <c r="WE271">
        <v>1</v>
      </c>
      <c r="WF271">
        <v>1</v>
      </c>
      <c r="WG271">
        <v>2</v>
      </c>
      <c r="WH271">
        <v>2</v>
      </c>
      <c r="WI271">
        <v>1</v>
      </c>
      <c r="WJ271">
        <v>1</v>
      </c>
      <c r="WK271">
        <v>1</v>
      </c>
      <c r="WL271">
        <v>1</v>
      </c>
      <c r="WM271">
        <v>1</v>
      </c>
      <c r="WN271">
        <v>1</v>
      </c>
      <c r="WO271">
        <v>1</v>
      </c>
      <c r="WP271">
        <v>2</v>
      </c>
      <c r="WQ271">
        <v>1</v>
      </c>
      <c r="WR271">
        <v>1</v>
      </c>
      <c r="WS271">
        <v>1</v>
      </c>
      <c r="WT271">
        <v>1</v>
      </c>
      <c r="WU271">
        <v>2</v>
      </c>
      <c r="WV271">
        <v>1</v>
      </c>
      <c r="WW271">
        <v>0</v>
      </c>
      <c r="WX271">
        <v>1</v>
      </c>
      <c r="WY271">
        <v>1</v>
      </c>
      <c r="WZ271">
        <v>2</v>
      </c>
      <c r="XA271">
        <v>1</v>
      </c>
      <c r="XB271">
        <v>1</v>
      </c>
      <c r="XC271">
        <v>3</v>
      </c>
      <c r="XD271">
        <v>1</v>
      </c>
      <c r="XE271">
        <v>1</v>
      </c>
      <c r="XF271">
        <v>1</v>
      </c>
      <c r="XG271">
        <v>1</v>
      </c>
      <c r="XH271">
        <v>1</v>
      </c>
      <c r="XI271">
        <v>1</v>
      </c>
      <c r="XJ271">
        <v>1</v>
      </c>
      <c r="XK271">
        <v>1</v>
      </c>
      <c r="XL271">
        <v>1</v>
      </c>
      <c r="XM271">
        <v>1</v>
      </c>
      <c r="XN271">
        <v>1</v>
      </c>
      <c r="XO271">
        <v>1</v>
      </c>
      <c r="XP271">
        <v>1</v>
      </c>
      <c r="XQ271">
        <v>1</v>
      </c>
      <c r="XR271">
        <v>1</v>
      </c>
      <c r="XS271">
        <v>2</v>
      </c>
      <c r="XT271">
        <v>3</v>
      </c>
      <c r="XU271">
        <v>1</v>
      </c>
      <c r="XV271">
        <v>1</v>
      </c>
      <c r="XW271">
        <v>1</v>
      </c>
      <c r="XX271">
        <v>1</v>
      </c>
      <c r="XY271">
        <v>1</v>
      </c>
      <c r="XZ271">
        <v>1</v>
      </c>
      <c r="YA271">
        <v>0</v>
      </c>
      <c r="YB271">
        <v>1</v>
      </c>
      <c r="YC271">
        <v>1</v>
      </c>
      <c r="YD271">
        <v>1</v>
      </c>
      <c r="YE271">
        <v>0</v>
      </c>
      <c r="YF271">
        <v>1</v>
      </c>
      <c r="YG271">
        <v>2</v>
      </c>
      <c r="YH271">
        <v>1</v>
      </c>
      <c r="YI271">
        <v>1</v>
      </c>
      <c r="YJ271">
        <v>1</v>
      </c>
      <c r="YK271">
        <v>0</v>
      </c>
      <c r="YL271">
        <v>0</v>
      </c>
      <c r="YM271">
        <v>2</v>
      </c>
      <c r="YN271">
        <v>3</v>
      </c>
      <c r="YO271">
        <v>1</v>
      </c>
      <c r="YP271">
        <v>2</v>
      </c>
      <c r="YQ271">
        <v>1</v>
      </c>
      <c r="YR271">
        <v>2</v>
      </c>
      <c r="YS271">
        <v>1</v>
      </c>
      <c r="YT271">
        <v>2</v>
      </c>
      <c r="YU271">
        <v>1</v>
      </c>
      <c r="YV271">
        <v>2</v>
      </c>
      <c r="YW271">
        <v>1</v>
      </c>
      <c r="YX271">
        <v>2</v>
      </c>
      <c r="YY271">
        <v>1</v>
      </c>
      <c r="YZ271">
        <v>2</v>
      </c>
      <c r="ZA271">
        <v>1</v>
      </c>
      <c r="ZB271">
        <v>1</v>
      </c>
      <c r="ZC271">
        <v>1</v>
      </c>
      <c r="ZD271">
        <v>1</v>
      </c>
      <c r="ZE271">
        <v>2</v>
      </c>
      <c r="ZF271">
        <v>1</v>
      </c>
      <c r="ZG271">
        <v>1</v>
      </c>
      <c r="ZH271">
        <v>1</v>
      </c>
      <c r="ZI271">
        <v>1</v>
      </c>
      <c r="ZJ271">
        <v>1</v>
      </c>
      <c r="ZK271">
        <v>1</v>
      </c>
      <c r="ZL271">
        <v>1</v>
      </c>
      <c r="ZM271">
        <v>1</v>
      </c>
      <c r="ZN271">
        <v>3</v>
      </c>
      <c r="ZO271">
        <v>1</v>
      </c>
      <c r="ZP271">
        <v>1</v>
      </c>
      <c r="ZQ271">
        <v>1</v>
      </c>
      <c r="ZR271">
        <v>1</v>
      </c>
      <c r="ZS271">
        <v>1</v>
      </c>
      <c r="ZT271">
        <v>1</v>
      </c>
      <c r="ZU271">
        <v>0</v>
      </c>
      <c r="ZV271">
        <v>1</v>
      </c>
      <c r="ZW271">
        <v>4</v>
      </c>
      <c r="ZX271">
        <v>0</v>
      </c>
      <c r="ZY271">
        <v>1</v>
      </c>
      <c r="ZZ271">
        <v>1</v>
      </c>
      <c r="AAA271">
        <v>0</v>
      </c>
      <c r="AAB271">
        <v>1</v>
      </c>
      <c r="AAC271">
        <v>1</v>
      </c>
      <c r="AAD271">
        <v>1</v>
      </c>
      <c r="AAE271">
        <v>2</v>
      </c>
      <c r="AAF271">
        <v>1</v>
      </c>
      <c r="AAG271">
        <v>1</v>
      </c>
      <c r="AAH271">
        <v>2</v>
      </c>
      <c r="AAI271">
        <v>1</v>
      </c>
      <c r="AAJ271">
        <v>1</v>
      </c>
      <c r="AAK271">
        <v>1</v>
      </c>
      <c r="AAL271">
        <v>1</v>
      </c>
      <c r="AAM271">
        <v>2</v>
      </c>
      <c r="AAN271">
        <v>1</v>
      </c>
      <c r="AAO271">
        <v>1</v>
      </c>
      <c r="AAP271">
        <v>1</v>
      </c>
      <c r="AAQ271">
        <v>2</v>
      </c>
      <c r="AAR271">
        <v>1</v>
      </c>
      <c r="AAS271">
        <v>1</v>
      </c>
      <c r="AAT271">
        <v>5</v>
      </c>
      <c r="AAU271">
        <v>1</v>
      </c>
      <c r="AAV271">
        <v>1</v>
      </c>
      <c r="AAW271">
        <v>1</v>
      </c>
      <c r="AAX271">
        <v>1</v>
      </c>
      <c r="AAY271">
        <v>1</v>
      </c>
      <c r="AAZ271">
        <v>1</v>
      </c>
      <c r="ABA271">
        <v>1</v>
      </c>
      <c r="ABB271">
        <v>1</v>
      </c>
      <c r="ABC271">
        <v>1</v>
      </c>
      <c r="ABD271">
        <v>1</v>
      </c>
      <c r="ABE271">
        <v>1</v>
      </c>
      <c r="ABF271">
        <v>1</v>
      </c>
      <c r="ABG271">
        <v>1</v>
      </c>
      <c r="ABH271">
        <v>1</v>
      </c>
      <c r="ABI271">
        <v>1</v>
      </c>
      <c r="ABJ271">
        <v>1</v>
      </c>
      <c r="ABK271">
        <v>2</v>
      </c>
      <c r="ABL271">
        <v>1</v>
      </c>
      <c r="ABM271">
        <v>1</v>
      </c>
      <c r="ABN271">
        <v>1</v>
      </c>
      <c r="ABO271">
        <v>1</v>
      </c>
      <c r="ABP271">
        <v>1</v>
      </c>
      <c r="ABQ271">
        <v>2</v>
      </c>
      <c r="ABR271">
        <v>1</v>
      </c>
      <c r="ABS271">
        <v>1</v>
      </c>
      <c r="ABT271">
        <v>2</v>
      </c>
      <c r="ABU271">
        <v>1</v>
      </c>
      <c r="ABV271">
        <v>1</v>
      </c>
      <c r="ABW271">
        <v>1</v>
      </c>
      <c r="ABX271">
        <v>1</v>
      </c>
      <c r="ABY271">
        <v>1</v>
      </c>
      <c r="ABZ271">
        <v>1</v>
      </c>
      <c r="ACA271">
        <v>1</v>
      </c>
      <c r="ACB271">
        <v>1</v>
      </c>
      <c r="ACC271">
        <v>1</v>
      </c>
      <c r="ACD271">
        <v>1</v>
      </c>
      <c r="ACE271">
        <v>1</v>
      </c>
      <c r="ACF271">
        <v>1</v>
      </c>
      <c r="ACG271">
        <v>1</v>
      </c>
      <c r="ACH271">
        <v>1</v>
      </c>
      <c r="ACI271">
        <v>1</v>
      </c>
      <c r="ACJ271">
        <v>1</v>
      </c>
      <c r="ACK271">
        <v>1</v>
      </c>
      <c r="ACL271">
        <v>1</v>
      </c>
      <c r="ACM271">
        <v>1</v>
      </c>
      <c r="ACN271">
        <v>1</v>
      </c>
      <c r="ACO271">
        <v>1</v>
      </c>
      <c r="ACP271">
        <v>1</v>
      </c>
      <c r="ACQ271">
        <v>1</v>
      </c>
      <c r="ACR271">
        <v>2</v>
      </c>
      <c r="ACS271">
        <v>1</v>
      </c>
      <c r="ACT271">
        <v>1</v>
      </c>
      <c r="ACU271">
        <v>1</v>
      </c>
      <c r="ACV271">
        <v>1</v>
      </c>
      <c r="ACW271">
        <v>1</v>
      </c>
      <c r="ACX271">
        <v>1</v>
      </c>
      <c r="ACY271">
        <v>2</v>
      </c>
      <c r="ACZ271">
        <v>1</v>
      </c>
      <c r="ADA271">
        <v>1</v>
      </c>
      <c r="ADB271">
        <v>5</v>
      </c>
      <c r="ADC271">
        <v>2</v>
      </c>
      <c r="ADD271">
        <v>1</v>
      </c>
      <c r="ADE271">
        <v>0</v>
      </c>
      <c r="ADF271">
        <v>2</v>
      </c>
      <c r="ADG271">
        <v>1</v>
      </c>
      <c r="ADH271">
        <v>1</v>
      </c>
      <c r="ADI271">
        <v>0</v>
      </c>
      <c r="ADJ271">
        <v>2</v>
      </c>
      <c r="ADK271">
        <v>2</v>
      </c>
      <c r="ADL271">
        <v>3</v>
      </c>
      <c r="ADM271">
        <v>1</v>
      </c>
      <c r="ADN271">
        <v>1</v>
      </c>
      <c r="ADO271">
        <v>1</v>
      </c>
      <c r="ADP271">
        <v>1</v>
      </c>
      <c r="ADQ271">
        <v>1</v>
      </c>
      <c r="ADR271">
        <v>3</v>
      </c>
      <c r="ADS271">
        <v>1</v>
      </c>
      <c r="ADT271">
        <v>1</v>
      </c>
      <c r="ADU271">
        <v>1</v>
      </c>
      <c r="ADV271">
        <v>1</v>
      </c>
      <c r="ADW271">
        <v>1</v>
      </c>
      <c r="ADX271">
        <v>1</v>
      </c>
      <c r="ADY271">
        <v>1</v>
      </c>
      <c r="ADZ271">
        <v>1</v>
      </c>
      <c r="AEA271">
        <v>1</v>
      </c>
      <c r="AEB271">
        <v>1</v>
      </c>
      <c r="AEC271">
        <v>1</v>
      </c>
      <c r="AED271">
        <v>1</v>
      </c>
      <c r="AEE271">
        <v>3</v>
      </c>
      <c r="AEF271">
        <v>1</v>
      </c>
      <c r="AEG271">
        <v>1</v>
      </c>
      <c r="AEH271">
        <v>2</v>
      </c>
      <c r="AEI271">
        <v>1</v>
      </c>
      <c r="AEJ271">
        <v>1</v>
      </c>
      <c r="AEK271">
        <v>1</v>
      </c>
      <c r="AEL271">
        <v>1</v>
      </c>
      <c r="AEM271">
        <v>1</v>
      </c>
      <c r="AEN271">
        <v>2</v>
      </c>
      <c r="AEO271">
        <v>0</v>
      </c>
      <c r="AEP271">
        <v>1</v>
      </c>
      <c r="AEQ271">
        <v>1</v>
      </c>
      <c r="AER271">
        <v>1</v>
      </c>
      <c r="AES271">
        <v>1</v>
      </c>
      <c r="AET271">
        <v>2</v>
      </c>
      <c r="AEU271">
        <v>1</v>
      </c>
      <c r="AEV271">
        <v>1</v>
      </c>
      <c r="AEW271">
        <v>1</v>
      </c>
      <c r="AEX271">
        <v>1</v>
      </c>
      <c r="AEY271">
        <v>1</v>
      </c>
      <c r="AEZ271">
        <v>1</v>
      </c>
      <c r="AFA271">
        <v>1</v>
      </c>
      <c r="AFB271">
        <v>0</v>
      </c>
      <c r="AFC271">
        <v>1</v>
      </c>
      <c r="AFD271">
        <v>1</v>
      </c>
      <c r="AFE271">
        <v>1</v>
      </c>
      <c r="AFF271">
        <v>1</v>
      </c>
      <c r="AFG271">
        <v>1</v>
      </c>
      <c r="AFH271">
        <v>1</v>
      </c>
      <c r="AFI271">
        <v>1</v>
      </c>
      <c r="AFJ271">
        <v>1</v>
      </c>
      <c r="AFK271">
        <v>1</v>
      </c>
      <c r="AFL271">
        <v>2</v>
      </c>
      <c r="AFM271">
        <v>1</v>
      </c>
      <c r="AFN271">
        <v>1</v>
      </c>
      <c r="AFO271">
        <v>1</v>
      </c>
      <c r="AFP271">
        <v>1</v>
      </c>
      <c r="AFQ271">
        <v>1</v>
      </c>
      <c r="AFR271">
        <v>1</v>
      </c>
      <c r="AFS271">
        <v>1</v>
      </c>
      <c r="AFT271">
        <v>1</v>
      </c>
      <c r="AFU271">
        <v>3</v>
      </c>
      <c r="AFV271">
        <v>1</v>
      </c>
      <c r="AFW271">
        <v>1</v>
      </c>
      <c r="AFX271">
        <v>1</v>
      </c>
      <c r="AFY271">
        <v>1</v>
      </c>
      <c r="AFZ271">
        <v>1</v>
      </c>
      <c r="AGA271">
        <v>1</v>
      </c>
      <c r="AGB271">
        <v>1</v>
      </c>
      <c r="AGC271">
        <v>1</v>
      </c>
      <c r="AGD271">
        <v>0</v>
      </c>
      <c r="AGE271">
        <v>1</v>
      </c>
      <c r="AGF271">
        <v>1</v>
      </c>
      <c r="AGG271">
        <v>1</v>
      </c>
      <c r="AGH271">
        <v>1</v>
      </c>
      <c r="AGI271">
        <v>1</v>
      </c>
      <c r="AGJ271">
        <v>2</v>
      </c>
      <c r="AGK271">
        <v>2</v>
      </c>
      <c r="AGL271">
        <v>1</v>
      </c>
      <c r="AGM271">
        <v>1</v>
      </c>
      <c r="AGN271">
        <v>1</v>
      </c>
      <c r="AGO271">
        <v>1</v>
      </c>
      <c r="AGP271">
        <v>1</v>
      </c>
      <c r="AGQ271">
        <v>1</v>
      </c>
      <c r="AGR271">
        <v>1</v>
      </c>
      <c r="AGS271">
        <v>1</v>
      </c>
      <c r="AGT271">
        <v>2</v>
      </c>
      <c r="AGU271">
        <v>3</v>
      </c>
      <c r="AGV271">
        <v>1</v>
      </c>
      <c r="AGW271">
        <v>1</v>
      </c>
      <c r="AGX271">
        <v>1</v>
      </c>
      <c r="AGY271">
        <v>1</v>
      </c>
      <c r="AGZ271">
        <v>1</v>
      </c>
      <c r="AHA271">
        <v>1</v>
      </c>
      <c r="AHB271">
        <v>1</v>
      </c>
      <c r="AHC271">
        <v>3</v>
      </c>
      <c r="AHD271">
        <v>2</v>
      </c>
      <c r="AHE271">
        <v>1</v>
      </c>
      <c r="AHF271">
        <v>1</v>
      </c>
      <c r="AHG271">
        <v>2</v>
      </c>
      <c r="AHH271">
        <v>1</v>
      </c>
      <c r="AHI271">
        <v>0</v>
      </c>
      <c r="AHJ271">
        <v>1</v>
      </c>
      <c r="AHK271">
        <v>1</v>
      </c>
      <c r="AHL271">
        <v>1</v>
      </c>
      <c r="AHM271">
        <v>1</v>
      </c>
      <c r="AHN271">
        <v>1</v>
      </c>
      <c r="AHO271">
        <v>1</v>
      </c>
      <c r="AHP271">
        <v>1</v>
      </c>
      <c r="AHQ271">
        <v>1</v>
      </c>
      <c r="AHR271">
        <v>1</v>
      </c>
      <c r="AHS271">
        <v>1</v>
      </c>
      <c r="AHT271">
        <v>1</v>
      </c>
      <c r="AHU271">
        <v>1</v>
      </c>
      <c r="AHV271">
        <v>1</v>
      </c>
      <c r="AHW271">
        <v>1</v>
      </c>
      <c r="AHX271">
        <v>1</v>
      </c>
      <c r="AHY271">
        <v>1</v>
      </c>
      <c r="AHZ271">
        <v>1</v>
      </c>
      <c r="AIA271">
        <v>1</v>
      </c>
      <c r="AIB271">
        <v>2</v>
      </c>
      <c r="AIC271">
        <v>1</v>
      </c>
      <c r="AID271">
        <v>1</v>
      </c>
      <c r="AIE271">
        <v>1</v>
      </c>
      <c r="AIF271">
        <v>1</v>
      </c>
      <c r="AIG271">
        <v>1</v>
      </c>
      <c r="AIH271">
        <v>1</v>
      </c>
      <c r="AII271">
        <v>1</v>
      </c>
      <c r="AIJ271">
        <v>2</v>
      </c>
      <c r="AIK271">
        <v>1</v>
      </c>
      <c r="AIL271">
        <v>2</v>
      </c>
      <c r="AIM271">
        <v>2</v>
      </c>
      <c r="AIN271">
        <v>1</v>
      </c>
      <c r="AIO271">
        <v>2</v>
      </c>
      <c r="AIP271">
        <v>1</v>
      </c>
      <c r="AIQ271">
        <v>2</v>
      </c>
      <c r="AIR271">
        <v>3</v>
      </c>
      <c r="AIS271">
        <v>0</v>
      </c>
      <c r="AIT271">
        <v>1</v>
      </c>
      <c r="AIU271">
        <v>1</v>
      </c>
      <c r="AIV271">
        <v>2</v>
      </c>
      <c r="AIW271">
        <v>1</v>
      </c>
      <c r="AIX271">
        <v>3</v>
      </c>
      <c r="AIY271">
        <v>1</v>
      </c>
      <c r="AIZ271">
        <v>1</v>
      </c>
      <c r="AJA271">
        <v>2</v>
      </c>
      <c r="AJB271">
        <v>1</v>
      </c>
      <c r="AJC271">
        <v>3</v>
      </c>
      <c r="AJD271">
        <v>1</v>
      </c>
      <c r="AJE271">
        <v>1</v>
      </c>
      <c r="AJF271">
        <v>1</v>
      </c>
      <c r="AJG271">
        <v>1</v>
      </c>
      <c r="AJH271">
        <v>1</v>
      </c>
      <c r="AJI271">
        <v>1</v>
      </c>
      <c r="AJJ271">
        <v>1</v>
      </c>
      <c r="AJK271">
        <v>1</v>
      </c>
      <c r="AJL271">
        <v>1</v>
      </c>
      <c r="AJM271">
        <v>1</v>
      </c>
      <c r="AJN271">
        <v>1</v>
      </c>
      <c r="AJO271">
        <v>1</v>
      </c>
      <c r="AJP271">
        <v>1</v>
      </c>
      <c r="AJQ271">
        <v>1</v>
      </c>
      <c r="AJR271">
        <v>1</v>
      </c>
      <c r="AJS271">
        <v>1</v>
      </c>
      <c r="AJT271">
        <v>1</v>
      </c>
      <c r="AJU271">
        <v>1</v>
      </c>
      <c r="AJV271">
        <v>3</v>
      </c>
      <c r="AJW271">
        <v>1</v>
      </c>
      <c r="AJX271">
        <v>1</v>
      </c>
      <c r="AJY271">
        <v>1</v>
      </c>
      <c r="AJZ271">
        <v>2</v>
      </c>
      <c r="AKA271">
        <v>1</v>
      </c>
      <c r="AKB271">
        <v>2</v>
      </c>
      <c r="AKC271">
        <v>1</v>
      </c>
      <c r="AKD271">
        <v>1</v>
      </c>
      <c r="AKE271">
        <v>2</v>
      </c>
      <c r="AKF271">
        <v>1</v>
      </c>
      <c r="AKG271">
        <v>1</v>
      </c>
      <c r="AKH271">
        <v>1</v>
      </c>
      <c r="AKI271">
        <v>1</v>
      </c>
      <c r="AKJ271">
        <v>3</v>
      </c>
      <c r="AKK271">
        <v>1</v>
      </c>
      <c r="AKL271">
        <v>1</v>
      </c>
      <c r="AKM271">
        <v>1</v>
      </c>
      <c r="AKN271">
        <v>1</v>
      </c>
      <c r="AKO271">
        <v>1</v>
      </c>
      <c r="AKP271">
        <v>1</v>
      </c>
      <c r="AKQ271">
        <v>1</v>
      </c>
      <c r="AKR271">
        <v>3</v>
      </c>
      <c r="AKS271">
        <v>1</v>
      </c>
      <c r="AKT271">
        <v>1</v>
      </c>
      <c r="AKU271">
        <v>2</v>
      </c>
      <c r="AKV271">
        <v>1</v>
      </c>
      <c r="AKW271">
        <v>1</v>
      </c>
      <c r="AKX271">
        <v>1</v>
      </c>
      <c r="AKY271">
        <v>4</v>
      </c>
      <c r="AKZ271">
        <v>1</v>
      </c>
      <c r="ALA271">
        <v>1</v>
      </c>
      <c r="ALB271">
        <v>1</v>
      </c>
      <c r="ALC271">
        <v>2</v>
      </c>
      <c r="ALD271">
        <v>1</v>
      </c>
      <c r="ALE271">
        <v>1</v>
      </c>
      <c r="ALF271">
        <v>1</v>
      </c>
      <c r="ALG271">
        <v>1</v>
      </c>
      <c r="ALH271">
        <v>1</v>
      </c>
      <c r="ALI271">
        <v>1</v>
      </c>
      <c r="ALJ271">
        <v>1</v>
      </c>
      <c r="ALK271">
        <v>1</v>
      </c>
      <c r="ALL271">
        <v>1</v>
      </c>
      <c r="ALM271">
        <v>1</v>
      </c>
      <c r="ALN271">
        <v>2</v>
      </c>
      <c r="ALO271">
        <v>1</v>
      </c>
      <c r="ALP271">
        <v>2</v>
      </c>
      <c r="ALQ271">
        <v>1</v>
      </c>
      <c r="ALR271">
        <v>1</v>
      </c>
      <c r="ALS271">
        <v>1</v>
      </c>
      <c r="ALT271">
        <v>1</v>
      </c>
      <c r="ALU271">
        <v>1</v>
      </c>
      <c r="ALV271">
        <v>1</v>
      </c>
      <c r="ALW271">
        <v>1</v>
      </c>
      <c r="ALX271">
        <v>0</v>
      </c>
      <c r="ALY271">
        <v>1</v>
      </c>
      <c r="ALZ271">
        <v>1</v>
      </c>
      <c r="AMA271">
        <v>1</v>
      </c>
      <c r="AMB271">
        <v>1</v>
      </c>
      <c r="AMC271">
        <v>1</v>
      </c>
      <c r="AMD271">
        <v>12</v>
      </c>
      <c r="AME271">
        <v>0</v>
      </c>
      <c r="AMF271">
        <v>1</v>
      </c>
      <c r="AMG271">
        <v>5</v>
      </c>
      <c r="AMH271">
        <v>2</v>
      </c>
      <c r="AMI271">
        <v>5</v>
      </c>
      <c r="AMJ271">
        <v>1</v>
      </c>
      <c r="AMK271">
        <v>1</v>
      </c>
      <c r="AML271">
        <v>1</v>
      </c>
      <c r="AMM271">
        <v>1</v>
      </c>
      <c r="AMN271">
        <v>1</v>
      </c>
      <c r="AMO271">
        <v>1</v>
      </c>
      <c r="AMP271">
        <v>2</v>
      </c>
      <c r="AMQ271">
        <v>1</v>
      </c>
      <c r="AMR271">
        <v>1</v>
      </c>
      <c r="AMS271">
        <v>1</v>
      </c>
      <c r="AMT271">
        <v>1</v>
      </c>
      <c r="AMU271">
        <v>1</v>
      </c>
      <c r="AMV271">
        <v>1</v>
      </c>
      <c r="AMW271">
        <v>1</v>
      </c>
      <c r="AMX271">
        <v>1</v>
      </c>
      <c r="AMY271">
        <v>1</v>
      </c>
      <c r="AMZ271">
        <v>1</v>
      </c>
      <c r="ANA271">
        <v>1</v>
      </c>
      <c r="ANB271">
        <v>1</v>
      </c>
      <c r="ANC271">
        <v>1</v>
      </c>
      <c r="AND271">
        <v>3</v>
      </c>
      <c r="ANE271">
        <v>1</v>
      </c>
      <c r="ANF271">
        <v>1</v>
      </c>
      <c r="ANG271">
        <v>1</v>
      </c>
      <c r="ANH271">
        <v>1</v>
      </c>
      <c r="ANI271">
        <v>1</v>
      </c>
      <c r="ANJ271">
        <v>1</v>
      </c>
      <c r="ANK271">
        <v>3</v>
      </c>
      <c r="ANL271">
        <v>0</v>
      </c>
      <c r="ANM271">
        <v>1</v>
      </c>
      <c r="ANN271">
        <v>1</v>
      </c>
      <c r="ANO271">
        <v>1</v>
      </c>
      <c r="ANP271">
        <v>2</v>
      </c>
      <c r="ANQ271">
        <v>1</v>
      </c>
      <c r="ANR271">
        <v>1</v>
      </c>
      <c r="ANS271">
        <v>1</v>
      </c>
      <c r="ANT271">
        <v>3</v>
      </c>
      <c r="ANU271">
        <v>1</v>
      </c>
      <c r="ANV271">
        <v>1</v>
      </c>
    </row>
    <row r="272" spans="1:1062" x14ac:dyDescent="0.3">
      <c r="A272" t="s">
        <v>1332</v>
      </c>
      <c r="B272">
        <v>1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1</v>
      </c>
      <c r="AK272">
        <v>1</v>
      </c>
      <c r="AL272">
        <v>1</v>
      </c>
      <c r="AM272">
        <v>2</v>
      </c>
      <c r="AN272">
        <v>1</v>
      </c>
      <c r="AO272">
        <v>1</v>
      </c>
      <c r="AP272">
        <v>1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1</v>
      </c>
      <c r="AW272">
        <v>1</v>
      </c>
      <c r="AX272">
        <v>1</v>
      </c>
      <c r="AY272">
        <v>4</v>
      </c>
      <c r="AZ272">
        <v>1</v>
      </c>
      <c r="BA272">
        <v>1</v>
      </c>
      <c r="BB272">
        <v>1</v>
      </c>
      <c r="BC272">
        <v>3</v>
      </c>
      <c r="BD272">
        <v>2</v>
      </c>
      <c r="BE272">
        <v>1</v>
      </c>
      <c r="BF272">
        <v>1</v>
      </c>
      <c r="BG272">
        <v>1</v>
      </c>
      <c r="BH272">
        <v>2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2</v>
      </c>
      <c r="BQ272">
        <v>1</v>
      </c>
      <c r="BR272">
        <v>1</v>
      </c>
      <c r="BS272">
        <v>2</v>
      </c>
      <c r="BT272">
        <v>1</v>
      </c>
      <c r="BU272">
        <v>1</v>
      </c>
      <c r="BV272">
        <v>2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2</v>
      </c>
      <c r="CN272">
        <v>0</v>
      </c>
      <c r="CO272">
        <v>1</v>
      </c>
      <c r="CP272">
        <v>3</v>
      </c>
      <c r="CQ272">
        <v>2</v>
      </c>
      <c r="CR272">
        <v>1</v>
      </c>
      <c r="CS272">
        <v>1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2</v>
      </c>
      <c r="DA272">
        <v>2</v>
      </c>
      <c r="DB272">
        <v>1</v>
      </c>
      <c r="DC272">
        <v>1</v>
      </c>
      <c r="DD272">
        <v>2</v>
      </c>
      <c r="DE272">
        <v>0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3</v>
      </c>
      <c r="DN272">
        <v>1</v>
      </c>
      <c r="DO272">
        <v>1</v>
      </c>
      <c r="DP272">
        <v>2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3</v>
      </c>
      <c r="DX272">
        <v>1</v>
      </c>
      <c r="DY272">
        <v>1</v>
      </c>
      <c r="DZ272">
        <v>1</v>
      </c>
      <c r="EA272">
        <v>1</v>
      </c>
      <c r="EB272">
        <v>2</v>
      </c>
      <c r="EC272">
        <v>1</v>
      </c>
      <c r="ED272">
        <v>2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4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0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2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2</v>
      </c>
      <c r="FF272">
        <v>1</v>
      </c>
      <c r="FG272">
        <v>1</v>
      </c>
      <c r="FH272">
        <v>0</v>
      </c>
      <c r="FI272">
        <v>1</v>
      </c>
      <c r="FJ272">
        <v>1</v>
      </c>
      <c r="FK272">
        <v>3</v>
      </c>
      <c r="FL272">
        <v>1</v>
      </c>
      <c r="FM272">
        <v>0</v>
      </c>
      <c r="FN272">
        <v>1</v>
      </c>
      <c r="FO272">
        <v>1</v>
      </c>
      <c r="FP272">
        <v>1</v>
      </c>
      <c r="FQ272">
        <v>1</v>
      </c>
      <c r="FR272">
        <v>6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2</v>
      </c>
      <c r="FY272">
        <v>1</v>
      </c>
      <c r="FZ272">
        <v>2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5</v>
      </c>
      <c r="GG272">
        <v>3</v>
      </c>
      <c r="GH272">
        <v>1</v>
      </c>
      <c r="GI272">
        <v>2</v>
      </c>
      <c r="GJ272">
        <v>2</v>
      </c>
      <c r="GK272">
        <v>1</v>
      </c>
      <c r="GL272">
        <v>1</v>
      </c>
      <c r="GM272">
        <v>2</v>
      </c>
      <c r="GN272">
        <v>1</v>
      </c>
      <c r="GO272">
        <v>2</v>
      </c>
      <c r="GP272">
        <v>2</v>
      </c>
      <c r="GQ272">
        <v>1</v>
      </c>
      <c r="GR272">
        <v>1</v>
      </c>
      <c r="GS272">
        <v>1</v>
      </c>
      <c r="GT272">
        <v>2</v>
      </c>
      <c r="GU272">
        <v>2</v>
      </c>
      <c r="GV272">
        <v>1</v>
      </c>
      <c r="GW272">
        <v>1</v>
      </c>
      <c r="GX272">
        <v>1</v>
      </c>
      <c r="GY272">
        <v>2</v>
      </c>
      <c r="GZ272">
        <v>3</v>
      </c>
      <c r="HA272">
        <v>6</v>
      </c>
      <c r="HB272">
        <v>1</v>
      </c>
      <c r="HC272">
        <v>3</v>
      </c>
      <c r="HD272">
        <v>1</v>
      </c>
      <c r="HE272">
        <v>2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0</v>
      </c>
      <c r="HS272">
        <v>1</v>
      </c>
      <c r="HT272">
        <v>0</v>
      </c>
      <c r="HU272">
        <v>1</v>
      </c>
      <c r="HV272">
        <v>1</v>
      </c>
      <c r="HW272">
        <v>1</v>
      </c>
      <c r="HX272">
        <v>2</v>
      </c>
      <c r="HY272">
        <v>3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2</v>
      </c>
      <c r="IG272">
        <v>1</v>
      </c>
      <c r="IH272">
        <v>1</v>
      </c>
      <c r="II272">
        <v>1</v>
      </c>
      <c r="IJ272">
        <v>3</v>
      </c>
      <c r="IK272">
        <v>1</v>
      </c>
      <c r="IL272">
        <v>0</v>
      </c>
      <c r="IM272">
        <v>2</v>
      </c>
      <c r="IN272">
        <v>1</v>
      </c>
      <c r="IO272">
        <v>2</v>
      </c>
      <c r="IP272">
        <v>1</v>
      </c>
      <c r="IQ272">
        <v>2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2</v>
      </c>
      <c r="JG272">
        <v>1</v>
      </c>
      <c r="JH272">
        <v>2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2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2</v>
      </c>
      <c r="KB272">
        <v>1</v>
      </c>
      <c r="KC272">
        <v>1</v>
      </c>
      <c r="KD272">
        <v>1</v>
      </c>
      <c r="KE272">
        <v>2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2</v>
      </c>
      <c r="KS272">
        <v>1</v>
      </c>
      <c r="KT272">
        <v>1</v>
      </c>
      <c r="KU272">
        <v>3</v>
      </c>
      <c r="KV272">
        <v>3</v>
      </c>
      <c r="KW272">
        <v>1</v>
      </c>
      <c r="KX272">
        <v>2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2</v>
      </c>
      <c r="LG272">
        <v>3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2</v>
      </c>
      <c r="LT272">
        <v>0</v>
      </c>
      <c r="LU272">
        <v>1</v>
      </c>
      <c r="LV272">
        <v>1</v>
      </c>
      <c r="LW272">
        <v>2</v>
      </c>
      <c r="LX272">
        <v>1</v>
      </c>
      <c r="LY272">
        <v>1</v>
      </c>
      <c r="LZ272">
        <v>1</v>
      </c>
      <c r="MA272">
        <v>2</v>
      </c>
      <c r="MB272">
        <v>1</v>
      </c>
      <c r="MC272">
        <v>1</v>
      </c>
      <c r="MD272">
        <v>2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2</v>
      </c>
      <c r="ML272">
        <v>2</v>
      </c>
      <c r="MM272">
        <v>1</v>
      </c>
      <c r="MN272">
        <v>3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2</v>
      </c>
      <c r="MW272">
        <v>1</v>
      </c>
      <c r="MX272">
        <v>1</v>
      </c>
      <c r="MY272">
        <v>1</v>
      </c>
      <c r="MZ272">
        <v>6</v>
      </c>
      <c r="NA272">
        <v>2</v>
      </c>
      <c r="NB272">
        <v>1</v>
      </c>
      <c r="NC272">
        <v>2</v>
      </c>
      <c r="ND272">
        <v>1</v>
      </c>
      <c r="NE272">
        <v>1</v>
      </c>
      <c r="NF272">
        <v>1</v>
      </c>
      <c r="NG272">
        <v>2</v>
      </c>
      <c r="NH272">
        <v>2</v>
      </c>
      <c r="NI272">
        <v>1</v>
      </c>
      <c r="NJ272">
        <v>2</v>
      </c>
      <c r="NK272">
        <v>1</v>
      </c>
      <c r="NL272">
        <v>2</v>
      </c>
      <c r="NM272">
        <v>0</v>
      </c>
      <c r="NN272">
        <v>1</v>
      </c>
      <c r="NO272">
        <v>1</v>
      </c>
      <c r="NP272">
        <v>1</v>
      </c>
      <c r="NQ272">
        <v>3</v>
      </c>
      <c r="NR272">
        <v>1</v>
      </c>
      <c r="NS272">
        <v>2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4</v>
      </c>
      <c r="OA272">
        <v>1</v>
      </c>
      <c r="OB272">
        <v>2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2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4</v>
      </c>
      <c r="OY272">
        <v>1</v>
      </c>
      <c r="OZ272">
        <v>1</v>
      </c>
      <c r="PA272">
        <v>0</v>
      </c>
      <c r="PB272">
        <v>1</v>
      </c>
      <c r="PC272">
        <v>1</v>
      </c>
      <c r="PD272">
        <v>1</v>
      </c>
      <c r="PE272">
        <v>4</v>
      </c>
      <c r="PF272">
        <v>1</v>
      </c>
      <c r="PG272">
        <v>1</v>
      </c>
      <c r="PH272">
        <v>1</v>
      </c>
      <c r="PI272">
        <v>2</v>
      </c>
      <c r="PJ272">
        <v>3</v>
      </c>
      <c r="PK272">
        <v>1</v>
      </c>
      <c r="PL272">
        <v>1</v>
      </c>
      <c r="PM272">
        <v>1</v>
      </c>
      <c r="PN272">
        <v>2</v>
      </c>
      <c r="PO272">
        <v>1</v>
      </c>
      <c r="PP272">
        <v>1</v>
      </c>
      <c r="PQ272">
        <v>1</v>
      </c>
      <c r="PR272">
        <v>1</v>
      </c>
      <c r="PS272">
        <v>2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2</v>
      </c>
      <c r="PZ272">
        <v>2</v>
      </c>
      <c r="QA272">
        <v>1</v>
      </c>
      <c r="QB272">
        <v>3</v>
      </c>
      <c r="QC272">
        <v>1</v>
      </c>
      <c r="QD272">
        <v>2</v>
      </c>
      <c r="QE272">
        <v>1</v>
      </c>
      <c r="QF272">
        <v>1</v>
      </c>
      <c r="QG272">
        <v>1</v>
      </c>
      <c r="QH272">
        <v>2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2</v>
      </c>
      <c r="QS272">
        <v>2</v>
      </c>
      <c r="QT272">
        <v>2</v>
      </c>
      <c r="QU272">
        <v>1</v>
      </c>
      <c r="QV272">
        <v>1</v>
      </c>
      <c r="QW272">
        <v>1</v>
      </c>
      <c r="QX272">
        <v>1</v>
      </c>
      <c r="QY272">
        <v>2</v>
      </c>
      <c r="QZ272">
        <v>1</v>
      </c>
      <c r="RA272">
        <v>1</v>
      </c>
      <c r="RB272">
        <v>1</v>
      </c>
      <c r="RC272">
        <v>3</v>
      </c>
      <c r="RD272">
        <v>1</v>
      </c>
      <c r="RE272">
        <v>1</v>
      </c>
      <c r="RF272">
        <v>2</v>
      </c>
      <c r="RG272">
        <v>1</v>
      </c>
      <c r="RH272">
        <v>1</v>
      </c>
      <c r="RI272">
        <v>1</v>
      </c>
      <c r="RJ272">
        <v>3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2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2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0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  <c r="SS272">
        <v>1</v>
      </c>
      <c r="ST272">
        <v>1</v>
      </c>
      <c r="SU272">
        <v>1</v>
      </c>
      <c r="SV272">
        <v>1</v>
      </c>
      <c r="SW272">
        <v>1</v>
      </c>
      <c r="SX272">
        <v>1</v>
      </c>
      <c r="SY272">
        <v>1</v>
      </c>
      <c r="SZ272">
        <v>1</v>
      </c>
      <c r="TA272">
        <v>11</v>
      </c>
      <c r="TB272">
        <v>2</v>
      </c>
      <c r="TC272">
        <v>2</v>
      </c>
      <c r="TD272">
        <v>1</v>
      </c>
      <c r="TE272">
        <v>1</v>
      </c>
      <c r="TF272">
        <v>1</v>
      </c>
      <c r="TG272">
        <v>1</v>
      </c>
      <c r="TH272">
        <v>1</v>
      </c>
      <c r="TI272">
        <v>1</v>
      </c>
      <c r="TJ272">
        <v>2</v>
      </c>
      <c r="TK272">
        <v>2</v>
      </c>
      <c r="TL272">
        <v>2</v>
      </c>
      <c r="TM272">
        <v>1</v>
      </c>
      <c r="TN272">
        <v>1</v>
      </c>
      <c r="TO272">
        <v>1</v>
      </c>
      <c r="TP272">
        <v>1</v>
      </c>
      <c r="TQ272">
        <v>1</v>
      </c>
      <c r="TR272">
        <v>1</v>
      </c>
      <c r="TS272">
        <v>1</v>
      </c>
      <c r="TT272">
        <v>1</v>
      </c>
      <c r="TU272">
        <v>1</v>
      </c>
      <c r="TV272">
        <v>1</v>
      </c>
      <c r="TW272">
        <v>2</v>
      </c>
      <c r="TX272">
        <v>3</v>
      </c>
      <c r="TY272">
        <v>2</v>
      </c>
      <c r="TZ272">
        <v>1</v>
      </c>
      <c r="UA272">
        <v>1</v>
      </c>
      <c r="UB272">
        <v>1</v>
      </c>
      <c r="UC272">
        <v>1</v>
      </c>
      <c r="UD272">
        <v>1</v>
      </c>
      <c r="UE272">
        <v>4</v>
      </c>
      <c r="UF272">
        <v>1</v>
      </c>
      <c r="UG272">
        <v>1</v>
      </c>
      <c r="UH272">
        <v>1</v>
      </c>
      <c r="UI272">
        <v>2</v>
      </c>
      <c r="UJ272">
        <v>1</v>
      </c>
      <c r="UK272">
        <v>2</v>
      </c>
      <c r="UL272">
        <v>1</v>
      </c>
      <c r="UM272">
        <v>1</v>
      </c>
      <c r="UN272">
        <v>1</v>
      </c>
      <c r="UO272">
        <v>1</v>
      </c>
      <c r="UP272">
        <v>1</v>
      </c>
      <c r="UQ272">
        <v>2</v>
      </c>
      <c r="UR272">
        <v>1</v>
      </c>
      <c r="US272">
        <v>1</v>
      </c>
      <c r="UT272">
        <v>1</v>
      </c>
      <c r="UU272">
        <v>1</v>
      </c>
      <c r="UV272">
        <v>1</v>
      </c>
      <c r="UW272">
        <v>1</v>
      </c>
      <c r="UX272">
        <v>1</v>
      </c>
      <c r="UY272">
        <v>1</v>
      </c>
      <c r="UZ272">
        <v>1</v>
      </c>
      <c r="VA272">
        <v>1</v>
      </c>
      <c r="VB272">
        <v>1</v>
      </c>
      <c r="VC272">
        <v>0</v>
      </c>
      <c r="VD272">
        <v>4</v>
      </c>
      <c r="VE272">
        <v>1</v>
      </c>
      <c r="VF272">
        <v>1</v>
      </c>
      <c r="VG272">
        <v>0</v>
      </c>
      <c r="VH272">
        <v>1</v>
      </c>
      <c r="VI272">
        <v>1</v>
      </c>
      <c r="VJ272">
        <v>1</v>
      </c>
      <c r="VK272">
        <v>1</v>
      </c>
      <c r="VL272">
        <v>1</v>
      </c>
      <c r="VM272">
        <v>1</v>
      </c>
      <c r="VN272">
        <v>1</v>
      </c>
      <c r="VO272">
        <v>1</v>
      </c>
      <c r="VP272">
        <v>2</v>
      </c>
      <c r="VQ272">
        <v>1</v>
      </c>
      <c r="VR272">
        <v>1</v>
      </c>
      <c r="VS272">
        <v>1</v>
      </c>
      <c r="VT272">
        <v>1</v>
      </c>
      <c r="VU272">
        <v>4</v>
      </c>
      <c r="VV272">
        <v>1</v>
      </c>
      <c r="VW272">
        <v>1</v>
      </c>
      <c r="VX272">
        <v>1</v>
      </c>
      <c r="VY272">
        <v>2</v>
      </c>
      <c r="VZ272">
        <v>2</v>
      </c>
      <c r="WA272">
        <v>1</v>
      </c>
      <c r="WB272">
        <v>0</v>
      </c>
      <c r="WC272">
        <v>0</v>
      </c>
      <c r="WD272">
        <v>1</v>
      </c>
      <c r="WE272">
        <v>1</v>
      </c>
      <c r="WF272">
        <v>1</v>
      </c>
      <c r="WG272">
        <v>1</v>
      </c>
      <c r="WH272">
        <v>1</v>
      </c>
      <c r="WI272">
        <v>2</v>
      </c>
      <c r="WJ272">
        <v>1</v>
      </c>
      <c r="WK272">
        <v>1</v>
      </c>
      <c r="WL272">
        <v>1</v>
      </c>
      <c r="WM272">
        <v>1</v>
      </c>
      <c r="WN272">
        <v>1</v>
      </c>
      <c r="WO272">
        <v>1</v>
      </c>
      <c r="WP272">
        <v>2</v>
      </c>
      <c r="WQ272">
        <v>1</v>
      </c>
      <c r="WR272">
        <v>2</v>
      </c>
      <c r="WS272">
        <v>1</v>
      </c>
      <c r="WT272">
        <v>1</v>
      </c>
      <c r="WU272">
        <v>2</v>
      </c>
      <c r="WV272">
        <v>2</v>
      </c>
      <c r="WW272">
        <v>1</v>
      </c>
      <c r="WX272">
        <v>1</v>
      </c>
      <c r="WY272">
        <v>1</v>
      </c>
      <c r="WZ272">
        <v>2</v>
      </c>
      <c r="XA272">
        <v>2</v>
      </c>
      <c r="XB272">
        <v>1</v>
      </c>
      <c r="XC272">
        <v>4</v>
      </c>
      <c r="XD272">
        <v>1</v>
      </c>
      <c r="XE272">
        <v>1</v>
      </c>
      <c r="XF272">
        <v>1</v>
      </c>
      <c r="XG272">
        <v>1</v>
      </c>
      <c r="XH272">
        <v>1</v>
      </c>
      <c r="XI272">
        <v>2</v>
      </c>
      <c r="XJ272">
        <v>1</v>
      </c>
      <c r="XK272">
        <v>1</v>
      </c>
      <c r="XL272">
        <v>1</v>
      </c>
      <c r="XM272">
        <v>1</v>
      </c>
      <c r="XN272">
        <v>1</v>
      </c>
      <c r="XO272">
        <v>1</v>
      </c>
      <c r="XP272">
        <v>2</v>
      </c>
      <c r="XQ272">
        <v>1</v>
      </c>
      <c r="XR272">
        <v>1</v>
      </c>
      <c r="XS272">
        <v>2</v>
      </c>
      <c r="XT272">
        <v>3</v>
      </c>
      <c r="XU272">
        <v>1</v>
      </c>
      <c r="XV272">
        <v>1</v>
      </c>
      <c r="XW272">
        <v>1</v>
      </c>
      <c r="XX272">
        <v>1</v>
      </c>
      <c r="XY272">
        <v>1</v>
      </c>
      <c r="XZ272">
        <v>1</v>
      </c>
      <c r="YA272">
        <v>1</v>
      </c>
      <c r="YB272">
        <v>1</v>
      </c>
      <c r="YC272">
        <v>1</v>
      </c>
      <c r="YD272">
        <v>1</v>
      </c>
      <c r="YE272">
        <v>0</v>
      </c>
      <c r="YF272">
        <v>1</v>
      </c>
      <c r="YG272">
        <v>1</v>
      </c>
      <c r="YH272">
        <v>1</v>
      </c>
      <c r="YI272">
        <v>1</v>
      </c>
      <c r="YJ272">
        <v>1</v>
      </c>
      <c r="YK272">
        <v>1</v>
      </c>
      <c r="YL272">
        <v>0</v>
      </c>
      <c r="YM272">
        <v>2</v>
      </c>
      <c r="YN272">
        <v>1</v>
      </c>
      <c r="YO272">
        <v>3</v>
      </c>
      <c r="YP272">
        <v>2</v>
      </c>
      <c r="YQ272">
        <v>1</v>
      </c>
      <c r="YR272">
        <v>2</v>
      </c>
      <c r="YS272">
        <v>1</v>
      </c>
      <c r="YT272">
        <v>2</v>
      </c>
      <c r="YU272">
        <v>1</v>
      </c>
      <c r="YV272">
        <v>2</v>
      </c>
      <c r="YW272">
        <v>1</v>
      </c>
      <c r="YX272">
        <v>1</v>
      </c>
      <c r="YY272">
        <v>1</v>
      </c>
      <c r="YZ272">
        <v>1</v>
      </c>
      <c r="ZA272">
        <v>1</v>
      </c>
      <c r="ZB272">
        <v>1</v>
      </c>
      <c r="ZC272">
        <v>1</v>
      </c>
      <c r="ZD272">
        <v>1</v>
      </c>
      <c r="ZE272">
        <v>2</v>
      </c>
      <c r="ZF272">
        <v>1</v>
      </c>
      <c r="ZG272">
        <v>1</v>
      </c>
      <c r="ZH272">
        <v>1</v>
      </c>
      <c r="ZI272">
        <v>1</v>
      </c>
      <c r="ZJ272">
        <v>1</v>
      </c>
      <c r="ZK272">
        <v>2</v>
      </c>
      <c r="ZL272">
        <v>3</v>
      </c>
      <c r="ZM272">
        <v>1</v>
      </c>
      <c r="ZN272">
        <v>4</v>
      </c>
      <c r="ZO272">
        <v>1</v>
      </c>
      <c r="ZP272">
        <v>1</v>
      </c>
      <c r="ZQ272">
        <v>1</v>
      </c>
      <c r="ZR272">
        <v>1</v>
      </c>
      <c r="ZS272">
        <v>1</v>
      </c>
      <c r="ZT272">
        <v>1</v>
      </c>
      <c r="ZU272">
        <v>0</v>
      </c>
      <c r="ZV272">
        <v>2</v>
      </c>
      <c r="ZW272">
        <v>4</v>
      </c>
      <c r="ZX272">
        <v>0</v>
      </c>
      <c r="ZY272">
        <v>1</v>
      </c>
      <c r="ZZ272">
        <v>1</v>
      </c>
      <c r="AAA272">
        <v>0</v>
      </c>
      <c r="AAB272">
        <v>1</v>
      </c>
      <c r="AAC272">
        <v>2</v>
      </c>
      <c r="AAD272">
        <v>1</v>
      </c>
      <c r="AAE272">
        <v>2</v>
      </c>
      <c r="AAF272">
        <v>2</v>
      </c>
      <c r="AAG272">
        <v>1</v>
      </c>
      <c r="AAH272">
        <v>2</v>
      </c>
      <c r="AAI272">
        <v>1</v>
      </c>
      <c r="AAJ272">
        <v>1</v>
      </c>
      <c r="AAK272">
        <v>1</v>
      </c>
      <c r="AAL272">
        <v>1</v>
      </c>
      <c r="AAM272">
        <v>2</v>
      </c>
      <c r="AAN272">
        <v>1</v>
      </c>
      <c r="AAO272">
        <v>1</v>
      </c>
      <c r="AAP272">
        <v>1</v>
      </c>
      <c r="AAQ272">
        <v>2</v>
      </c>
      <c r="AAR272">
        <v>1</v>
      </c>
      <c r="AAS272">
        <v>1</v>
      </c>
      <c r="AAT272">
        <v>4</v>
      </c>
      <c r="AAU272">
        <v>1</v>
      </c>
      <c r="AAV272">
        <v>1</v>
      </c>
      <c r="AAW272">
        <v>1</v>
      </c>
      <c r="AAX272">
        <v>1</v>
      </c>
      <c r="AAY272">
        <v>1</v>
      </c>
      <c r="AAZ272">
        <v>1</v>
      </c>
      <c r="ABA272">
        <v>1</v>
      </c>
      <c r="ABB272">
        <v>1</v>
      </c>
      <c r="ABC272">
        <v>1</v>
      </c>
      <c r="ABD272">
        <v>1</v>
      </c>
      <c r="ABE272">
        <v>1</v>
      </c>
      <c r="ABF272">
        <v>1</v>
      </c>
      <c r="ABG272">
        <v>1</v>
      </c>
      <c r="ABH272">
        <v>1</v>
      </c>
      <c r="ABI272">
        <v>1</v>
      </c>
      <c r="ABJ272">
        <v>1</v>
      </c>
      <c r="ABK272">
        <v>1</v>
      </c>
      <c r="ABL272">
        <v>1</v>
      </c>
      <c r="ABM272">
        <v>1</v>
      </c>
      <c r="ABN272">
        <v>1</v>
      </c>
      <c r="ABO272">
        <v>1</v>
      </c>
      <c r="ABP272">
        <v>1</v>
      </c>
      <c r="ABQ272">
        <v>1</v>
      </c>
      <c r="ABR272">
        <v>1</v>
      </c>
      <c r="ABS272">
        <v>1</v>
      </c>
      <c r="ABT272">
        <v>2</v>
      </c>
      <c r="ABU272">
        <v>1</v>
      </c>
      <c r="ABV272">
        <v>1</v>
      </c>
      <c r="ABW272">
        <v>1</v>
      </c>
      <c r="ABX272">
        <v>1</v>
      </c>
      <c r="ABY272">
        <v>1</v>
      </c>
      <c r="ABZ272">
        <v>1</v>
      </c>
      <c r="ACA272">
        <v>1</v>
      </c>
      <c r="ACB272">
        <v>1</v>
      </c>
      <c r="ACC272">
        <v>1</v>
      </c>
      <c r="ACD272">
        <v>2</v>
      </c>
      <c r="ACE272">
        <v>2</v>
      </c>
      <c r="ACF272">
        <v>1</v>
      </c>
      <c r="ACG272">
        <v>1</v>
      </c>
      <c r="ACH272">
        <v>1</v>
      </c>
      <c r="ACI272">
        <v>1</v>
      </c>
      <c r="ACJ272">
        <v>1</v>
      </c>
      <c r="ACK272">
        <v>1</v>
      </c>
      <c r="ACL272">
        <v>1</v>
      </c>
      <c r="ACM272">
        <v>1</v>
      </c>
      <c r="ACN272">
        <v>1</v>
      </c>
      <c r="ACO272">
        <v>1</v>
      </c>
      <c r="ACP272">
        <v>1</v>
      </c>
      <c r="ACQ272">
        <v>1</v>
      </c>
      <c r="ACR272">
        <v>1</v>
      </c>
      <c r="ACS272">
        <v>1</v>
      </c>
      <c r="ACT272">
        <v>1</v>
      </c>
      <c r="ACU272">
        <v>1</v>
      </c>
      <c r="ACV272">
        <v>1</v>
      </c>
      <c r="ACW272">
        <v>1</v>
      </c>
      <c r="ACX272">
        <v>1</v>
      </c>
      <c r="ACY272">
        <v>3</v>
      </c>
      <c r="ACZ272">
        <v>1</v>
      </c>
      <c r="ADA272">
        <v>1</v>
      </c>
      <c r="ADB272">
        <v>5</v>
      </c>
      <c r="ADC272">
        <v>2</v>
      </c>
      <c r="ADD272">
        <v>1</v>
      </c>
      <c r="ADE272">
        <v>0</v>
      </c>
      <c r="ADF272">
        <v>1</v>
      </c>
      <c r="ADG272">
        <v>1</v>
      </c>
      <c r="ADH272">
        <v>1</v>
      </c>
      <c r="ADI272">
        <v>0</v>
      </c>
      <c r="ADJ272">
        <v>2</v>
      </c>
      <c r="ADK272">
        <v>2</v>
      </c>
      <c r="ADL272">
        <v>3</v>
      </c>
      <c r="ADM272">
        <v>1</v>
      </c>
      <c r="ADN272">
        <v>1</v>
      </c>
      <c r="ADO272">
        <v>1</v>
      </c>
      <c r="ADP272">
        <v>2</v>
      </c>
      <c r="ADQ272">
        <v>2</v>
      </c>
      <c r="ADR272">
        <v>2</v>
      </c>
      <c r="ADS272">
        <v>1</v>
      </c>
      <c r="ADT272">
        <v>1</v>
      </c>
      <c r="ADU272">
        <v>0</v>
      </c>
      <c r="ADV272">
        <v>1</v>
      </c>
      <c r="ADW272">
        <v>1</v>
      </c>
      <c r="ADX272">
        <v>1</v>
      </c>
      <c r="ADY272">
        <v>1</v>
      </c>
      <c r="ADZ272">
        <v>1</v>
      </c>
      <c r="AEA272">
        <v>1</v>
      </c>
      <c r="AEB272">
        <v>1</v>
      </c>
      <c r="AEC272">
        <v>1</v>
      </c>
      <c r="AED272">
        <v>0</v>
      </c>
      <c r="AEE272">
        <v>3</v>
      </c>
      <c r="AEF272">
        <v>1</v>
      </c>
      <c r="AEG272">
        <v>1</v>
      </c>
      <c r="AEH272">
        <v>3</v>
      </c>
      <c r="AEI272">
        <v>1</v>
      </c>
      <c r="AEJ272">
        <v>1</v>
      </c>
      <c r="AEK272">
        <v>1</v>
      </c>
      <c r="AEL272">
        <v>1</v>
      </c>
      <c r="AEM272">
        <v>1</v>
      </c>
      <c r="AEN272">
        <v>2</v>
      </c>
      <c r="AEO272">
        <v>0</v>
      </c>
      <c r="AEP272">
        <v>1</v>
      </c>
      <c r="AEQ272">
        <v>1</v>
      </c>
      <c r="AER272">
        <v>1</v>
      </c>
      <c r="AES272">
        <v>1</v>
      </c>
      <c r="AET272">
        <v>2</v>
      </c>
      <c r="AEU272">
        <v>1</v>
      </c>
      <c r="AEV272">
        <v>1</v>
      </c>
      <c r="AEW272">
        <v>1</v>
      </c>
      <c r="AEX272">
        <v>1</v>
      </c>
      <c r="AEY272">
        <v>1</v>
      </c>
      <c r="AEZ272">
        <v>1</v>
      </c>
      <c r="AFA272">
        <v>1</v>
      </c>
      <c r="AFB272">
        <v>0</v>
      </c>
      <c r="AFC272">
        <v>1</v>
      </c>
      <c r="AFD272">
        <v>1</v>
      </c>
      <c r="AFE272">
        <v>1</v>
      </c>
      <c r="AFF272">
        <v>1</v>
      </c>
      <c r="AFG272">
        <v>1</v>
      </c>
      <c r="AFH272">
        <v>1</v>
      </c>
      <c r="AFI272">
        <v>1</v>
      </c>
      <c r="AFJ272">
        <v>1</v>
      </c>
      <c r="AFK272">
        <v>1</v>
      </c>
      <c r="AFL272">
        <v>2</v>
      </c>
      <c r="AFM272">
        <v>1</v>
      </c>
      <c r="AFN272">
        <v>1</v>
      </c>
      <c r="AFO272">
        <v>2</v>
      </c>
      <c r="AFP272">
        <v>4</v>
      </c>
      <c r="AFQ272">
        <v>1</v>
      </c>
      <c r="AFR272">
        <v>2</v>
      </c>
      <c r="AFS272">
        <v>1</v>
      </c>
      <c r="AFT272">
        <v>1</v>
      </c>
      <c r="AFU272">
        <v>2</v>
      </c>
      <c r="AFV272">
        <v>2</v>
      </c>
      <c r="AFW272">
        <v>1</v>
      </c>
      <c r="AFX272">
        <v>1</v>
      </c>
      <c r="AFY272">
        <v>2</v>
      </c>
      <c r="AFZ272">
        <v>1</v>
      </c>
      <c r="AGA272">
        <v>1</v>
      </c>
      <c r="AGB272">
        <v>1</v>
      </c>
      <c r="AGC272">
        <v>1</v>
      </c>
      <c r="AGD272">
        <v>0</v>
      </c>
      <c r="AGE272">
        <v>1</v>
      </c>
      <c r="AGF272">
        <v>1</v>
      </c>
      <c r="AGG272">
        <v>1</v>
      </c>
      <c r="AGH272">
        <v>1</v>
      </c>
      <c r="AGI272">
        <v>1</v>
      </c>
      <c r="AGJ272">
        <v>1</v>
      </c>
      <c r="AGK272">
        <v>2</v>
      </c>
      <c r="AGL272">
        <v>1</v>
      </c>
      <c r="AGM272">
        <v>1</v>
      </c>
      <c r="AGN272">
        <v>1</v>
      </c>
      <c r="AGO272">
        <v>1</v>
      </c>
      <c r="AGP272">
        <v>1</v>
      </c>
      <c r="AGQ272">
        <v>1</v>
      </c>
      <c r="AGR272">
        <v>1</v>
      </c>
      <c r="AGS272">
        <v>1</v>
      </c>
      <c r="AGT272">
        <v>2</v>
      </c>
      <c r="AGU272">
        <v>4</v>
      </c>
      <c r="AGV272">
        <v>1</v>
      </c>
      <c r="AGW272">
        <v>1</v>
      </c>
      <c r="AGX272">
        <v>1</v>
      </c>
      <c r="AGY272">
        <v>1</v>
      </c>
      <c r="AGZ272">
        <v>1</v>
      </c>
      <c r="AHA272">
        <v>1</v>
      </c>
      <c r="AHB272">
        <v>1</v>
      </c>
      <c r="AHC272">
        <v>3</v>
      </c>
      <c r="AHD272">
        <v>3</v>
      </c>
      <c r="AHE272">
        <v>1</v>
      </c>
      <c r="AHF272">
        <v>1</v>
      </c>
      <c r="AHG272">
        <v>1</v>
      </c>
      <c r="AHH272">
        <v>1</v>
      </c>
      <c r="AHI272">
        <v>0</v>
      </c>
      <c r="AHJ272">
        <v>1</v>
      </c>
      <c r="AHK272">
        <v>1</v>
      </c>
      <c r="AHL272">
        <v>1</v>
      </c>
      <c r="AHM272">
        <v>1</v>
      </c>
      <c r="AHN272">
        <v>1</v>
      </c>
      <c r="AHO272">
        <v>1</v>
      </c>
      <c r="AHP272">
        <v>1</v>
      </c>
      <c r="AHQ272">
        <v>1</v>
      </c>
      <c r="AHR272">
        <v>1</v>
      </c>
      <c r="AHS272">
        <v>1</v>
      </c>
      <c r="AHT272">
        <v>2</v>
      </c>
      <c r="AHU272">
        <v>1</v>
      </c>
      <c r="AHV272">
        <v>1</v>
      </c>
      <c r="AHW272">
        <v>1</v>
      </c>
      <c r="AHX272">
        <v>1</v>
      </c>
      <c r="AHY272">
        <v>1</v>
      </c>
      <c r="AHZ272">
        <v>1</v>
      </c>
      <c r="AIA272">
        <v>1</v>
      </c>
      <c r="AIB272">
        <v>2</v>
      </c>
      <c r="AIC272">
        <v>1</v>
      </c>
      <c r="AID272">
        <v>1</v>
      </c>
      <c r="AIE272">
        <v>1</v>
      </c>
      <c r="AIF272">
        <v>1</v>
      </c>
      <c r="AIG272">
        <v>2</v>
      </c>
      <c r="AIH272">
        <v>1</v>
      </c>
      <c r="AII272">
        <v>1</v>
      </c>
      <c r="AIJ272">
        <v>1</v>
      </c>
      <c r="AIK272">
        <v>1</v>
      </c>
      <c r="AIL272">
        <v>2</v>
      </c>
      <c r="AIM272">
        <v>3</v>
      </c>
      <c r="AIN272">
        <v>2</v>
      </c>
      <c r="AIO272">
        <v>2</v>
      </c>
      <c r="AIP272">
        <v>1</v>
      </c>
      <c r="AIQ272">
        <v>1</v>
      </c>
      <c r="AIR272">
        <v>2</v>
      </c>
      <c r="AIS272">
        <v>0</v>
      </c>
      <c r="AIT272">
        <v>3</v>
      </c>
      <c r="AIU272">
        <v>1</v>
      </c>
      <c r="AIV272">
        <v>2</v>
      </c>
      <c r="AIW272">
        <v>1</v>
      </c>
      <c r="AIX272">
        <v>4</v>
      </c>
      <c r="AIY272">
        <v>1</v>
      </c>
      <c r="AIZ272">
        <v>1</v>
      </c>
      <c r="AJA272">
        <v>2</v>
      </c>
      <c r="AJB272">
        <v>2</v>
      </c>
      <c r="AJC272">
        <v>2</v>
      </c>
      <c r="AJD272">
        <v>1</v>
      </c>
      <c r="AJE272">
        <v>1</v>
      </c>
      <c r="AJF272">
        <v>1</v>
      </c>
      <c r="AJG272">
        <v>1</v>
      </c>
      <c r="AJH272">
        <v>1</v>
      </c>
      <c r="AJI272">
        <v>1</v>
      </c>
      <c r="AJJ272">
        <v>1</v>
      </c>
      <c r="AJK272">
        <v>1</v>
      </c>
      <c r="AJL272">
        <v>1</v>
      </c>
      <c r="AJM272">
        <v>0</v>
      </c>
      <c r="AJN272">
        <v>1</v>
      </c>
      <c r="AJO272">
        <v>1</v>
      </c>
      <c r="AJP272">
        <v>1</v>
      </c>
      <c r="AJQ272">
        <v>1</v>
      </c>
      <c r="AJR272">
        <v>1</v>
      </c>
      <c r="AJS272">
        <v>1</v>
      </c>
      <c r="AJT272">
        <v>1</v>
      </c>
      <c r="AJU272">
        <v>1</v>
      </c>
      <c r="AJV272">
        <v>3</v>
      </c>
      <c r="AJW272">
        <v>1</v>
      </c>
      <c r="AJX272">
        <v>1</v>
      </c>
      <c r="AJY272">
        <v>1</v>
      </c>
      <c r="AJZ272">
        <v>3</v>
      </c>
      <c r="AKA272">
        <v>1</v>
      </c>
      <c r="AKB272">
        <v>2</v>
      </c>
      <c r="AKC272">
        <v>1</v>
      </c>
      <c r="AKD272">
        <v>1</v>
      </c>
      <c r="AKE272">
        <v>2</v>
      </c>
      <c r="AKF272">
        <v>1</v>
      </c>
      <c r="AKG272">
        <v>1</v>
      </c>
      <c r="AKH272">
        <v>1</v>
      </c>
      <c r="AKI272">
        <v>1</v>
      </c>
      <c r="AKJ272">
        <v>3</v>
      </c>
      <c r="AKK272">
        <v>1</v>
      </c>
      <c r="AKL272">
        <v>1</v>
      </c>
      <c r="AKM272">
        <v>1</v>
      </c>
      <c r="AKN272">
        <v>1</v>
      </c>
      <c r="AKO272">
        <v>1</v>
      </c>
      <c r="AKP272">
        <v>1</v>
      </c>
      <c r="AKQ272">
        <v>1</v>
      </c>
      <c r="AKR272">
        <v>3</v>
      </c>
      <c r="AKS272">
        <v>1</v>
      </c>
      <c r="AKT272">
        <v>1</v>
      </c>
      <c r="AKU272">
        <v>4</v>
      </c>
      <c r="AKV272">
        <v>1</v>
      </c>
      <c r="AKW272">
        <v>1</v>
      </c>
      <c r="AKX272">
        <v>1</v>
      </c>
      <c r="AKY272">
        <v>8</v>
      </c>
      <c r="AKZ272">
        <v>1</v>
      </c>
      <c r="ALA272">
        <v>1</v>
      </c>
      <c r="ALB272">
        <v>1</v>
      </c>
      <c r="ALC272">
        <v>2</v>
      </c>
      <c r="ALD272">
        <v>1</v>
      </c>
      <c r="ALE272">
        <v>1</v>
      </c>
      <c r="ALF272">
        <v>1</v>
      </c>
      <c r="ALG272">
        <v>1</v>
      </c>
      <c r="ALH272">
        <v>1</v>
      </c>
      <c r="ALI272">
        <v>1</v>
      </c>
      <c r="ALJ272">
        <v>1</v>
      </c>
      <c r="ALK272">
        <v>1</v>
      </c>
      <c r="ALL272">
        <v>1</v>
      </c>
      <c r="ALM272">
        <v>1</v>
      </c>
      <c r="ALN272">
        <v>2</v>
      </c>
      <c r="ALO272">
        <v>1</v>
      </c>
      <c r="ALP272">
        <v>2</v>
      </c>
      <c r="ALQ272">
        <v>1</v>
      </c>
      <c r="ALR272">
        <v>1</v>
      </c>
      <c r="ALS272">
        <v>1</v>
      </c>
      <c r="ALT272">
        <v>1</v>
      </c>
      <c r="ALU272">
        <v>1</v>
      </c>
      <c r="ALV272">
        <v>1</v>
      </c>
      <c r="ALW272">
        <v>1</v>
      </c>
      <c r="ALX272">
        <v>0</v>
      </c>
      <c r="ALY272">
        <v>1</v>
      </c>
      <c r="ALZ272">
        <v>4</v>
      </c>
      <c r="AMA272">
        <v>1</v>
      </c>
      <c r="AMB272">
        <v>1</v>
      </c>
      <c r="AMC272">
        <v>2</v>
      </c>
      <c r="AMD272">
        <v>12</v>
      </c>
      <c r="AME272">
        <v>0</v>
      </c>
      <c r="AMF272">
        <v>1</v>
      </c>
      <c r="AMG272">
        <v>1</v>
      </c>
      <c r="AMH272">
        <v>2</v>
      </c>
      <c r="AMI272">
        <v>9</v>
      </c>
      <c r="AMJ272">
        <v>1</v>
      </c>
      <c r="AMK272">
        <v>1</v>
      </c>
      <c r="AML272">
        <v>1</v>
      </c>
      <c r="AMM272">
        <v>1</v>
      </c>
      <c r="AMN272">
        <v>1</v>
      </c>
      <c r="AMO272">
        <v>1</v>
      </c>
      <c r="AMP272">
        <v>6</v>
      </c>
      <c r="AMQ272">
        <v>1</v>
      </c>
      <c r="AMR272">
        <v>1</v>
      </c>
      <c r="AMS272">
        <v>1</v>
      </c>
      <c r="AMT272">
        <v>2</v>
      </c>
      <c r="AMU272">
        <v>1</v>
      </c>
      <c r="AMV272">
        <v>1</v>
      </c>
      <c r="AMW272">
        <v>1</v>
      </c>
      <c r="AMX272">
        <v>1</v>
      </c>
      <c r="AMY272">
        <v>1</v>
      </c>
      <c r="AMZ272">
        <v>1</v>
      </c>
      <c r="ANA272">
        <v>2</v>
      </c>
      <c r="ANB272">
        <v>1</v>
      </c>
      <c r="ANC272">
        <v>1</v>
      </c>
      <c r="AND272">
        <v>9</v>
      </c>
      <c r="ANE272">
        <v>1</v>
      </c>
      <c r="ANF272">
        <v>1</v>
      </c>
      <c r="ANG272">
        <v>1</v>
      </c>
      <c r="ANH272">
        <v>1</v>
      </c>
      <c r="ANI272">
        <v>1</v>
      </c>
      <c r="ANJ272">
        <v>1</v>
      </c>
      <c r="ANK272">
        <v>3</v>
      </c>
      <c r="ANL272">
        <v>0</v>
      </c>
      <c r="ANM272">
        <v>1</v>
      </c>
      <c r="ANN272">
        <v>3</v>
      </c>
      <c r="ANO272">
        <v>1</v>
      </c>
      <c r="ANP272">
        <v>2</v>
      </c>
      <c r="ANQ272">
        <v>1</v>
      </c>
      <c r="ANR272">
        <v>1</v>
      </c>
      <c r="ANS272">
        <v>1</v>
      </c>
      <c r="ANT272">
        <v>3</v>
      </c>
      <c r="ANU272">
        <v>1</v>
      </c>
      <c r="ANV272">
        <v>1</v>
      </c>
    </row>
    <row r="273" spans="1:1064" x14ac:dyDescent="0.3">
      <c r="A273" t="s">
        <v>1333</v>
      </c>
      <c r="B273">
        <v>1</v>
      </c>
      <c r="C273">
        <v>2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3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2</v>
      </c>
      <c r="AR273">
        <v>1</v>
      </c>
      <c r="AS273">
        <v>1</v>
      </c>
      <c r="AT273">
        <v>1</v>
      </c>
      <c r="AU273">
        <v>2</v>
      </c>
      <c r="AV273">
        <v>1</v>
      </c>
      <c r="AW273">
        <v>1</v>
      </c>
      <c r="AX273">
        <v>1</v>
      </c>
      <c r="AY273">
        <v>3</v>
      </c>
      <c r="AZ273">
        <v>1</v>
      </c>
      <c r="BA273">
        <v>2</v>
      </c>
      <c r="BB273">
        <v>1</v>
      </c>
      <c r="BC273">
        <v>3</v>
      </c>
      <c r="BD273">
        <v>1</v>
      </c>
      <c r="BE273">
        <v>1</v>
      </c>
      <c r="BF273">
        <v>1</v>
      </c>
      <c r="BG273">
        <v>5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3</v>
      </c>
      <c r="BP273">
        <v>2</v>
      </c>
      <c r="BQ273">
        <v>1</v>
      </c>
      <c r="BR273">
        <v>1</v>
      </c>
      <c r="BS273">
        <v>2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2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1</v>
      </c>
      <c r="CK273">
        <v>1</v>
      </c>
      <c r="CL273">
        <v>1</v>
      </c>
      <c r="CM273">
        <v>1</v>
      </c>
      <c r="CN273">
        <v>0</v>
      </c>
      <c r="CO273">
        <v>1</v>
      </c>
      <c r="CP273">
        <v>2</v>
      </c>
      <c r="CQ273">
        <v>2</v>
      </c>
      <c r="CR273">
        <v>1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2</v>
      </c>
      <c r="DA273">
        <v>2</v>
      </c>
      <c r="DB273">
        <v>1</v>
      </c>
      <c r="DC273">
        <v>1</v>
      </c>
      <c r="DD273">
        <v>2</v>
      </c>
      <c r="DE273">
        <v>0</v>
      </c>
      <c r="DF273">
        <v>1</v>
      </c>
      <c r="DG273">
        <v>1</v>
      </c>
      <c r="DH273">
        <v>1</v>
      </c>
      <c r="DI273">
        <v>1</v>
      </c>
      <c r="DJ273">
        <v>2</v>
      </c>
      <c r="DK273">
        <v>1</v>
      </c>
      <c r="DL273">
        <v>1</v>
      </c>
      <c r="DM273">
        <v>3</v>
      </c>
      <c r="DN273">
        <v>1</v>
      </c>
      <c r="DO273">
        <v>1</v>
      </c>
      <c r="DP273">
        <v>2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2</v>
      </c>
      <c r="DX273">
        <v>1</v>
      </c>
      <c r="DY273">
        <v>1</v>
      </c>
      <c r="DZ273">
        <v>1</v>
      </c>
      <c r="EA273">
        <v>1</v>
      </c>
      <c r="EB273">
        <v>2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3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0</v>
      </c>
      <c r="ES273">
        <v>1</v>
      </c>
      <c r="ET273">
        <v>1</v>
      </c>
      <c r="EU273">
        <v>1</v>
      </c>
      <c r="EV273">
        <v>2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0</v>
      </c>
      <c r="FI273">
        <v>1</v>
      </c>
      <c r="FJ273">
        <v>1</v>
      </c>
      <c r="FK273">
        <v>3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2</v>
      </c>
      <c r="FS273">
        <v>1</v>
      </c>
      <c r="FT273">
        <v>1</v>
      </c>
      <c r="FU273">
        <v>1</v>
      </c>
      <c r="FV273">
        <v>1</v>
      </c>
      <c r="FW273">
        <v>3</v>
      </c>
      <c r="FX273">
        <v>1</v>
      </c>
      <c r="FY273">
        <v>1</v>
      </c>
      <c r="FZ273">
        <v>2</v>
      </c>
      <c r="GA273">
        <v>1</v>
      </c>
      <c r="GB273">
        <v>1</v>
      </c>
      <c r="GC273">
        <v>2</v>
      </c>
      <c r="GD273">
        <v>1</v>
      </c>
      <c r="GE273">
        <v>0</v>
      </c>
      <c r="GF273">
        <v>5</v>
      </c>
      <c r="GG273">
        <v>3</v>
      </c>
      <c r="GH273">
        <v>2</v>
      </c>
      <c r="GI273">
        <v>3</v>
      </c>
      <c r="GJ273">
        <v>2</v>
      </c>
      <c r="GK273">
        <v>1</v>
      </c>
      <c r="GL273">
        <v>1</v>
      </c>
      <c r="GM273">
        <v>1</v>
      </c>
      <c r="GN273">
        <v>1</v>
      </c>
      <c r="GO273">
        <v>2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2</v>
      </c>
      <c r="GV273">
        <v>1</v>
      </c>
      <c r="GW273">
        <v>1</v>
      </c>
      <c r="GX273">
        <v>1</v>
      </c>
      <c r="GY273">
        <v>1</v>
      </c>
      <c r="GZ273">
        <v>2</v>
      </c>
      <c r="HA273">
        <v>11</v>
      </c>
      <c r="HB273">
        <v>1</v>
      </c>
      <c r="HC273">
        <v>3</v>
      </c>
      <c r="HD273">
        <v>1</v>
      </c>
      <c r="HE273">
        <v>2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0</v>
      </c>
      <c r="HN273">
        <v>1</v>
      </c>
      <c r="HO273">
        <v>1</v>
      </c>
      <c r="HP273">
        <v>1</v>
      </c>
      <c r="HQ273">
        <v>1</v>
      </c>
      <c r="HR273">
        <v>0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2</v>
      </c>
      <c r="HY273">
        <v>3</v>
      </c>
      <c r="HZ273">
        <v>1</v>
      </c>
      <c r="IA273">
        <v>0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2</v>
      </c>
      <c r="IK273">
        <v>1</v>
      </c>
      <c r="IL273">
        <v>1</v>
      </c>
      <c r="IM273">
        <v>1</v>
      </c>
      <c r="IN273">
        <v>1</v>
      </c>
      <c r="IO273">
        <v>2</v>
      </c>
      <c r="IP273">
        <v>1</v>
      </c>
      <c r="IQ273">
        <v>2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0</v>
      </c>
      <c r="IZ273">
        <v>1</v>
      </c>
      <c r="JA273">
        <v>1</v>
      </c>
      <c r="JB273">
        <v>1</v>
      </c>
      <c r="JC273">
        <v>2</v>
      </c>
      <c r="JD273">
        <v>1</v>
      </c>
      <c r="JE273">
        <v>1</v>
      </c>
      <c r="JF273">
        <v>3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2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0</v>
      </c>
      <c r="JX273">
        <v>1</v>
      </c>
      <c r="JY273">
        <v>1</v>
      </c>
      <c r="JZ273">
        <v>1</v>
      </c>
      <c r="KA273">
        <v>3</v>
      </c>
      <c r="KB273">
        <v>1</v>
      </c>
      <c r="KC273">
        <v>1</v>
      </c>
      <c r="KD273">
        <v>2</v>
      </c>
      <c r="KE273">
        <v>2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2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2</v>
      </c>
      <c r="KS273">
        <v>1</v>
      </c>
      <c r="KT273">
        <v>1</v>
      </c>
      <c r="KU273">
        <v>6</v>
      </c>
      <c r="KV273">
        <v>2</v>
      </c>
      <c r="KW273">
        <v>1</v>
      </c>
      <c r="KX273">
        <v>2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2</v>
      </c>
      <c r="LG273">
        <v>3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2</v>
      </c>
      <c r="LT273">
        <v>0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2</v>
      </c>
      <c r="MB273">
        <v>1</v>
      </c>
      <c r="MC273">
        <v>1</v>
      </c>
      <c r="MD273">
        <v>2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2</v>
      </c>
      <c r="ML273">
        <v>2</v>
      </c>
      <c r="MM273">
        <v>1</v>
      </c>
      <c r="MN273">
        <v>3</v>
      </c>
      <c r="MO273">
        <v>1</v>
      </c>
      <c r="MP273">
        <v>1</v>
      </c>
      <c r="MQ273">
        <v>2</v>
      </c>
      <c r="MR273">
        <v>1</v>
      </c>
      <c r="MS273">
        <v>1</v>
      </c>
      <c r="MT273">
        <v>2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6</v>
      </c>
      <c r="NA273">
        <v>2</v>
      </c>
      <c r="NB273">
        <v>1</v>
      </c>
      <c r="NC273">
        <v>2</v>
      </c>
      <c r="ND273">
        <v>1</v>
      </c>
      <c r="NE273">
        <v>1</v>
      </c>
      <c r="NF273">
        <v>1</v>
      </c>
      <c r="NG273">
        <v>3</v>
      </c>
      <c r="NH273">
        <v>1</v>
      </c>
      <c r="NI273">
        <v>1</v>
      </c>
      <c r="NJ273">
        <v>2</v>
      </c>
      <c r="NK273">
        <v>1</v>
      </c>
      <c r="NL273">
        <v>2</v>
      </c>
      <c r="NM273">
        <v>0</v>
      </c>
      <c r="NN273">
        <v>1</v>
      </c>
      <c r="NO273">
        <v>2</v>
      </c>
      <c r="NP273">
        <v>2</v>
      </c>
      <c r="NQ273">
        <v>2</v>
      </c>
      <c r="NR273">
        <v>1</v>
      </c>
      <c r="NS273">
        <v>2</v>
      </c>
      <c r="NT273">
        <v>1</v>
      </c>
      <c r="NU273">
        <v>2</v>
      </c>
      <c r="NV273">
        <v>1</v>
      </c>
      <c r="NW273">
        <v>2</v>
      </c>
      <c r="NX273">
        <v>1</v>
      </c>
      <c r="NY273">
        <v>1</v>
      </c>
      <c r="NZ273">
        <v>3</v>
      </c>
      <c r="OA273">
        <v>1</v>
      </c>
      <c r="OB273">
        <v>2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3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4</v>
      </c>
      <c r="OY273">
        <v>1</v>
      </c>
      <c r="OZ273">
        <v>1</v>
      </c>
      <c r="PA273">
        <v>0</v>
      </c>
      <c r="PB273">
        <v>1</v>
      </c>
      <c r="PC273">
        <v>1</v>
      </c>
      <c r="PD273">
        <v>1</v>
      </c>
      <c r="PE273">
        <v>5</v>
      </c>
      <c r="PF273">
        <v>1</v>
      </c>
      <c r="PG273">
        <v>1</v>
      </c>
      <c r="PH273">
        <v>1</v>
      </c>
      <c r="PI273">
        <v>2</v>
      </c>
      <c r="PJ273">
        <v>3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2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2</v>
      </c>
      <c r="PZ273">
        <v>2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2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2</v>
      </c>
      <c r="QS273">
        <v>1</v>
      </c>
      <c r="QT273">
        <v>2</v>
      </c>
      <c r="QU273">
        <v>1</v>
      </c>
      <c r="QV273">
        <v>1</v>
      </c>
      <c r="QW273">
        <v>1</v>
      </c>
      <c r="QX273">
        <v>1</v>
      </c>
      <c r="QY273">
        <v>3</v>
      </c>
      <c r="QZ273">
        <v>1</v>
      </c>
      <c r="RA273">
        <v>1</v>
      </c>
      <c r="RB273">
        <v>1</v>
      </c>
      <c r="RC273">
        <v>4</v>
      </c>
      <c r="RD273">
        <v>1</v>
      </c>
      <c r="RE273">
        <v>1</v>
      </c>
      <c r="RF273">
        <v>2</v>
      </c>
      <c r="RG273">
        <v>1</v>
      </c>
      <c r="RH273">
        <v>1</v>
      </c>
      <c r="RI273">
        <v>1</v>
      </c>
      <c r="RJ273">
        <v>4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2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3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2</v>
      </c>
      <c r="SL273">
        <v>0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  <c r="SS273">
        <v>1</v>
      </c>
      <c r="ST273">
        <v>1</v>
      </c>
      <c r="SU273">
        <v>1</v>
      </c>
      <c r="SV273">
        <v>1</v>
      </c>
      <c r="SW273">
        <v>1</v>
      </c>
      <c r="SX273">
        <v>1</v>
      </c>
      <c r="SY273">
        <v>1</v>
      </c>
      <c r="SZ273">
        <v>1</v>
      </c>
      <c r="TA273">
        <v>14</v>
      </c>
      <c r="TB273">
        <v>2</v>
      </c>
      <c r="TC273">
        <v>2</v>
      </c>
      <c r="TD273">
        <v>1</v>
      </c>
      <c r="TE273">
        <v>1</v>
      </c>
      <c r="TF273">
        <v>1</v>
      </c>
      <c r="TG273">
        <v>1</v>
      </c>
      <c r="TH273">
        <v>2</v>
      </c>
      <c r="TI273">
        <v>1</v>
      </c>
      <c r="TJ273">
        <v>2</v>
      </c>
      <c r="TK273">
        <v>2</v>
      </c>
      <c r="TL273">
        <v>2</v>
      </c>
      <c r="TM273">
        <v>1</v>
      </c>
      <c r="TN273">
        <v>1</v>
      </c>
      <c r="TO273">
        <v>1</v>
      </c>
      <c r="TP273">
        <v>1</v>
      </c>
      <c r="TQ273">
        <v>1</v>
      </c>
      <c r="TR273">
        <v>1</v>
      </c>
      <c r="TS273">
        <v>1</v>
      </c>
      <c r="TT273">
        <v>1</v>
      </c>
      <c r="TU273">
        <v>1</v>
      </c>
      <c r="TV273">
        <v>1</v>
      </c>
      <c r="TW273">
        <v>2</v>
      </c>
      <c r="TX273">
        <v>2</v>
      </c>
      <c r="TY273">
        <v>2</v>
      </c>
      <c r="TZ273">
        <v>2</v>
      </c>
      <c r="UA273">
        <v>1</v>
      </c>
      <c r="UB273">
        <v>1</v>
      </c>
      <c r="UC273">
        <v>1</v>
      </c>
      <c r="UD273">
        <v>1</v>
      </c>
      <c r="UE273">
        <v>1</v>
      </c>
      <c r="UF273">
        <v>1</v>
      </c>
      <c r="UG273">
        <v>1</v>
      </c>
      <c r="UH273">
        <v>1</v>
      </c>
      <c r="UI273">
        <v>1</v>
      </c>
      <c r="UJ273">
        <v>1</v>
      </c>
      <c r="UK273">
        <v>2</v>
      </c>
      <c r="UL273">
        <v>1</v>
      </c>
      <c r="UM273">
        <v>1</v>
      </c>
      <c r="UN273">
        <v>1</v>
      </c>
      <c r="UO273">
        <v>1</v>
      </c>
      <c r="UP273">
        <v>1</v>
      </c>
      <c r="UQ273">
        <v>2</v>
      </c>
      <c r="UR273">
        <v>1</v>
      </c>
      <c r="US273">
        <v>1</v>
      </c>
      <c r="UT273">
        <v>2</v>
      </c>
      <c r="UU273">
        <v>2</v>
      </c>
      <c r="UV273">
        <v>1</v>
      </c>
      <c r="UW273">
        <v>1</v>
      </c>
      <c r="UX273">
        <v>1</v>
      </c>
      <c r="UY273">
        <v>1</v>
      </c>
      <c r="UZ273">
        <v>1</v>
      </c>
      <c r="VA273">
        <v>1</v>
      </c>
      <c r="VB273">
        <v>2</v>
      </c>
      <c r="VC273">
        <v>0</v>
      </c>
      <c r="VD273">
        <v>4</v>
      </c>
      <c r="VE273">
        <v>1</v>
      </c>
      <c r="VF273">
        <v>1</v>
      </c>
      <c r="VG273">
        <v>0</v>
      </c>
      <c r="VH273">
        <v>1</v>
      </c>
      <c r="VI273">
        <v>1</v>
      </c>
      <c r="VJ273">
        <v>1</v>
      </c>
      <c r="VK273">
        <v>1</v>
      </c>
      <c r="VL273">
        <v>1</v>
      </c>
      <c r="VM273">
        <v>1</v>
      </c>
      <c r="VN273">
        <v>1</v>
      </c>
      <c r="VO273">
        <v>1</v>
      </c>
      <c r="VP273">
        <v>2</v>
      </c>
      <c r="VQ273">
        <v>1</v>
      </c>
      <c r="VR273">
        <v>1</v>
      </c>
      <c r="VS273">
        <v>1</v>
      </c>
      <c r="VT273">
        <v>1</v>
      </c>
      <c r="VU273">
        <v>1</v>
      </c>
      <c r="VV273">
        <v>1</v>
      </c>
      <c r="VW273">
        <v>1</v>
      </c>
      <c r="VX273">
        <v>1</v>
      </c>
      <c r="VY273">
        <v>2</v>
      </c>
      <c r="VZ273">
        <v>1</v>
      </c>
      <c r="WA273">
        <v>1</v>
      </c>
      <c r="WB273">
        <v>0</v>
      </c>
      <c r="WC273">
        <v>1</v>
      </c>
      <c r="WD273">
        <v>1</v>
      </c>
      <c r="WE273">
        <v>1</v>
      </c>
      <c r="WF273">
        <v>1</v>
      </c>
      <c r="WG273">
        <v>2</v>
      </c>
      <c r="WH273">
        <v>1</v>
      </c>
      <c r="WI273">
        <v>1</v>
      </c>
      <c r="WJ273">
        <v>1</v>
      </c>
      <c r="WK273">
        <v>1</v>
      </c>
      <c r="WL273">
        <v>0</v>
      </c>
      <c r="WM273">
        <v>1</v>
      </c>
      <c r="WN273">
        <v>1</v>
      </c>
      <c r="WO273">
        <v>1</v>
      </c>
      <c r="WP273">
        <v>2</v>
      </c>
      <c r="WQ273">
        <v>1</v>
      </c>
      <c r="WR273">
        <v>3</v>
      </c>
      <c r="WS273">
        <v>1</v>
      </c>
      <c r="WT273">
        <v>1</v>
      </c>
      <c r="WU273">
        <v>1</v>
      </c>
      <c r="WV273">
        <v>2</v>
      </c>
      <c r="WW273">
        <v>0</v>
      </c>
      <c r="WX273">
        <v>1</v>
      </c>
      <c r="WY273">
        <v>1</v>
      </c>
      <c r="WZ273">
        <v>2</v>
      </c>
      <c r="XA273">
        <v>1</v>
      </c>
      <c r="XB273">
        <v>1</v>
      </c>
      <c r="XC273">
        <v>2</v>
      </c>
      <c r="XD273">
        <v>1</v>
      </c>
      <c r="XE273">
        <v>1</v>
      </c>
      <c r="XF273">
        <v>1</v>
      </c>
      <c r="XG273">
        <v>1</v>
      </c>
      <c r="XH273">
        <v>1</v>
      </c>
      <c r="XI273">
        <v>1</v>
      </c>
      <c r="XJ273">
        <v>1</v>
      </c>
      <c r="XK273">
        <v>1</v>
      </c>
      <c r="XL273">
        <v>1</v>
      </c>
      <c r="XM273">
        <v>1</v>
      </c>
      <c r="XN273">
        <v>1</v>
      </c>
      <c r="XO273">
        <v>1</v>
      </c>
      <c r="XP273">
        <v>1</v>
      </c>
      <c r="XQ273">
        <v>1</v>
      </c>
      <c r="XR273">
        <v>1</v>
      </c>
      <c r="XS273">
        <v>2</v>
      </c>
      <c r="XT273">
        <v>2</v>
      </c>
      <c r="XU273">
        <v>1</v>
      </c>
      <c r="XV273">
        <v>1</v>
      </c>
      <c r="XW273">
        <v>1</v>
      </c>
      <c r="XX273">
        <v>1</v>
      </c>
      <c r="XY273">
        <v>1</v>
      </c>
      <c r="XZ273">
        <v>1</v>
      </c>
      <c r="YA273">
        <v>0</v>
      </c>
      <c r="YB273">
        <v>1</v>
      </c>
      <c r="YC273">
        <v>1</v>
      </c>
      <c r="YD273">
        <v>1</v>
      </c>
      <c r="YE273">
        <v>0</v>
      </c>
      <c r="YF273">
        <v>1</v>
      </c>
      <c r="YG273">
        <v>1</v>
      </c>
      <c r="YH273">
        <v>1</v>
      </c>
      <c r="YI273">
        <v>1</v>
      </c>
      <c r="YJ273">
        <v>1</v>
      </c>
      <c r="YK273">
        <v>2</v>
      </c>
      <c r="YL273">
        <v>3</v>
      </c>
      <c r="YM273">
        <v>2</v>
      </c>
      <c r="YN273">
        <v>1</v>
      </c>
      <c r="YO273">
        <v>3</v>
      </c>
      <c r="YP273">
        <v>3</v>
      </c>
      <c r="YQ273">
        <v>1</v>
      </c>
      <c r="YR273">
        <v>2</v>
      </c>
      <c r="YS273">
        <v>1</v>
      </c>
      <c r="YT273">
        <v>2</v>
      </c>
      <c r="YU273">
        <v>1</v>
      </c>
      <c r="YV273">
        <v>2</v>
      </c>
      <c r="YW273">
        <v>1</v>
      </c>
      <c r="YX273">
        <v>1</v>
      </c>
      <c r="YY273">
        <v>1</v>
      </c>
      <c r="YZ273">
        <v>2</v>
      </c>
      <c r="ZA273">
        <v>1</v>
      </c>
      <c r="ZB273">
        <v>1</v>
      </c>
      <c r="ZC273">
        <v>1</v>
      </c>
      <c r="ZD273">
        <v>1</v>
      </c>
      <c r="ZE273">
        <v>2</v>
      </c>
      <c r="ZF273">
        <v>1</v>
      </c>
      <c r="ZG273">
        <v>1</v>
      </c>
      <c r="ZH273">
        <v>1</v>
      </c>
      <c r="ZI273">
        <v>2</v>
      </c>
      <c r="ZJ273">
        <v>1</v>
      </c>
      <c r="ZK273">
        <v>2</v>
      </c>
      <c r="ZL273">
        <v>2</v>
      </c>
      <c r="ZM273">
        <v>1</v>
      </c>
      <c r="ZN273">
        <v>4</v>
      </c>
      <c r="ZO273">
        <v>1</v>
      </c>
      <c r="ZP273">
        <v>1</v>
      </c>
      <c r="ZQ273">
        <v>1</v>
      </c>
      <c r="ZR273">
        <v>1</v>
      </c>
      <c r="ZS273">
        <v>1</v>
      </c>
      <c r="ZT273">
        <v>1</v>
      </c>
      <c r="ZU273">
        <v>1</v>
      </c>
      <c r="ZV273">
        <v>3</v>
      </c>
      <c r="ZW273">
        <v>4</v>
      </c>
      <c r="ZX273">
        <v>0</v>
      </c>
      <c r="ZY273">
        <v>1</v>
      </c>
      <c r="ZZ273">
        <v>1</v>
      </c>
      <c r="AAA273">
        <v>0</v>
      </c>
      <c r="AAB273">
        <v>1</v>
      </c>
      <c r="AAC273">
        <v>2</v>
      </c>
      <c r="AAD273">
        <v>1</v>
      </c>
      <c r="AAE273">
        <v>2</v>
      </c>
      <c r="AAF273">
        <v>2</v>
      </c>
      <c r="AAG273">
        <v>1</v>
      </c>
      <c r="AAH273">
        <v>2</v>
      </c>
      <c r="AAI273">
        <v>1</v>
      </c>
      <c r="AAJ273">
        <v>1</v>
      </c>
      <c r="AAK273">
        <v>1</v>
      </c>
      <c r="AAL273">
        <v>1</v>
      </c>
      <c r="AAM273">
        <v>2</v>
      </c>
      <c r="AAN273">
        <v>0</v>
      </c>
      <c r="AAO273">
        <v>1</v>
      </c>
      <c r="AAP273">
        <v>1</v>
      </c>
      <c r="AAQ273">
        <v>1</v>
      </c>
      <c r="AAR273">
        <v>1</v>
      </c>
      <c r="AAS273">
        <v>1</v>
      </c>
      <c r="AAT273">
        <v>4</v>
      </c>
      <c r="AAU273">
        <v>1</v>
      </c>
      <c r="AAV273">
        <v>1</v>
      </c>
      <c r="AAW273">
        <v>1</v>
      </c>
      <c r="AAX273">
        <v>1</v>
      </c>
      <c r="AAY273">
        <v>1</v>
      </c>
      <c r="AAZ273">
        <v>1</v>
      </c>
      <c r="ABA273">
        <v>1</v>
      </c>
      <c r="ABB273">
        <v>1</v>
      </c>
      <c r="ABC273">
        <v>1</v>
      </c>
      <c r="ABD273">
        <v>1</v>
      </c>
      <c r="ABE273">
        <v>1</v>
      </c>
      <c r="ABF273">
        <v>1</v>
      </c>
      <c r="ABG273">
        <v>1</v>
      </c>
      <c r="ABH273">
        <v>1</v>
      </c>
      <c r="ABI273">
        <v>1</v>
      </c>
      <c r="ABJ273">
        <v>1</v>
      </c>
      <c r="ABK273">
        <v>1</v>
      </c>
      <c r="ABL273">
        <v>1</v>
      </c>
      <c r="ABM273">
        <v>1</v>
      </c>
      <c r="ABN273">
        <v>1</v>
      </c>
      <c r="ABO273">
        <v>1</v>
      </c>
      <c r="ABP273">
        <v>1</v>
      </c>
      <c r="ABQ273">
        <v>3</v>
      </c>
      <c r="ABR273">
        <v>1</v>
      </c>
      <c r="ABS273">
        <v>1</v>
      </c>
      <c r="ABT273">
        <v>2</v>
      </c>
      <c r="ABU273">
        <v>1</v>
      </c>
      <c r="ABV273">
        <v>1</v>
      </c>
      <c r="ABW273">
        <v>1</v>
      </c>
      <c r="ABX273">
        <v>1</v>
      </c>
      <c r="ABY273">
        <v>1</v>
      </c>
      <c r="ABZ273">
        <v>1</v>
      </c>
      <c r="ACA273">
        <v>1</v>
      </c>
      <c r="ACB273">
        <v>1</v>
      </c>
      <c r="ACC273">
        <v>1</v>
      </c>
      <c r="ACD273">
        <v>2</v>
      </c>
      <c r="ACE273">
        <v>2</v>
      </c>
      <c r="ACF273">
        <v>1</v>
      </c>
      <c r="ACG273">
        <v>1</v>
      </c>
      <c r="ACH273">
        <v>1</v>
      </c>
      <c r="ACI273">
        <v>1</v>
      </c>
      <c r="ACJ273">
        <v>1</v>
      </c>
      <c r="ACK273">
        <v>1</v>
      </c>
      <c r="ACL273">
        <v>1</v>
      </c>
      <c r="ACM273">
        <v>2</v>
      </c>
      <c r="ACN273">
        <v>1</v>
      </c>
      <c r="ACO273">
        <v>1</v>
      </c>
      <c r="ACP273">
        <v>1</v>
      </c>
      <c r="ACQ273">
        <v>1</v>
      </c>
      <c r="ACR273">
        <v>1</v>
      </c>
      <c r="ACS273">
        <v>1</v>
      </c>
      <c r="ACT273">
        <v>1</v>
      </c>
      <c r="ACU273">
        <v>1</v>
      </c>
      <c r="ACV273">
        <v>1</v>
      </c>
      <c r="ACW273">
        <v>1</v>
      </c>
      <c r="ACX273">
        <v>1</v>
      </c>
      <c r="ACY273">
        <v>3</v>
      </c>
      <c r="ACZ273">
        <v>1</v>
      </c>
      <c r="ADA273">
        <v>1</v>
      </c>
      <c r="ADB273">
        <v>2</v>
      </c>
      <c r="ADC273">
        <v>2</v>
      </c>
      <c r="ADD273">
        <v>1</v>
      </c>
      <c r="ADE273">
        <v>0</v>
      </c>
      <c r="ADF273">
        <v>1</v>
      </c>
      <c r="ADG273">
        <v>1</v>
      </c>
      <c r="ADH273">
        <v>1</v>
      </c>
      <c r="ADI273">
        <v>1</v>
      </c>
      <c r="ADJ273">
        <v>2</v>
      </c>
      <c r="ADK273">
        <v>2</v>
      </c>
      <c r="ADL273">
        <v>3</v>
      </c>
      <c r="ADM273">
        <v>2</v>
      </c>
      <c r="ADN273">
        <v>1</v>
      </c>
      <c r="ADO273">
        <v>1</v>
      </c>
      <c r="ADP273">
        <v>1</v>
      </c>
      <c r="ADQ273">
        <v>1</v>
      </c>
      <c r="ADR273">
        <v>1</v>
      </c>
      <c r="ADS273">
        <v>1</v>
      </c>
      <c r="ADT273">
        <v>1</v>
      </c>
      <c r="ADU273">
        <v>0</v>
      </c>
      <c r="ADV273">
        <v>1</v>
      </c>
      <c r="ADW273">
        <v>1</v>
      </c>
      <c r="ADX273">
        <v>1</v>
      </c>
      <c r="ADY273">
        <v>1</v>
      </c>
      <c r="ADZ273">
        <v>1</v>
      </c>
      <c r="AEA273">
        <v>1</v>
      </c>
      <c r="AEB273">
        <v>1</v>
      </c>
      <c r="AEC273">
        <v>1</v>
      </c>
      <c r="AED273">
        <v>0</v>
      </c>
      <c r="AEE273">
        <v>3</v>
      </c>
      <c r="AEF273">
        <v>1</v>
      </c>
      <c r="AEG273">
        <v>1</v>
      </c>
      <c r="AEH273">
        <v>2</v>
      </c>
      <c r="AEI273">
        <v>1</v>
      </c>
      <c r="AEJ273">
        <v>1</v>
      </c>
      <c r="AEK273">
        <v>1</v>
      </c>
      <c r="AEL273">
        <v>1</v>
      </c>
      <c r="AEM273">
        <v>1</v>
      </c>
      <c r="AEN273">
        <v>1</v>
      </c>
      <c r="AEO273">
        <v>0</v>
      </c>
      <c r="AEP273">
        <v>1</v>
      </c>
      <c r="AEQ273">
        <v>1</v>
      </c>
      <c r="AER273">
        <v>1</v>
      </c>
      <c r="AES273">
        <v>1</v>
      </c>
      <c r="AET273">
        <v>1</v>
      </c>
      <c r="AEU273">
        <v>1</v>
      </c>
      <c r="AEV273">
        <v>1</v>
      </c>
      <c r="AEW273">
        <v>1</v>
      </c>
      <c r="AEX273">
        <v>1</v>
      </c>
      <c r="AEY273">
        <v>1</v>
      </c>
      <c r="AEZ273">
        <v>1</v>
      </c>
      <c r="AFA273">
        <v>1</v>
      </c>
      <c r="AFB273">
        <v>0</v>
      </c>
      <c r="AFC273">
        <v>1</v>
      </c>
      <c r="AFD273">
        <v>1</v>
      </c>
      <c r="AFE273">
        <v>1</v>
      </c>
      <c r="AFF273">
        <v>1</v>
      </c>
      <c r="AFG273">
        <v>1</v>
      </c>
      <c r="AFH273">
        <v>2</v>
      </c>
      <c r="AFI273">
        <v>1</v>
      </c>
      <c r="AFJ273">
        <v>1</v>
      </c>
      <c r="AFK273">
        <v>1</v>
      </c>
      <c r="AFL273">
        <v>2</v>
      </c>
      <c r="AFM273">
        <v>1</v>
      </c>
      <c r="AFN273">
        <v>1</v>
      </c>
      <c r="AFO273">
        <v>2</v>
      </c>
      <c r="AFP273">
        <v>3</v>
      </c>
      <c r="AFQ273">
        <v>1</v>
      </c>
      <c r="AFR273">
        <v>2</v>
      </c>
      <c r="AFS273">
        <v>1</v>
      </c>
      <c r="AFT273">
        <v>1</v>
      </c>
      <c r="AFU273">
        <v>3</v>
      </c>
      <c r="AFV273">
        <v>2</v>
      </c>
      <c r="AFW273">
        <v>1</v>
      </c>
      <c r="AFX273">
        <v>1</v>
      </c>
      <c r="AFY273">
        <v>2</v>
      </c>
      <c r="AFZ273">
        <v>1</v>
      </c>
      <c r="AGA273">
        <v>1</v>
      </c>
      <c r="AGB273">
        <v>1</v>
      </c>
      <c r="AGC273">
        <v>1</v>
      </c>
      <c r="AGD273">
        <v>0</v>
      </c>
      <c r="AGE273">
        <v>1</v>
      </c>
      <c r="AGF273">
        <v>1</v>
      </c>
      <c r="AGG273">
        <v>1</v>
      </c>
      <c r="AGH273">
        <v>1</v>
      </c>
      <c r="AGI273">
        <v>1</v>
      </c>
      <c r="AGJ273">
        <v>1</v>
      </c>
      <c r="AGK273">
        <v>2</v>
      </c>
      <c r="AGL273">
        <v>1</v>
      </c>
      <c r="AGM273">
        <v>1</v>
      </c>
      <c r="AGN273">
        <v>1</v>
      </c>
      <c r="AGO273">
        <v>1</v>
      </c>
      <c r="AGP273">
        <v>1</v>
      </c>
      <c r="AGQ273">
        <v>2</v>
      </c>
      <c r="AGR273">
        <v>1</v>
      </c>
      <c r="AGS273">
        <v>1</v>
      </c>
      <c r="AGT273">
        <v>1</v>
      </c>
      <c r="AGU273">
        <v>3</v>
      </c>
      <c r="AGV273">
        <v>1</v>
      </c>
      <c r="AGW273">
        <v>1</v>
      </c>
      <c r="AGX273">
        <v>1</v>
      </c>
      <c r="AGY273">
        <v>1</v>
      </c>
      <c r="AGZ273">
        <v>1</v>
      </c>
      <c r="AHA273">
        <v>1</v>
      </c>
      <c r="AHB273">
        <v>1</v>
      </c>
      <c r="AHC273">
        <v>3</v>
      </c>
      <c r="AHD273">
        <v>3</v>
      </c>
      <c r="AHE273">
        <v>2</v>
      </c>
      <c r="AHF273">
        <v>1</v>
      </c>
      <c r="AHG273">
        <v>1</v>
      </c>
      <c r="AHH273">
        <v>1</v>
      </c>
      <c r="AHI273">
        <v>0</v>
      </c>
      <c r="AHJ273">
        <v>1</v>
      </c>
      <c r="AHK273">
        <v>1</v>
      </c>
      <c r="AHL273">
        <v>1</v>
      </c>
      <c r="AHM273">
        <v>1</v>
      </c>
      <c r="AHN273">
        <v>1</v>
      </c>
      <c r="AHO273">
        <v>1</v>
      </c>
      <c r="AHP273">
        <v>1</v>
      </c>
      <c r="AHQ273">
        <v>1</v>
      </c>
      <c r="AHR273">
        <v>1</v>
      </c>
      <c r="AHS273">
        <v>3</v>
      </c>
      <c r="AHT273">
        <v>1</v>
      </c>
      <c r="AHU273">
        <v>1</v>
      </c>
      <c r="AHV273">
        <v>1</v>
      </c>
      <c r="AHW273">
        <v>1</v>
      </c>
      <c r="AHX273">
        <v>1</v>
      </c>
      <c r="AHY273">
        <v>3</v>
      </c>
      <c r="AHZ273">
        <v>1</v>
      </c>
      <c r="AIA273">
        <v>2</v>
      </c>
      <c r="AIB273">
        <v>1</v>
      </c>
      <c r="AIC273">
        <v>1</v>
      </c>
      <c r="AID273">
        <v>1</v>
      </c>
      <c r="AIE273">
        <v>1</v>
      </c>
      <c r="AIF273">
        <v>1</v>
      </c>
      <c r="AIG273">
        <v>1</v>
      </c>
      <c r="AIH273">
        <v>1</v>
      </c>
      <c r="AII273">
        <v>1</v>
      </c>
      <c r="AIJ273">
        <v>1</v>
      </c>
      <c r="AIK273">
        <v>1</v>
      </c>
      <c r="AIL273">
        <v>2</v>
      </c>
      <c r="AIM273">
        <v>1</v>
      </c>
      <c r="AIN273">
        <v>2</v>
      </c>
      <c r="AIO273">
        <v>6</v>
      </c>
      <c r="AIP273">
        <v>1</v>
      </c>
      <c r="AIQ273">
        <v>2</v>
      </c>
      <c r="AIR273">
        <v>2</v>
      </c>
      <c r="AIS273">
        <v>0</v>
      </c>
      <c r="AIT273">
        <v>2</v>
      </c>
      <c r="AIU273">
        <v>1</v>
      </c>
      <c r="AIV273">
        <v>2</v>
      </c>
      <c r="AIW273">
        <v>1</v>
      </c>
      <c r="AIX273">
        <v>3</v>
      </c>
      <c r="AIY273">
        <v>1</v>
      </c>
      <c r="AIZ273">
        <v>1</v>
      </c>
      <c r="AJA273">
        <v>3</v>
      </c>
      <c r="AJB273">
        <v>2</v>
      </c>
      <c r="AJC273">
        <v>2</v>
      </c>
      <c r="AJD273">
        <v>1</v>
      </c>
      <c r="AJE273">
        <v>1</v>
      </c>
      <c r="AJF273">
        <v>1</v>
      </c>
      <c r="AJG273">
        <v>1</v>
      </c>
      <c r="AJH273">
        <v>1</v>
      </c>
      <c r="AJI273">
        <v>1</v>
      </c>
      <c r="AJJ273">
        <v>1</v>
      </c>
      <c r="AJK273">
        <v>1</v>
      </c>
      <c r="AJL273">
        <v>1</v>
      </c>
      <c r="AJM273">
        <v>0</v>
      </c>
      <c r="AJN273">
        <v>1</v>
      </c>
      <c r="AJO273">
        <v>1</v>
      </c>
      <c r="AJP273">
        <v>1</v>
      </c>
      <c r="AJQ273">
        <v>1</v>
      </c>
      <c r="AJR273">
        <v>1</v>
      </c>
      <c r="AJS273">
        <v>1</v>
      </c>
      <c r="AJT273">
        <v>1</v>
      </c>
      <c r="AJU273">
        <v>1</v>
      </c>
      <c r="AJV273">
        <v>3</v>
      </c>
      <c r="AJW273">
        <v>1</v>
      </c>
      <c r="AJX273">
        <v>1</v>
      </c>
      <c r="AJY273">
        <v>1</v>
      </c>
      <c r="AJZ273">
        <v>3</v>
      </c>
      <c r="AKA273">
        <v>1</v>
      </c>
      <c r="AKB273">
        <v>2</v>
      </c>
      <c r="AKC273">
        <v>1</v>
      </c>
      <c r="AKD273">
        <v>2</v>
      </c>
      <c r="AKE273">
        <v>1</v>
      </c>
      <c r="AKF273">
        <v>1</v>
      </c>
      <c r="AKG273">
        <v>1</v>
      </c>
      <c r="AKH273">
        <v>1</v>
      </c>
      <c r="AKI273">
        <v>2</v>
      </c>
      <c r="AKJ273">
        <v>3</v>
      </c>
      <c r="AKK273">
        <v>1</v>
      </c>
      <c r="AKL273">
        <v>1</v>
      </c>
      <c r="AKM273">
        <v>1</v>
      </c>
      <c r="AKN273">
        <v>1</v>
      </c>
      <c r="AKO273">
        <v>1</v>
      </c>
      <c r="AKP273">
        <v>1</v>
      </c>
      <c r="AKQ273">
        <v>1</v>
      </c>
      <c r="AKR273">
        <v>3</v>
      </c>
      <c r="AKS273">
        <v>1</v>
      </c>
      <c r="AKT273">
        <v>1</v>
      </c>
      <c r="AKU273">
        <v>7</v>
      </c>
      <c r="AKV273">
        <v>1</v>
      </c>
      <c r="AKW273">
        <v>1</v>
      </c>
      <c r="AKX273">
        <v>1</v>
      </c>
      <c r="AKY273">
        <v>7</v>
      </c>
      <c r="AKZ273">
        <v>1</v>
      </c>
      <c r="ALA273">
        <v>1</v>
      </c>
      <c r="ALB273">
        <v>1</v>
      </c>
      <c r="ALC273">
        <v>2</v>
      </c>
      <c r="ALD273">
        <v>1</v>
      </c>
      <c r="ALE273">
        <v>1</v>
      </c>
      <c r="ALF273">
        <v>1</v>
      </c>
      <c r="ALG273">
        <v>1</v>
      </c>
      <c r="ALH273">
        <v>1</v>
      </c>
      <c r="ALI273">
        <v>1</v>
      </c>
      <c r="ALJ273">
        <v>1</v>
      </c>
      <c r="ALK273">
        <v>1</v>
      </c>
      <c r="ALL273">
        <v>1</v>
      </c>
      <c r="ALM273">
        <v>1</v>
      </c>
      <c r="ALN273">
        <v>1</v>
      </c>
      <c r="ALO273">
        <v>1</v>
      </c>
      <c r="ALP273">
        <v>2</v>
      </c>
      <c r="ALQ273">
        <v>1</v>
      </c>
      <c r="ALR273">
        <v>1</v>
      </c>
      <c r="ALS273">
        <v>1</v>
      </c>
      <c r="ALT273">
        <v>1</v>
      </c>
      <c r="ALU273">
        <v>1</v>
      </c>
      <c r="ALV273">
        <v>1</v>
      </c>
      <c r="ALW273">
        <v>1</v>
      </c>
      <c r="ALX273">
        <v>0</v>
      </c>
      <c r="ALY273">
        <v>1</v>
      </c>
      <c r="ALZ273">
        <v>1</v>
      </c>
      <c r="AMA273">
        <v>1</v>
      </c>
      <c r="AMB273">
        <v>1</v>
      </c>
      <c r="AMC273">
        <v>2</v>
      </c>
      <c r="AMD273">
        <v>12</v>
      </c>
      <c r="AME273">
        <v>0</v>
      </c>
      <c r="AMF273">
        <v>1</v>
      </c>
      <c r="AMG273">
        <v>1</v>
      </c>
      <c r="AMH273">
        <v>1</v>
      </c>
      <c r="AMI273">
        <v>6</v>
      </c>
      <c r="AMJ273">
        <v>1</v>
      </c>
      <c r="AMK273">
        <v>1</v>
      </c>
      <c r="AML273">
        <v>1</v>
      </c>
      <c r="AMM273">
        <v>1</v>
      </c>
      <c r="AMN273">
        <v>1</v>
      </c>
      <c r="AMO273">
        <v>1</v>
      </c>
      <c r="AMP273">
        <v>5</v>
      </c>
      <c r="AMQ273">
        <v>1</v>
      </c>
      <c r="AMR273">
        <v>1</v>
      </c>
      <c r="AMS273">
        <v>1</v>
      </c>
      <c r="AMT273">
        <v>2</v>
      </c>
      <c r="AMU273">
        <v>1</v>
      </c>
      <c r="AMV273">
        <v>1</v>
      </c>
      <c r="AMW273">
        <v>1</v>
      </c>
      <c r="AMX273">
        <v>1</v>
      </c>
      <c r="AMY273">
        <v>1</v>
      </c>
      <c r="AMZ273">
        <v>1</v>
      </c>
      <c r="ANA273">
        <v>2</v>
      </c>
      <c r="ANB273">
        <v>1</v>
      </c>
      <c r="ANC273">
        <v>1</v>
      </c>
      <c r="AND273">
        <v>6</v>
      </c>
      <c r="ANE273">
        <v>1</v>
      </c>
      <c r="ANF273">
        <v>1</v>
      </c>
      <c r="ANG273">
        <v>1</v>
      </c>
      <c r="ANH273">
        <v>1</v>
      </c>
      <c r="ANI273">
        <v>1</v>
      </c>
      <c r="ANJ273">
        <v>1</v>
      </c>
      <c r="ANK273">
        <v>3</v>
      </c>
      <c r="ANL273">
        <v>0</v>
      </c>
      <c r="ANM273">
        <v>1</v>
      </c>
      <c r="ANN273">
        <v>2</v>
      </c>
      <c r="ANO273">
        <v>1</v>
      </c>
      <c r="ANP273">
        <v>2</v>
      </c>
      <c r="ANQ273">
        <v>1</v>
      </c>
      <c r="ANR273">
        <v>1</v>
      </c>
      <c r="ANS273">
        <v>2</v>
      </c>
      <c r="ANT273">
        <v>3</v>
      </c>
      <c r="ANU273">
        <v>2</v>
      </c>
      <c r="ANV273">
        <v>1</v>
      </c>
    </row>
    <row r="274" spans="1:1064" x14ac:dyDescent="0.3">
      <c r="A274" t="s">
        <v>1334</v>
      </c>
      <c r="B274">
        <v>1</v>
      </c>
      <c r="C274">
        <v>2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2</v>
      </c>
      <c r="AV274">
        <v>1</v>
      </c>
      <c r="AW274">
        <v>1</v>
      </c>
      <c r="AX274">
        <v>1</v>
      </c>
      <c r="AY274">
        <v>4</v>
      </c>
      <c r="AZ274">
        <v>1</v>
      </c>
      <c r="BA274">
        <v>1</v>
      </c>
      <c r="BB274">
        <v>1</v>
      </c>
      <c r="BC274">
        <v>3</v>
      </c>
      <c r="BD274">
        <v>1</v>
      </c>
      <c r="BE274">
        <v>1</v>
      </c>
      <c r="BF274">
        <v>1</v>
      </c>
      <c r="BG274">
        <v>4</v>
      </c>
      <c r="BH274">
        <v>2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2</v>
      </c>
      <c r="BQ274">
        <v>1</v>
      </c>
      <c r="BR274">
        <v>1</v>
      </c>
      <c r="BS274">
        <v>2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0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2</v>
      </c>
      <c r="CR274">
        <v>2</v>
      </c>
      <c r="CS274">
        <v>1</v>
      </c>
      <c r="CT274">
        <v>0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2</v>
      </c>
      <c r="DA274">
        <v>2</v>
      </c>
      <c r="DB274">
        <v>1</v>
      </c>
      <c r="DC274">
        <v>1</v>
      </c>
      <c r="DD274">
        <v>2</v>
      </c>
      <c r="DE274">
        <v>0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3</v>
      </c>
      <c r="DN274">
        <v>1</v>
      </c>
      <c r="DO274">
        <v>1</v>
      </c>
      <c r="DP274">
        <v>2</v>
      </c>
      <c r="DQ274">
        <v>2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3</v>
      </c>
      <c r="DX274">
        <v>1</v>
      </c>
      <c r="DY274">
        <v>1</v>
      </c>
      <c r="DZ274">
        <v>1</v>
      </c>
      <c r="EA274">
        <v>1</v>
      </c>
      <c r="EB274">
        <v>2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4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0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1</v>
      </c>
      <c r="FK274">
        <v>3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3</v>
      </c>
      <c r="FX274">
        <v>2</v>
      </c>
      <c r="FY274">
        <v>1</v>
      </c>
      <c r="FZ274">
        <v>2</v>
      </c>
      <c r="GA274">
        <v>1</v>
      </c>
      <c r="GB274">
        <v>1</v>
      </c>
      <c r="GC274">
        <v>2</v>
      </c>
      <c r="GD274">
        <v>1</v>
      </c>
      <c r="GE274">
        <v>0</v>
      </c>
      <c r="GF274">
        <v>4</v>
      </c>
      <c r="GG274">
        <v>4</v>
      </c>
      <c r="GH274">
        <v>2</v>
      </c>
      <c r="GI274">
        <v>2</v>
      </c>
      <c r="GJ274">
        <v>2</v>
      </c>
      <c r="GK274">
        <v>1</v>
      </c>
      <c r="GL274">
        <v>1</v>
      </c>
      <c r="GM274">
        <v>1</v>
      </c>
      <c r="GN274">
        <v>1</v>
      </c>
      <c r="GO274">
        <v>2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2</v>
      </c>
      <c r="GV274">
        <v>1</v>
      </c>
      <c r="GW274">
        <v>1</v>
      </c>
      <c r="GX274">
        <v>1</v>
      </c>
      <c r="GY274">
        <v>1</v>
      </c>
      <c r="GZ274">
        <v>2</v>
      </c>
      <c r="HA274">
        <v>5</v>
      </c>
      <c r="HB274">
        <v>1</v>
      </c>
      <c r="HC274">
        <v>2</v>
      </c>
      <c r="HD274">
        <v>1</v>
      </c>
      <c r="HE274">
        <v>2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0</v>
      </c>
      <c r="HN274">
        <v>1</v>
      </c>
      <c r="HO274">
        <v>1</v>
      </c>
      <c r="HP274">
        <v>1</v>
      </c>
      <c r="HQ274">
        <v>1</v>
      </c>
      <c r="HR274">
        <v>0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2</v>
      </c>
      <c r="HY274">
        <v>3</v>
      </c>
      <c r="HZ274">
        <v>2</v>
      </c>
      <c r="IA274">
        <v>0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3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2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0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3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2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2</v>
      </c>
      <c r="KB274">
        <v>1</v>
      </c>
      <c r="KC274">
        <v>1</v>
      </c>
      <c r="KD274">
        <v>1</v>
      </c>
      <c r="KE274">
        <v>2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2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4</v>
      </c>
      <c r="KS274">
        <v>1</v>
      </c>
      <c r="KT274">
        <v>1</v>
      </c>
      <c r="KU274">
        <v>6</v>
      </c>
      <c r="KV274">
        <v>2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2</v>
      </c>
      <c r="LG274">
        <v>3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2</v>
      </c>
      <c r="LT274">
        <v>0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2</v>
      </c>
      <c r="MB274">
        <v>1</v>
      </c>
      <c r="MC274">
        <v>1</v>
      </c>
      <c r="MD274">
        <v>2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2</v>
      </c>
      <c r="ML274">
        <v>1</v>
      </c>
      <c r="MM274">
        <v>1</v>
      </c>
      <c r="MN274">
        <v>3</v>
      </c>
      <c r="MO274">
        <v>1</v>
      </c>
      <c r="MP274">
        <v>1</v>
      </c>
      <c r="MQ274">
        <v>2</v>
      </c>
      <c r="MR274">
        <v>1</v>
      </c>
      <c r="MS274">
        <v>1</v>
      </c>
      <c r="MT274">
        <v>1</v>
      </c>
      <c r="MU274">
        <v>1</v>
      </c>
      <c r="MV274">
        <v>2</v>
      </c>
      <c r="MW274">
        <v>1</v>
      </c>
      <c r="MX274">
        <v>1</v>
      </c>
      <c r="MY274">
        <v>1</v>
      </c>
      <c r="MZ274">
        <v>6</v>
      </c>
      <c r="NA274">
        <v>2</v>
      </c>
      <c r="NB274">
        <v>1</v>
      </c>
      <c r="NC274">
        <v>2</v>
      </c>
      <c r="ND274">
        <v>1</v>
      </c>
      <c r="NE274">
        <v>1</v>
      </c>
      <c r="NF274">
        <v>1</v>
      </c>
      <c r="NG274">
        <v>2</v>
      </c>
      <c r="NH274">
        <v>2</v>
      </c>
      <c r="NI274">
        <v>1</v>
      </c>
      <c r="NJ274">
        <v>2</v>
      </c>
      <c r="NK274">
        <v>1</v>
      </c>
      <c r="NL274">
        <v>2</v>
      </c>
      <c r="NM274">
        <v>0</v>
      </c>
      <c r="NN274">
        <v>1</v>
      </c>
      <c r="NO274">
        <v>1</v>
      </c>
      <c r="NP274">
        <v>2</v>
      </c>
      <c r="NQ274">
        <v>3</v>
      </c>
      <c r="NR274">
        <v>1</v>
      </c>
      <c r="NS274">
        <v>2</v>
      </c>
      <c r="NT274">
        <v>1</v>
      </c>
      <c r="NU274">
        <v>2</v>
      </c>
      <c r="NV274">
        <v>1</v>
      </c>
      <c r="NW274">
        <v>2</v>
      </c>
      <c r="NX274">
        <v>1</v>
      </c>
      <c r="NY274">
        <v>1</v>
      </c>
      <c r="NZ274">
        <v>3</v>
      </c>
      <c r="OA274">
        <v>1</v>
      </c>
      <c r="OB274">
        <v>2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2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0</v>
      </c>
      <c r="OU274">
        <v>1</v>
      </c>
      <c r="OV274">
        <v>1</v>
      </c>
      <c r="OW274">
        <v>1</v>
      </c>
      <c r="OX274">
        <v>2</v>
      </c>
      <c r="OY274">
        <v>1</v>
      </c>
      <c r="OZ274">
        <v>1</v>
      </c>
      <c r="PA274">
        <v>0</v>
      </c>
      <c r="PB274">
        <v>1</v>
      </c>
      <c r="PC274">
        <v>1</v>
      </c>
      <c r="PD274">
        <v>1</v>
      </c>
      <c r="PE274">
        <v>4</v>
      </c>
      <c r="PF274">
        <v>1</v>
      </c>
      <c r="PG274">
        <v>1</v>
      </c>
      <c r="PH274">
        <v>1</v>
      </c>
      <c r="PI274">
        <v>3</v>
      </c>
      <c r="PJ274">
        <v>3</v>
      </c>
      <c r="PK274">
        <v>1</v>
      </c>
      <c r="PL274">
        <v>1</v>
      </c>
      <c r="PM274">
        <v>1</v>
      </c>
      <c r="PN274">
        <v>2</v>
      </c>
      <c r="PO274">
        <v>1</v>
      </c>
      <c r="PP274">
        <v>1</v>
      </c>
      <c r="PQ274">
        <v>1</v>
      </c>
      <c r="PR274">
        <v>1</v>
      </c>
      <c r="PS274">
        <v>2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2</v>
      </c>
      <c r="PZ274">
        <v>2</v>
      </c>
      <c r="QA274">
        <v>1</v>
      </c>
      <c r="QB274">
        <v>3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2</v>
      </c>
      <c r="QI274">
        <v>1</v>
      </c>
      <c r="QJ274">
        <v>1</v>
      </c>
      <c r="QK274">
        <v>1</v>
      </c>
      <c r="QL274">
        <v>3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2</v>
      </c>
      <c r="QS274">
        <v>1</v>
      </c>
      <c r="QT274">
        <v>2</v>
      </c>
      <c r="QU274">
        <v>1</v>
      </c>
      <c r="QV274">
        <v>1</v>
      </c>
      <c r="QW274">
        <v>1</v>
      </c>
      <c r="QX274">
        <v>1</v>
      </c>
      <c r="QY274">
        <v>3</v>
      </c>
      <c r="QZ274">
        <v>1</v>
      </c>
      <c r="RA274">
        <v>1</v>
      </c>
      <c r="RB274">
        <v>1</v>
      </c>
      <c r="RC274">
        <v>4</v>
      </c>
      <c r="RD274">
        <v>1</v>
      </c>
      <c r="RE274">
        <v>1</v>
      </c>
      <c r="RF274">
        <v>3</v>
      </c>
      <c r="RG274">
        <v>1</v>
      </c>
      <c r="RH274">
        <v>1</v>
      </c>
      <c r="RI274">
        <v>1</v>
      </c>
      <c r="RJ274">
        <v>4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2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2</v>
      </c>
      <c r="RX274">
        <v>1</v>
      </c>
      <c r="RY274">
        <v>2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0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  <c r="SS274">
        <v>1</v>
      </c>
      <c r="ST274">
        <v>1</v>
      </c>
      <c r="SU274">
        <v>1</v>
      </c>
      <c r="SV274">
        <v>1</v>
      </c>
      <c r="SW274">
        <v>1</v>
      </c>
      <c r="SX274">
        <v>1</v>
      </c>
      <c r="SY274">
        <v>1</v>
      </c>
      <c r="SZ274">
        <v>1</v>
      </c>
      <c r="TA274">
        <v>13</v>
      </c>
      <c r="TB274">
        <v>2</v>
      </c>
      <c r="TC274">
        <v>2</v>
      </c>
      <c r="TD274">
        <v>1</v>
      </c>
      <c r="TE274">
        <v>1</v>
      </c>
      <c r="TF274">
        <v>1</v>
      </c>
      <c r="TG274">
        <v>1</v>
      </c>
      <c r="TH274">
        <v>2</v>
      </c>
      <c r="TI274">
        <v>1</v>
      </c>
      <c r="TJ274">
        <v>2</v>
      </c>
      <c r="TK274">
        <v>2</v>
      </c>
      <c r="TL274">
        <v>1</v>
      </c>
      <c r="TM274">
        <v>1</v>
      </c>
      <c r="TN274">
        <v>1</v>
      </c>
      <c r="TO274">
        <v>0</v>
      </c>
      <c r="TP274">
        <v>1</v>
      </c>
      <c r="TQ274">
        <v>1</v>
      </c>
      <c r="TR274">
        <v>1</v>
      </c>
      <c r="TS274">
        <v>1</v>
      </c>
      <c r="TT274">
        <v>1</v>
      </c>
      <c r="TU274">
        <v>1</v>
      </c>
      <c r="TV274">
        <v>1</v>
      </c>
      <c r="TW274">
        <v>2</v>
      </c>
      <c r="TX274">
        <v>3</v>
      </c>
      <c r="TY274">
        <v>2</v>
      </c>
      <c r="TZ274">
        <v>2</v>
      </c>
      <c r="UA274">
        <v>1</v>
      </c>
      <c r="UB274">
        <v>1</v>
      </c>
      <c r="UC274">
        <v>1</v>
      </c>
      <c r="UD274">
        <v>1</v>
      </c>
      <c r="UE274">
        <v>1</v>
      </c>
      <c r="UF274">
        <v>1</v>
      </c>
      <c r="UG274">
        <v>1</v>
      </c>
      <c r="UH274">
        <v>1</v>
      </c>
      <c r="UI274">
        <v>2</v>
      </c>
      <c r="UJ274">
        <v>1</v>
      </c>
      <c r="UK274">
        <v>2</v>
      </c>
      <c r="UL274">
        <v>1</v>
      </c>
      <c r="UM274">
        <v>1</v>
      </c>
      <c r="UN274">
        <v>1</v>
      </c>
      <c r="UO274">
        <v>1</v>
      </c>
      <c r="UP274">
        <v>1</v>
      </c>
      <c r="UQ274">
        <v>2</v>
      </c>
      <c r="UR274">
        <v>1</v>
      </c>
      <c r="US274">
        <v>1</v>
      </c>
      <c r="UT274">
        <v>1</v>
      </c>
      <c r="UU274">
        <v>2</v>
      </c>
      <c r="UV274">
        <v>1</v>
      </c>
      <c r="UW274">
        <v>1</v>
      </c>
      <c r="UX274">
        <v>1</v>
      </c>
      <c r="UY274">
        <v>1</v>
      </c>
      <c r="UZ274">
        <v>1</v>
      </c>
      <c r="VA274">
        <v>1</v>
      </c>
      <c r="VB274">
        <v>2</v>
      </c>
      <c r="VC274">
        <v>0</v>
      </c>
      <c r="VD274">
        <v>4</v>
      </c>
      <c r="VE274">
        <v>1</v>
      </c>
      <c r="VF274">
        <v>1</v>
      </c>
      <c r="VG274">
        <v>0</v>
      </c>
      <c r="VH274">
        <v>1</v>
      </c>
      <c r="VI274">
        <v>1</v>
      </c>
      <c r="VJ274">
        <v>1</v>
      </c>
      <c r="VK274">
        <v>1</v>
      </c>
      <c r="VL274">
        <v>1</v>
      </c>
      <c r="VM274">
        <v>1</v>
      </c>
      <c r="VN274">
        <v>1</v>
      </c>
      <c r="VO274">
        <v>1</v>
      </c>
      <c r="VP274">
        <v>2</v>
      </c>
      <c r="VQ274">
        <v>1</v>
      </c>
      <c r="VR274">
        <v>1</v>
      </c>
      <c r="VS274">
        <v>1</v>
      </c>
      <c r="VT274">
        <v>1</v>
      </c>
      <c r="VU274">
        <v>1</v>
      </c>
      <c r="VV274">
        <v>1</v>
      </c>
      <c r="VW274">
        <v>1</v>
      </c>
      <c r="VX274">
        <v>1</v>
      </c>
      <c r="VY274">
        <v>2</v>
      </c>
      <c r="VZ274">
        <v>1</v>
      </c>
      <c r="WA274">
        <v>1</v>
      </c>
      <c r="WB274">
        <v>0</v>
      </c>
      <c r="WC274">
        <v>1</v>
      </c>
      <c r="WD274">
        <v>1</v>
      </c>
      <c r="WE274">
        <v>1</v>
      </c>
      <c r="WF274">
        <v>1</v>
      </c>
      <c r="WG274">
        <v>2</v>
      </c>
      <c r="WH274">
        <v>1</v>
      </c>
      <c r="WI274">
        <v>1</v>
      </c>
      <c r="WJ274">
        <v>1</v>
      </c>
      <c r="WK274">
        <v>1</v>
      </c>
      <c r="WL274">
        <v>0</v>
      </c>
      <c r="WM274">
        <v>1</v>
      </c>
      <c r="WN274">
        <v>1</v>
      </c>
      <c r="WO274">
        <v>1</v>
      </c>
      <c r="WP274">
        <v>2</v>
      </c>
      <c r="WQ274">
        <v>1</v>
      </c>
      <c r="WR274">
        <v>3</v>
      </c>
      <c r="WS274">
        <v>1</v>
      </c>
      <c r="WT274">
        <v>1</v>
      </c>
      <c r="WU274">
        <v>2</v>
      </c>
      <c r="WV274">
        <v>2</v>
      </c>
      <c r="WW274">
        <v>0</v>
      </c>
      <c r="WX274">
        <v>1</v>
      </c>
      <c r="WY274">
        <v>1</v>
      </c>
      <c r="WZ274">
        <v>2</v>
      </c>
      <c r="XA274">
        <v>1</v>
      </c>
      <c r="XB274">
        <v>1</v>
      </c>
      <c r="XC274">
        <v>2</v>
      </c>
      <c r="XD274">
        <v>1</v>
      </c>
      <c r="XE274">
        <v>1</v>
      </c>
      <c r="XF274">
        <v>1</v>
      </c>
      <c r="XG274">
        <v>1</v>
      </c>
      <c r="XH274">
        <v>2</v>
      </c>
      <c r="XI274">
        <v>2</v>
      </c>
      <c r="XJ274">
        <v>1</v>
      </c>
      <c r="XK274">
        <v>1</v>
      </c>
      <c r="XL274">
        <v>1</v>
      </c>
      <c r="XM274">
        <v>1</v>
      </c>
      <c r="XN274">
        <v>1</v>
      </c>
      <c r="XO274">
        <v>1</v>
      </c>
      <c r="XP274">
        <v>1</v>
      </c>
      <c r="XQ274">
        <v>1</v>
      </c>
      <c r="XR274">
        <v>1</v>
      </c>
      <c r="XS274">
        <v>2</v>
      </c>
      <c r="XT274">
        <v>2</v>
      </c>
      <c r="XU274">
        <v>1</v>
      </c>
      <c r="XV274">
        <v>1</v>
      </c>
      <c r="XW274">
        <v>1</v>
      </c>
      <c r="XX274">
        <v>1</v>
      </c>
      <c r="XY274">
        <v>1</v>
      </c>
      <c r="XZ274">
        <v>1</v>
      </c>
      <c r="YA274">
        <v>0</v>
      </c>
      <c r="YB274">
        <v>1</v>
      </c>
      <c r="YC274">
        <v>1</v>
      </c>
      <c r="YD274">
        <v>1</v>
      </c>
      <c r="YE274">
        <v>0</v>
      </c>
      <c r="YF274">
        <v>1</v>
      </c>
      <c r="YG274">
        <v>1</v>
      </c>
      <c r="YH274">
        <v>1</v>
      </c>
      <c r="YI274">
        <v>1</v>
      </c>
      <c r="YJ274">
        <v>1</v>
      </c>
      <c r="YK274">
        <v>2</v>
      </c>
      <c r="YL274">
        <v>2</v>
      </c>
      <c r="YM274">
        <v>2</v>
      </c>
      <c r="YN274">
        <v>1</v>
      </c>
      <c r="YO274">
        <v>1</v>
      </c>
      <c r="YP274">
        <v>3</v>
      </c>
      <c r="YQ274">
        <v>1</v>
      </c>
      <c r="YR274">
        <v>2</v>
      </c>
      <c r="YS274">
        <v>1</v>
      </c>
      <c r="YT274">
        <v>2</v>
      </c>
      <c r="YU274">
        <v>1</v>
      </c>
      <c r="YV274">
        <v>2</v>
      </c>
      <c r="YW274">
        <v>1</v>
      </c>
      <c r="YX274">
        <v>1</v>
      </c>
      <c r="YY274">
        <v>1</v>
      </c>
      <c r="YZ274">
        <v>2</v>
      </c>
      <c r="ZA274">
        <v>1</v>
      </c>
      <c r="ZB274">
        <v>1</v>
      </c>
      <c r="ZC274">
        <v>1</v>
      </c>
      <c r="ZD274">
        <v>1</v>
      </c>
      <c r="ZE274">
        <v>2</v>
      </c>
      <c r="ZF274">
        <v>1</v>
      </c>
      <c r="ZG274">
        <v>1</v>
      </c>
      <c r="ZH274">
        <v>1</v>
      </c>
      <c r="ZI274">
        <v>1</v>
      </c>
      <c r="ZJ274">
        <v>1</v>
      </c>
      <c r="ZK274">
        <v>2</v>
      </c>
      <c r="ZL274">
        <v>2</v>
      </c>
      <c r="ZM274">
        <v>1</v>
      </c>
      <c r="ZN274">
        <v>4</v>
      </c>
      <c r="ZO274">
        <v>1</v>
      </c>
      <c r="ZP274">
        <v>1</v>
      </c>
      <c r="ZQ274">
        <v>1</v>
      </c>
      <c r="ZR274">
        <v>1</v>
      </c>
      <c r="ZS274">
        <v>1</v>
      </c>
      <c r="ZT274">
        <v>1</v>
      </c>
      <c r="ZU274">
        <v>1</v>
      </c>
      <c r="ZV274">
        <v>3</v>
      </c>
      <c r="ZW274">
        <v>4</v>
      </c>
      <c r="ZX274">
        <v>0</v>
      </c>
      <c r="ZY274">
        <v>1</v>
      </c>
      <c r="ZZ274">
        <v>0</v>
      </c>
      <c r="AAA274">
        <v>0</v>
      </c>
      <c r="AAB274">
        <v>1</v>
      </c>
      <c r="AAC274">
        <v>2</v>
      </c>
      <c r="AAD274">
        <v>1</v>
      </c>
      <c r="AAE274">
        <v>2</v>
      </c>
      <c r="AAF274">
        <v>2</v>
      </c>
      <c r="AAG274">
        <v>1</v>
      </c>
      <c r="AAH274">
        <v>2</v>
      </c>
      <c r="AAI274">
        <v>1</v>
      </c>
      <c r="AAJ274">
        <v>1</v>
      </c>
      <c r="AAK274">
        <v>1</v>
      </c>
      <c r="AAL274">
        <v>1</v>
      </c>
      <c r="AAM274">
        <v>2</v>
      </c>
      <c r="AAN274">
        <v>0</v>
      </c>
      <c r="AAO274">
        <v>2</v>
      </c>
      <c r="AAP274">
        <v>1</v>
      </c>
      <c r="AAQ274">
        <v>1</v>
      </c>
      <c r="AAR274">
        <v>1</v>
      </c>
      <c r="AAS274">
        <v>1</v>
      </c>
      <c r="AAT274">
        <v>4</v>
      </c>
      <c r="AAU274">
        <v>1</v>
      </c>
      <c r="AAV274">
        <v>1</v>
      </c>
      <c r="AAW274">
        <v>1</v>
      </c>
      <c r="AAX274">
        <v>1</v>
      </c>
      <c r="AAY274">
        <v>1</v>
      </c>
      <c r="AAZ274">
        <v>1</v>
      </c>
      <c r="ABA274">
        <v>1</v>
      </c>
      <c r="ABB274">
        <v>1</v>
      </c>
      <c r="ABC274">
        <v>1</v>
      </c>
      <c r="ABD274">
        <v>1</v>
      </c>
      <c r="ABE274">
        <v>1</v>
      </c>
      <c r="ABF274">
        <v>1</v>
      </c>
      <c r="ABG274">
        <v>1</v>
      </c>
      <c r="ABH274">
        <v>1</v>
      </c>
      <c r="ABI274">
        <v>1</v>
      </c>
      <c r="ABJ274">
        <v>1</v>
      </c>
      <c r="ABK274">
        <v>0</v>
      </c>
      <c r="ABL274">
        <v>1</v>
      </c>
      <c r="ABM274">
        <v>1</v>
      </c>
      <c r="ABN274">
        <v>1</v>
      </c>
      <c r="ABO274">
        <v>1</v>
      </c>
      <c r="ABP274">
        <v>1</v>
      </c>
      <c r="ABQ274">
        <v>3</v>
      </c>
      <c r="ABR274">
        <v>1</v>
      </c>
      <c r="ABS274">
        <v>1</v>
      </c>
      <c r="ABT274">
        <v>2</v>
      </c>
      <c r="ABU274">
        <v>1</v>
      </c>
      <c r="ABV274">
        <v>1</v>
      </c>
      <c r="ABW274">
        <v>1</v>
      </c>
      <c r="ABX274">
        <v>1</v>
      </c>
      <c r="ABY274">
        <v>1</v>
      </c>
      <c r="ABZ274">
        <v>1</v>
      </c>
      <c r="ACA274">
        <v>1</v>
      </c>
      <c r="ACB274">
        <v>1</v>
      </c>
      <c r="ACC274">
        <v>1</v>
      </c>
      <c r="ACD274">
        <v>2</v>
      </c>
      <c r="ACE274">
        <v>1</v>
      </c>
      <c r="ACF274">
        <v>1</v>
      </c>
      <c r="ACG274">
        <v>1</v>
      </c>
      <c r="ACH274">
        <v>1</v>
      </c>
      <c r="ACI274">
        <v>1</v>
      </c>
      <c r="ACJ274">
        <v>1</v>
      </c>
      <c r="ACK274">
        <v>1</v>
      </c>
      <c r="ACL274">
        <v>1</v>
      </c>
      <c r="ACM274">
        <v>1</v>
      </c>
      <c r="ACN274">
        <v>1</v>
      </c>
      <c r="ACO274">
        <v>1</v>
      </c>
      <c r="ACP274">
        <v>1</v>
      </c>
      <c r="ACQ274">
        <v>1</v>
      </c>
      <c r="ACR274">
        <v>1</v>
      </c>
      <c r="ACS274">
        <v>1</v>
      </c>
      <c r="ACT274">
        <v>1</v>
      </c>
      <c r="ACU274">
        <v>1</v>
      </c>
      <c r="ACV274">
        <v>1</v>
      </c>
      <c r="ACW274">
        <v>1</v>
      </c>
      <c r="ACX274">
        <v>1</v>
      </c>
      <c r="ACY274">
        <v>3</v>
      </c>
      <c r="ACZ274">
        <v>1</v>
      </c>
      <c r="ADA274">
        <v>1</v>
      </c>
      <c r="ADB274">
        <v>1</v>
      </c>
      <c r="ADC274">
        <v>2</v>
      </c>
      <c r="ADD274">
        <v>1</v>
      </c>
      <c r="ADE274">
        <v>0</v>
      </c>
      <c r="ADF274">
        <v>1</v>
      </c>
      <c r="ADG274">
        <v>1</v>
      </c>
      <c r="ADH274">
        <v>1</v>
      </c>
      <c r="ADI274">
        <v>1</v>
      </c>
      <c r="ADJ274">
        <v>2</v>
      </c>
      <c r="ADK274">
        <v>2</v>
      </c>
      <c r="ADL274">
        <v>3</v>
      </c>
      <c r="ADM274">
        <v>1</v>
      </c>
      <c r="ADN274">
        <v>1</v>
      </c>
      <c r="ADO274">
        <v>1</v>
      </c>
      <c r="ADP274">
        <v>0</v>
      </c>
      <c r="ADQ274">
        <v>2</v>
      </c>
      <c r="ADR274">
        <v>1</v>
      </c>
      <c r="ADS274">
        <v>1</v>
      </c>
      <c r="ADT274">
        <v>1</v>
      </c>
      <c r="ADU274">
        <v>0</v>
      </c>
      <c r="ADV274">
        <v>1</v>
      </c>
      <c r="ADW274">
        <v>1</v>
      </c>
      <c r="ADX274">
        <v>1</v>
      </c>
      <c r="ADY274">
        <v>1</v>
      </c>
      <c r="ADZ274">
        <v>1</v>
      </c>
      <c r="AEA274">
        <v>1</v>
      </c>
      <c r="AEB274">
        <v>1</v>
      </c>
      <c r="AEC274">
        <v>1</v>
      </c>
      <c r="AED274">
        <v>0</v>
      </c>
      <c r="AEE274">
        <v>3</v>
      </c>
      <c r="AEF274">
        <v>1</v>
      </c>
      <c r="AEG274">
        <v>1</v>
      </c>
      <c r="AEH274">
        <v>2</v>
      </c>
      <c r="AEI274">
        <v>1</v>
      </c>
      <c r="AEJ274">
        <v>1</v>
      </c>
      <c r="AEK274">
        <v>1</v>
      </c>
      <c r="AEL274">
        <v>1</v>
      </c>
      <c r="AEM274">
        <v>1</v>
      </c>
      <c r="AEN274">
        <v>2</v>
      </c>
      <c r="AEO274">
        <v>0</v>
      </c>
      <c r="AEP274">
        <v>1</v>
      </c>
      <c r="AEQ274">
        <v>1</v>
      </c>
      <c r="AER274">
        <v>1</v>
      </c>
      <c r="AES274">
        <v>1</v>
      </c>
      <c r="AET274">
        <v>2</v>
      </c>
      <c r="AEU274">
        <v>1</v>
      </c>
      <c r="AEV274">
        <v>1</v>
      </c>
      <c r="AEW274">
        <v>1</v>
      </c>
      <c r="AEX274">
        <v>1</v>
      </c>
      <c r="AEY274">
        <v>1</v>
      </c>
      <c r="AEZ274">
        <v>1</v>
      </c>
      <c r="AFA274">
        <v>1</v>
      </c>
      <c r="AFB274">
        <v>0</v>
      </c>
      <c r="AFC274">
        <v>1</v>
      </c>
      <c r="AFD274">
        <v>1</v>
      </c>
      <c r="AFE274">
        <v>1</v>
      </c>
      <c r="AFF274">
        <v>1</v>
      </c>
      <c r="AFG274">
        <v>1</v>
      </c>
      <c r="AFH274">
        <v>2</v>
      </c>
      <c r="AFI274">
        <v>1</v>
      </c>
      <c r="AFJ274">
        <v>1</v>
      </c>
      <c r="AFK274">
        <v>1</v>
      </c>
      <c r="AFL274">
        <v>2</v>
      </c>
      <c r="AFM274">
        <v>1</v>
      </c>
      <c r="AFN274">
        <v>1</v>
      </c>
      <c r="AFO274">
        <v>2</v>
      </c>
      <c r="AFP274">
        <v>2</v>
      </c>
      <c r="AFQ274">
        <v>1</v>
      </c>
      <c r="AFR274">
        <v>2</v>
      </c>
      <c r="AFS274">
        <v>1</v>
      </c>
      <c r="AFT274">
        <v>1</v>
      </c>
      <c r="AFU274">
        <v>3</v>
      </c>
      <c r="AFV274">
        <v>2</v>
      </c>
      <c r="AFW274">
        <v>1</v>
      </c>
      <c r="AFX274">
        <v>1</v>
      </c>
      <c r="AFY274">
        <v>2</v>
      </c>
      <c r="AFZ274">
        <v>1</v>
      </c>
      <c r="AGA274">
        <v>1</v>
      </c>
      <c r="AGB274">
        <v>1</v>
      </c>
      <c r="AGC274">
        <v>1</v>
      </c>
      <c r="AGD274">
        <v>0</v>
      </c>
      <c r="AGE274">
        <v>1</v>
      </c>
      <c r="AGF274">
        <v>1</v>
      </c>
      <c r="AGG274">
        <v>1</v>
      </c>
      <c r="AGH274">
        <v>1</v>
      </c>
      <c r="AGI274">
        <v>1</v>
      </c>
      <c r="AGJ274">
        <v>2</v>
      </c>
      <c r="AGK274">
        <v>2</v>
      </c>
      <c r="AGL274">
        <v>1</v>
      </c>
      <c r="AGM274">
        <v>1</v>
      </c>
      <c r="AGN274">
        <v>1</v>
      </c>
      <c r="AGO274">
        <v>1</v>
      </c>
      <c r="AGP274">
        <v>1</v>
      </c>
      <c r="AGQ274">
        <v>1</v>
      </c>
      <c r="AGR274">
        <v>1</v>
      </c>
      <c r="AGS274">
        <v>1</v>
      </c>
      <c r="AGT274">
        <v>1</v>
      </c>
      <c r="AGU274">
        <v>3</v>
      </c>
      <c r="AGV274">
        <v>1</v>
      </c>
      <c r="AGW274">
        <v>1</v>
      </c>
      <c r="AGX274">
        <v>1</v>
      </c>
      <c r="AGY274">
        <v>1</v>
      </c>
      <c r="AGZ274">
        <v>1</v>
      </c>
      <c r="AHA274">
        <v>1</v>
      </c>
      <c r="AHB274">
        <v>1</v>
      </c>
      <c r="AHC274">
        <v>1</v>
      </c>
      <c r="AHD274">
        <v>3</v>
      </c>
      <c r="AHE274">
        <v>2</v>
      </c>
      <c r="AHF274">
        <v>1</v>
      </c>
      <c r="AHG274">
        <v>1</v>
      </c>
      <c r="AHH274">
        <v>1</v>
      </c>
      <c r="AHI274">
        <v>0</v>
      </c>
      <c r="AHJ274">
        <v>1</v>
      </c>
      <c r="AHK274">
        <v>1</v>
      </c>
      <c r="AHL274">
        <v>1</v>
      </c>
      <c r="AHM274">
        <v>1</v>
      </c>
      <c r="AHN274">
        <v>1</v>
      </c>
      <c r="AHO274">
        <v>1</v>
      </c>
      <c r="AHP274">
        <v>1</v>
      </c>
      <c r="AHQ274">
        <v>1</v>
      </c>
      <c r="AHR274">
        <v>1</v>
      </c>
      <c r="AHS274">
        <v>3</v>
      </c>
      <c r="AHT274">
        <v>1</v>
      </c>
      <c r="AHU274">
        <v>1</v>
      </c>
      <c r="AHV274">
        <v>1</v>
      </c>
      <c r="AHW274">
        <v>1</v>
      </c>
      <c r="AHX274">
        <v>1</v>
      </c>
      <c r="AHY274">
        <v>3</v>
      </c>
      <c r="AHZ274">
        <v>1</v>
      </c>
      <c r="AIA274">
        <v>2</v>
      </c>
      <c r="AIB274">
        <v>2</v>
      </c>
      <c r="AIC274">
        <v>1</v>
      </c>
      <c r="AID274">
        <v>1</v>
      </c>
      <c r="AIE274">
        <v>1</v>
      </c>
      <c r="AIF274">
        <v>1</v>
      </c>
      <c r="AIG274">
        <v>1</v>
      </c>
      <c r="AIH274">
        <v>2</v>
      </c>
      <c r="AII274">
        <v>1</v>
      </c>
      <c r="AIJ274">
        <v>1</v>
      </c>
      <c r="AIK274">
        <v>1</v>
      </c>
      <c r="AIL274">
        <v>2</v>
      </c>
      <c r="AIM274">
        <v>1</v>
      </c>
      <c r="AIN274">
        <v>2</v>
      </c>
      <c r="AIO274">
        <v>1</v>
      </c>
      <c r="AIP274">
        <v>1</v>
      </c>
      <c r="AIQ274">
        <v>2</v>
      </c>
      <c r="AIR274">
        <v>2</v>
      </c>
      <c r="AIS274">
        <v>0</v>
      </c>
      <c r="AIT274">
        <v>3</v>
      </c>
      <c r="AIU274">
        <v>1</v>
      </c>
      <c r="AIV274">
        <v>2</v>
      </c>
      <c r="AIW274">
        <v>1</v>
      </c>
      <c r="AIX274">
        <v>2</v>
      </c>
      <c r="AIY274">
        <v>1</v>
      </c>
      <c r="AIZ274">
        <v>1</v>
      </c>
      <c r="AJA274">
        <v>3</v>
      </c>
      <c r="AJB274">
        <v>2</v>
      </c>
      <c r="AJC274">
        <v>3</v>
      </c>
      <c r="AJD274">
        <v>1</v>
      </c>
      <c r="AJE274">
        <v>1</v>
      </c>
      <c r="AJF274">
        <v>1</v>
      </c>
      <c r="AJG274">
        <v>1</v>
      </c>
      <c r="AJH274">
        <v>1</v>
      </c>
      <c r="AJI274">
        <v>1</v>
      </c>
      <c r="AJJ274">
        <v>1</v>
      </c>
      <c r="AJK274">
        <v>1</v>
      </c>
      <c r="AJL274">
        <v>1</v>
      </c>
      <c r="AJM274">
        <v>0</v>
      </c>
      <c r="AJN274">
        <v>1</v>
      </c>
      <c r="AJO274">
        <v>1</v>
      </c>
      <c r="AJP274">
        <v>1</v>
      </c>
      <c r="AJQ274">
        <v>1</v>
      </c>
      <c r="AJR274">
        <v>1</v>
      </c>
      <c r="AJS274">
        <v>1</v>
      </c>
      <c r="AJT274">
        <v>1</v>
      </c>
      <c r="AJU274">
        <v>1</v>
      </c>
      <c r="AJV274">
        <v>3</v>
      </c>
      <c r="AJW274">
        <v>1</v>
      </c>
      <c r="AJX274">
        <v>1</v>
      </c>
      <c r="AJY274">
        <v>1</v>
      </c>
      <c r="AJZ274">
        <v>3</v>
      </c>
      <c r="AKA274">
        <v>1</v>
      </c>
      <c r="AKB274">
        <v>2</v>
      </c>
      <c r="AKC274">
        <v>1</v>
      </c>
      <c r="AKD274">
        <v>1</v>
      </c>
      <c r="AKE274">
        <v>1</v>
      </c>
      <c r="AKF274">
        <v>1</v>
      </c>
      <c r="AKG274">
        <v>1</v>
      </c>
      <c r="AKH274">
        <v>1</v>
      </c>
      <c r="AKI274">
        <v>2</v>
      </c>
      <c r="AKJ274">
        <v>3</v>
      </c>
      <c r="AKK274">
        <v>1</v>
      </c>
      <c r="AKL274">
        <v>1</v>
      </c>
      <c r="AKM274">
        <v>1</v>
      </c>
      <c r="AKN274">
        <v>1</v>
      </c>
      <c r="AKO274">
        <v>1</v>
      </c>
      <c r="AKP274">
        <v>1</v>
      </c>
      <c r="AKQ274">
        <v>1</v>
      </c>
      <c r="AKR274">
        <v>3</v>
      </c>
      <c r="AKS274">
        <v>1</v>
      </c>
      <c r="AKT274">
        <v>1</v>
      </c>
      <c r="AKU274">
        <v>7</v>
      </c>
      <c r="AKV274">
        <v>1</v>
      </c>
      <c r="AKW274">
        <v>1</v>
      </c>
      <c r="AKX274">
        <v>1</v>
      </c>
      <c r="AKY274">
        <v>10</v>
      </c>
      <c r="AKZ274">
        <v>1</v>
      </c>
      <c r="ALA274">
        <v>1</v>
      </c>
      <c r="ALB274">
        <v>1</v>
      </c>
      <c r="ALC274">
        <v>2</v>
      </c>
      <c r="ALD274">
        <v>1</v>
      </c>
      <c r="ALE274">
        <v>1</v>
      </c>
      <c r="ALF274">
        <v>1</v>
      </c>
      <c r="ALG274">
        <v>1</v>
      </c>
      <c r="ALH274">
        <v>1</v>
      </c>
      <c r="ALI274">
        <v>1</v>
      </c>
      <c r="ALJ274">
        <v>1</v>
      </c>
      <c r="ALK274">
        <v>1</v>
      </c>
      <c r="ALL274">
        <v>1</v>
      </c>
      <c r="ALM274">
        <v>1</v>
      </c>
      <c r="ALN274">
        <v>1</v>
      </c>
      <c r="ALO274">
        <v>1</v>
      </c>
      <c r="ALP274">
        <v>2</v>
      </c>
      <c r="ALQ274">
        <v>1</v>
      </c>
      <c r="ALR274">
        <v>1</v>
      </c>
      <c r="ALS274">
        <v>1</v>
      </c>
      <c r="ALT274">
        <v>1</v>
      </c>
      <c r="ALU274">
        <v>0</v>
      </c>
      <c r="ALV274">
        <v>1</v>
      </c>
      <c r="ALW274">
        <v>1</v>
      </c>
      <c r="ALX274">
        <v>0</v>
      </c>
      <c r="ALY274">
        <v>1</v>
      </c>
      <c r="ALZ274">
        <v>1</v>
      </c>
      <c r="AMA274">
        <v>1</v>
      </c>
      <c r="AMB274">
        <v>1</v>
      </c>
      <c r="AMC274">
        <v>2</v>
      </c>
      <c r="AMD274">
        <v>13</v>
      </c>
      <c r="AME274">
        <v>0</v>
      </c>
      <c r="AMF274">
        <v>1</v>
      </c>
      <c r="AMG274">
        <v>5</v>
      </c>
      <c r="AMH274">
        <v>2</v>
      </c>
      <c r="AMI274">
        <v>6</v>
      </c>
      <c r="AMJ274">
        <v>1</v>
      </c>
      <c r="AMK274">
        <v>1</v>
      </c>
      <c r="AML274">
        <v>1</v>
      </c>
      <c r="AMM274">
        <v>1</v>
      </c>
      <c r="AMN274">
        <v>1</v>
      </c>
      <c r="AMO274">
        <v>1</v>
      </c>
      <c r="AMP274">
        <v>5</v>
      </c>
      <c r="AMQ274">
        <v>1</v>
      </c>
      <c r="AMR274">
        <v>1</v>
      </c>
      <c r="AMS274">
        <v>1</v>
      </c>
      <c r="AMT274">
        <v>2</v>
      </c>
      <c r="AMU274">
        <v>1</v>
      </c>
      <c r="AMV274">
        <v>1</v>
      </c>
      <c r="AMW274">
        <v>1</v>
      </c>
      <c r="AMX274">
        <v>1</v>
      </c>
      <c r="AMY274">
        <v>1</v>
      </c>
      <c r="AMZ274">
        <v>1</v>
      </c>
      <c r="ANA274">
        <v>2</v>
      </c>
      <c r="ANB274">
        <v>1</v>
      </c>
      <c r="ANC274">
        <v>1</v>
      </c>
      <c r="AND274">
        <v>7</v>
      </c>
      <c r="ANE274">
        <v>1</v>
      </c>
      <c r="ANF274">
        <v>1</v>
      </c>
      <c r="ANG274">
        <v>1</v>
      </c>
      <c r="ANH274">
        <v>1</v>
      </c>
      <c r="ANI274">
        <v>1</v>
      </c>
      <c r="ANJ274">
        <v>1</v>
      </c>
      <c r="ANK274">
        <v>3</v>
      </c>
      <c r="ANL274">
        <v>0</v>
      </c>
      <c r="ANM274">
        <v>1</v>
      </c>
      <c r="ANN274">
        <v>2</v>
      </c>
      <c r="ANO274">
        <v>1</v>
      </c>
      <c r="ANP274">
        <v>2</v>
      </c>
      <c r="ANQ274">
        <v>1</v>
      </c>
      <c r="ANR274">
        <v>1</v>
      </c>
      <c r="ANS274">
        <v>2</v>
      </c>
      <c r="ANT274">
        <v>3</v>
      </c>
      <c r="ANU274">
        <v>2</v>
      </c>
      <c r="ANV274">
        <v>1</v>
      </c>
    </row>
    <row r="275" spans="1:1064" x14ac:dyDescent="0.3">
      <c r="A275" t="s">
        <v>1335</v>
      </c>
      <c r="B275">
        <v>1</v>
      </c>
      <c r="C275">
        <v>3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1</v>
      </c>
      <c r="AT275">
        <v>1</v>
      </c>
      <c r="AU275">
        <v>2</v>
      </c>
      <c r="AV275">
        <v>1</v>
      </c>
      <c r="AW275">
        <v>1</v>
      </c>
      <c r="AX275">
        <v>1</v>
      </c>
      <c r="AY275">
        <v>2</v>
      </c>
      <c r="AZ275">
        <v>1</v>
      </c>
      <c r="BA275">
        <v>1</v>
      </c>
      <c r="BB275">
        <v>1</v>
      </c>
      <c r="BC275">
        <v>2</v>
      </c>
      <c r="BD275">
        <v>3</v>
      </c>
      <c r="BE275">
        <v>1</v>
      </c>
      <c r="BF275">
        <v>1</v>
      </c>
      <c r="BG275">
        <v>2</v>
      </c>
      <c r="BH275">
        <v>2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2</v>
      </c>
      <c r="BQ275">
        <v>1</v>
      </c>
      <c r="BR275">
        <v>1</v>
      </c>
      <c r="BS275">
        <v>2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0</v>
      </c>
      <c r="CO275">
        <v>2</v>
      </c>
      <c r="CP275">
        <v>2</v>
      </c>
      <c r="CQ275">
        <v>2</v>
      </c>
      <c r="CR275">
        <v>2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2</v>
      </c>
      <c r="DA275">
        <v>2</v>
      </c>
      <c r="DB275">
        <v>1</v>
      </c>
      <c r="DC275">
        <v>1</v>
      </c>
      <c r="DD275">
        <v>2</v>
      </c>
      <c r="DE275">
        <v>0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3</v>
      </c>
      <c r="DN275">
        <v>1</v>
      </c>
      <c r="DO275">
        <v>1</v>
      </c>
      <c r="DP275">
        <v>2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2</v>
      </c>
      <c r="DX275">
        <v>1</v>
      </c>
      <c r="DY275">
        <v>1</v>
      </c>
      <c r="DZ275">
        <v>1</v>
      </c>
      <c r="EA275">
        <v>1</v>
      </c>
      <c r="EB275">
        <v>2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4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0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2</v>
      </c>
      <c r="FF275">
        <v>1</v>
      </c>
      <c r="FG275">
        <v>1</v>
      </c>
      <c r="FH275">
        <v>0</v>
      </c>
      <c r="FI275">
        <v>1</v>
      </c>
      <c r="FJ275">
        <v>1</v>
      </c>
      <c r="FK275">
        <v>3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2</v>
      </c>
      <c r="FR275">
        <v>2</v>
      </c>
      <c r="FS275">
        <v>1</v>
      </c>
      <c r="FT275">
        <v>1</v>
      </c>
      <c r="FU275">
        <v>1</v>
      </c>
      <c r="FV275">
        <v>1</v>
      </c>
      <c r="FW275">
        <v>3</v>
      </c>
      <c r="FX275">
        <v>2</v>
      </c>
      <c r="FY275">
        <v>1</v>
      </c>
      <c r="FZ275">
        <v>2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4</v>
      </c>
      <c r="GG275">
        <v>4</v>
      </c>
      <c r="GH275">
        <v>1</v>
      </c>
      <c r="GI275">
        <v>2</v>
      </c>
      <c r="GJ275">
        <v>2</v>
      </c>
      <c r="GK275">
        <v>1</v>
      </c>
      <c r="GL275">
        <v>1</v>
      </c>
      <c r="GM275">
        <v>2</v>
      </c>
      <c r="GN275">
        <v>1</v>
      </c>
      <c r="GO275">
        <v>2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2</v>
      </c>
      <c r="GV275">
        <v>1</v>
      </c>
      <c r="GW275">
        <v>1</v>
      </c>
      <c r="GX275">
        <v>1</v>
      </c>
      <c r="GY275">
        <v>2</v>
      </c>
      <c r="GZ275">
        <v>1</v>
      </c>
      <c r="HA275">
        <v>7</v>
      </c>
      <c r="HB275">
        <v>1</v>
      </c>
      <c r="HC275">
        <v>2</v>
      </c>
      <c r="HD275">
        <v>1</v>
      </c>
      <c r="HE275">
        <v>2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0</v>
      </c>
      <c r="HN275">
        <v>1</v>
      </c>
      <c r="HO275">
        <v>2</v>
      </c>
      <c r="HP275">
        <v>1</v>
      </c>
      <c r="HQ275">
        <v>1</v>
      </c>
      <c r="HR275">
        <v>0</v>
      </c>
      <c r="HS275">
        <v>1</v>
      </c>
      <c r="HT275">
        <v>0</v>
      </c>
      <c r="HU275">
        <v>1</v>
      </c>
      <c r="HV275">
        <v>1</v>
      </c>
      <c r="HW275">
        <v>4</v>
      </c>
      <c r="HX275">
        <v>2</v>
      </c>
      <c r="HY275">
        <v>3</v>
      </c>
      <c r="HZ275">
        <v>2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3</v>
      </c>
      <c r="IK275">
        <v>1</v>
      </c>
      <c r="IL275">
        <v>0</v>
      </c>
      <c r="IM275">
        <v>3</v>
      </c>
      <c r="IN275">
        <v>1</v>
      </c>
      <c r="IO275">
        <v>1</v>
      </c>
      <c r="IP275">
        <v>1</v>
      </c>
      <c r="IQ275">
        <v>2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2</v>
      </c>
      <c r="JG275">
        <v>1</v>
      </c>
      <c r="JH275">
        <v>2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2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2</v>
      </c>
      <c r="KA275">
        <v>1</v>
      </c>
      <c r="KB275">
        <v>1</v>
      </c>
      <c r="KC275">
        <v>0</v>
      </c>
      <c r="KD275">
        <v>1</v>
      </c>
      <c r="KE275">
        <v>2</v>
      </c>
      <c r="KF275">
        <v>1</v>
      </c>
      <c r="KG275">
        <v>1</v>
      </c>
      <c r="KH275">
        <v>2</v>
      </c>
      <c r="KI275">
        <v>1</v>
      </c>
      <c r="KJ275">
        <v>1</v>
      </c>
      <c r="KK275">
        <v>2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3</v>
      </c>
      <c r="KS275">
        <v>1</v>
      </c>
      <c r="KT275">
        <v>1</v>
      </c>
      <c r="KU275">
        <v>3</v>
      </c>
      <c r="KV275">
        <v>2</v>
      </c>
      <c r="KW275">
        <v>1</v>
      </c>
      <c r="KX275">
        <v>2</v>
      </c>
      <c r="KY275">
        <v>2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2</v>
      </c>
      <c r="LG275">
        <v>3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2</v>
      </c>
      <c r="LT275">
        <v>0</v>
      </c>
      <c r="LU275">
        <v>1</v>
      </c>
      <c r="LV275">
        <v>1</v>
      </c>
      <c r="LW275">
        <v>2</v>
      </c>
      <c r="LX275">
        <v>1</v>
      </c>
      <c r="LY275">
        <v>1</v>
      </c>
      <c r="LZ275">
        <v>2</v>
      </c>
      <c r="MA275">
        <v>2</v>
      </c>
      <c r="MB275">
        <v>1</v>
      </c>
      <c r="MC275">
        <v>1</v>
      </c>
      <c r="MD275">
        <v>2</v>
      </c>
      <c r="ME275">
        <v>1</v>
      </c>
      <c r="MF275">
        <v>2</v>
      </c>
      <c r="MG275">
        <v>1</v>
      </c>
      <c r="MH275">
        <v>1</v>
      </c>
      <c r="MI275">
        <v>2</v>
      </c>
      <c r="MJ275">
        <v>1</v>
      </c>
      <c r="MK275">
        <v>2</v>
      </c>
      <c r="ML275">
        <v>1</v>
      </c>
      <c r="MM275">
        <v>1</v>
      </c>
      <c r="MN275">
        <v>3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2</v>
      </c>
      <c r="MW275">
        <v>1</v>
      </c>
      <c r="MX275">
        <v>1</v>
      </c>
      <c r="MY275">
        <v>1</v>
      </c>
      <c r="MZ275">
        <v>6</v>
      </c>
      <c r="NA275">
        <v>2</v>
      </c>
      <c r="NB275">
        <v>1</v>
      </c>
      <c r="NC275">
        <v>2</v>
      </c>
      <c r="ND275">
        <v>1</v>
      </c>
      <c r="NE275">
        <v>1</v>
      </c>
      <c r="NF275">
        <v>1</v>
      </c>
      <c r="NG275">
        <v>2</v>
      </c>
      <c r="NH275">
        <v>2</v>
      </c>
      <c r="NI275">
        <v>1</v>
      </c>
      <c r="NJ275">
        <v>2</v>
      </c>
      <c r="NK275">
        <v>1</v>
      </c>
      <c r="NL275">
        <v>2</v>
      </c>
      <c r="NM275">
        <v>0</v>
      </c>
      <c r="NN275">
        <v>1</v>
      </c>
      <c r="NO275">
        <v>1</v>
      </c>
      <c r="NP275">
        <v>1</v>
      </c>
      <c r="NQ275">
        <v>3</v>
      </c>
      <c r="NR275">
        <v>1</v>
      </c>
      <c r="NS275">
        <v>2</v>
      </c>
      <c r="NT275">
        <v>1</v>
      </c>
      <c r="NU275">
        <v>1</v>
      </c>
      <c r="NV275">
        <v>1</v>
      </c>
      <c r="NW275">
        <v>2</v>
      </c>
      <c r="NX275">
        <v>1</v>
      </c>
      <c r="NY275">
        <v>1</v>
      </c>
      <c r="NZ275">
        <v>3</v>
      </c>
      <c r="OA275">
        <v>1</v>
      </c>
      <c r="OB275">
        <v>2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2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2</v>
      </c>
      <c r="OU275">
        <v>1</v>
      </c>
      <c r="OV275">
        <v>1</v>
      </c>
      <c r="OW275">
        <v>1</v>
      </c>
      <c r="OX275">
        <v>2</v>
      </c>
      <c r="OY275">
        <v>1</v>
      </c>
      <c r="OZ275">
        <v>1</v>
      </c>
      <c r="PA275">
        <v>0</v>
      </c>
      <c r="PB275">
        <v>1</v>
      </c>
      <c r="PC275">
        <v>1</v>
      </c>
      <c r="PD275">
        <v>1</v>
      </c>
      <c r="PE275">
        <v>5</v>
      </c>
      <c r="PF275">
        <v>1</v>
      </c>
      <c r="PG275">
        <v>1</v>
      </c>
      <c r="PH275">
        <v>1</v>
      </c>
      <c r="PI275">
        <v>2</v>
      </c>
      <c r="PJ275">
        <v>2</v>
      </c>
      <c r="PK275">
        <v>1</v>
      </c>
      <c r="PL275">
        <v>1</v>
      </c>
      <c r="PM275">
        <v>1</v>
      </c>
      <c r="PN275">
        <v>2</v>
      </c>
      <c r="PO275">
        <v>1</v>
      </c>
      <c r="PP275">
        <v>1</v>
      </c>
      <c r="PQ275">
        <v>1</v>
      </c>
      <c r="PR275">
        <v>2</v>
      </c>
      <c r="PS275">
        <v>2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2</v>
      </c>
      <c r="PZ275">
        <v>2</v>
      </c>
      <c r="QA275">
        <v>1</v>
      </c>
      <c r="QB275">
        <v>4</v>
      </c>
      <c r="QC275">
        <v>1</v>
      </c>
      <c r="QD275">
        <v>2</v>
      </c>
      <c r="QE275">
        <v>1</v>
      </c>
      <c r="QF275">
        <v>1</v>
      </c>
      <c r="QG275">
        <v>1</v>
      </c>
      <c r="QH275">
        <v>2</v>
      </c>
      <c r="QI275">
        <v>1</v>
      </c>
      <c r="QJ275">
        <v>1</v>
      </c>
      <c r="QK275">
        <v>1</v>
      </c>
      <c r="QL275">
        <v>2</v>
      </c>
      <c r="QM275">
        <v>1</v>
      </c>
      <c r="QN275">
        <v>2</v>
      </c>
      <c r="QO275">
        <v>1</v>
      </c>
      <c r="QP275">
        <v>1</v>
      </c>
      <c r="QQ275">
        <v>1</v>
      </c>
      <c r="QR275">
        <v>2</v>
      </c>
      <c r="QS275">
        <v>2</v>
      </c>
      <c r="QT275">
        <v>2</v>
      </c>
      <c r="QU275">
        <v>1</v>
      </c>
      <c r="QV275">
        <v>1</v>
      </c>
      <c r="QW275">
        <v>1</v>
      </c>
      <c r="QX275">
        <v>1</v>
      </c>
      <c r="QY275">
        <v>2</v>
      </c>
      <c r="QZ275">
        <v>1</v>
      </c>
      <c r="RA275">
        <v>1</v>
      </c>
      <c r="RB275">
        <v>1</v>
      </c>
      <c r="RC275">
        <v>3</v>
      </c>
      <c r="RD275">
        <v>1</v>
      </c>
      <c r="RE275">
        <v>1</v>
      </c>
      <c r="RF275">
        <v>4</v>
      </c>
      <c r="RG275">
        <v>1</v>
      </c>
      <c r="RH275">
        <v>1</v>
      </c>
      <c r="RI275">
        <v>1</v>
      </c>
      <c r="RJ275">
        <v>4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2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2</v>
      </c>
      <c r="RX275">
        <v>1</v>
      </c>
      <c r="RY275">
        <v>3</v>
      </c>
      <c r="RZ275">
        <v>1</v>
      </c>
      <c r="SA275">
        <v>1</v>
      </c>
      <c r="SB275">
        <v>2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  <c r="SS275">
        <v>1</v>
      </c>
      <c r="ST275">
        <v>1</v>
      </c>
      <c r="SU275">
        <v>1</v>
      </c>
      <c r="SV275">
        <v>1</v>
      </c>
      <c r="SW275">
        <v>1</v>
      </c>
      <c r="SX275">
        <v>1</v>
      </c>
      <c r="SY275">
        <v>1</v>
      </c>
      <c r="SZ275">
        <v>1</v>
      </c>
      <c r="TA275">
        <v>17</v>
      </c>
      <c r="TB275">
        <v>2</v>
      </c>
      <c r="TC275">
        <v>2</v>
      </c>
      <c r="TD275">
        <v>1</v>
      </c>
      <c r="TE275">
        <v>1</v>
      </c>
      <c r="TF275">
        <v>2</v>
      </c>
      <c r="TG275">
        <v>1</v>
      </c>
      <c r="TH275">
        <v>1</v>
      </c>
      <c r="TI275">
        <v>1</v>
      </c>
      <c r="TJ275">
        <v>2</v>
      </c>
      <c r="TK275">
        <v>2</v>
      </c>
      <c r="TL275">
        <v>1</v>
      </c>
      <c r="TM275">
        <v>1</v>
      </c>
      <c r="TN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2</v>
      </c>
      <c r="TX275">
        <v>1</v>
      </c>
      <c r="TY275">
        <v>2</v>
      </c>
      <c r="TZ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F275">
        <v>1</v>
      </c>
      <c r="UG275">
        <v>1</v>
      </c>
      <c r="UH275">
        <v>1</v>
      </c>
      <c r="UI275">
        <v>2</v>
      </c>
      <c r="UJ275">
        <v>1</v>
      </c>
      <c r="UK275">
        <v>2</v>
      </c>
      <c r="UL275">
        <v>1</v>
      </c>
      <c r="UM275">
        <v>1</v>
      </c>
      <c r="UN275">
        <v>1</v>
      </c>
      <c r="UO275">
        <v>1</v>
      </c>
      <c r="UP275">
        <v>1</v>
      </c>
      <c r="UQ275">
        <v>2</v>
      </c>
      <c r="UR275">
        <v>1</v>
      </c>
      <c r="US275">
        <v>1</v>
      </c>
      <c r="UT275">
        <v>2</v>
      </c>
      <c r="UU275">
        <v>2</v>
      </c>
      <c r="UV275">
        <v>1</v>
      </c>
      <c r="UW275">
        <v>1</v>
      </c>
      <c r="UX275">
        <v>1</v>
      </c>
      <c r="UY275">
        <v>2</v>
      </c>
      <c r="UZ275">
        <v>1</v>
      </c>
      <c r="VA275">
        <v>1</v>
      </c>
      <c r="VB275">
        <v>1</v>
      </c>
      <c r="VC275">
        <v>0</v>
      </c>
      <c r="VD275">
        <v>3</v>
      </c>
      <c r="VE275">
        <v>1</v>
      </c>
      <c r="VF275">
        <v>1</v>
      </c>
      <c r="VG275">
        <v>0</v>
      </c>
      <c r="VH275">
        <v>1</v>
      </c>
      <c r="VI275">
        <v>1</v>
      </c>
      <c r="VJ275">
        <v>1</v>
      </c>
      <c r="VK275">
        <v>1</v>
      </c>
      <c r="VL275">
        <v>1</v>
      </c>
      <c r="VM275">
        <v>1</v>
      </c>
      <c r="VN275">
        <v>1</v>
      </c>
      <c r="VO275">
        <v>1</v>
      </c>
      <c r="VP275">
        <v>2</v>
      </c>
      <c r="VQ275">
        <v>1</v>
      </c>
      <c r="VR275">
        <v>1</v>
      </c>
      <c r="VS275">
        <v>1</v>
      </c>
      <c r="VT275">
        <v>1</v>
      </c>
      <c r="VU275">
        <v>5</v>
      </c>
      <c r="VV275">
        <v>1</v>
      </c>
      <c r="VW275">
        <v>1</v>
      </c>
      <c r="VX275">
        <v>1</v>
      </c>
      <c r="VY275">
        <v>2</v>
      </c>
      <c r="VZ275">
        <v>2</v>
      </c>
      <c r="WA275">
        <v>1</v>
      </c>
      <c r="WB275">
        <v>0</v>
      </c>
      <c r="WC275">
        <v>0</v>
      </c>
      <c r="WD275">
        <v>1</v>
      </c>
      <c r="WE275">
        <v>2</v>
      </c>
      <c r="WF275">
        <v>1</v>
      </c>
      <c r="WG275">
        <v>2</v>
      </c>
      <c r="WH275">
        <v>1</v>
      </c>
      <c r="WI275">
        <v>1</v>
      </c>
      <c r="WJ275">
        <v>1</v>
      </c>
      <c r="WK275">
        <v>2</v>
      </c>
      <c r="WL275">
        <v>1</v>
      </c>
      <c r="WM275">
        <v>1</v>
      </c>
      <c r="WN275">
        <v>1</v>
      </c>
      <c r="WO275">
        <v>1</v>
      </c>
      <c r="WP275">
        <v>2</v>
      </c>
      <c r="WQ275">
        <v>1</v>
      </c>
      <c r="WR275">
        <v>2</v>
      </c>
      <c r="WS275">
        <v>1</v>
      </c>
      <c r="WT275">
        <v>1</v>
      </c>
      <c r="WU275">
        <v>2</v>
      </c>
      <c r="WV275">
        <v>3</v>
      </c>
      <c r="WW275">
        <v>1</v>
      </c>
      <c r="WX275">
        <v>1</v>
      </c>
      <c r="WY275">
        <v>1</v>
      </c>
      <c r="WZ275">
        <v>2</v>
      </c>
      <c r="XA275">
        <v>1</v>
      </c>
      <c r="XB275">
        <v>1</v>
      </c>
      <c r="XC275">
        <v>4</v>
      </c>
      <c r="XD275">
        <v>1</v>
      </c>
      <c r="XE275">
        <v>1</v>
      </c>
      <c r="XF275">
        <v>1</v>
      </c>
      <c r="XG275">
        <v>1</v>
      </c>
      <c r="XH275">
        <v>1</v>
      </c>
      <c r="XI275">
        <v>1</v>
      </c>
      <c r="XJ275">
        <v>1</v>
      </c>
      <c r="XK275">
        <v>1</v>
      </c>
      <c r="XL275">
        <v>1</v>
      </c>
      <c r="XM275">
        <v>1</v>
      </c>
      <c r="XN275">
        <v>1</v>
      </c>
      <c r="XO275">
        <v>1</v>
      </c>
      <c r="XP275">
        <v>2</v>
      </c>
      <c r="XQ275">
        <v>1</v>
      </c>
      <c r="XR275">
        <v>1</v>
      </c>
      <c r="XS275">
        <v>2</v>
      </c>
      <c r="XT275">
        <v>3</v>
      </c>
      <c r="XU275">
        <v>1</v>
      </c>
      <c r="XV275">
        <v>1</v>
      </c>
      <c r="XW275">
        <v>1</v>
      </c>
      <c r="XX275">
        <v>1</v>
      </c>
      <c r="XY275">
        <v>1</v>
      </c>
      <c r="XZ275">
        <v>1</v>
      </c>
      <c r="YA275">
        <v>0</v>
      </c>
      <c r="YB275">
        <v>1</v>
      </c>
      <c r="YC275">
        <v>1</v>
      </c>
      <c r="YD275">
        <v>1</v>
      </c>
      <c r="YE275">
        <v>0</v>
      </c>
      <c r="YF275">
        <v>1</v>
      </c>
      <c r="YG275">
        <v>1</v>
      </c>
      <c r="YH275">
        <v>1</v>
      </c>
      <c r="YI275">
        <v>1</v>
      </c>
      <c r="YJ275">
        <v>1</v>
      </c>
      <c r="YK275">
        <v>1</v>
      </c>
      <c r="YL275">
        <v>0</v>
      </c>
      <c r="YM275">
        <v>2</v>
      </c>
      <c r="YN275">
        <v>1</v>
      </c>
      <c r="YO275">
        <v>3</v>
      </c>
      <c r="YP275">
        <v>2</v>
      </c>
      <c r="YQ275">
        <v>1</v>
      </c>
      <c r="YR275">
        <v>2</v>
      </c>
      <c r="YS275">
        <v>1</v>
      </c>
      <c r="YT275">
        <v>2</v>
      </c>
      <c r="YU275">
        <v>1</v>
      </c>
      <c r="YV275">
        <v>1</v>
      </c>
      <c r="YW275">
        <v>2</v>
      </c>
      <c r="YX275">
        <v>1</v>
      </c>
      <c r="YY275">
        <v>1</v>
      </c>
      <c r="YZ275">
        <v>2</v>
      </c>
      <c r="ZA275">
        <v>1</v>
      </c>
      <c r="ZB275">
        <v>1</v>
      </c>
      <c r="ZC275">
        <v>1</v>
      </c>
      <c r="ZD275">
        <v>1</v>
      </c>
      <c r="ZE275">
        <v>2</v>
      </c>
      <c r="ZF275">
        <v>1</v>
      </c>
      <c r="ZG275">
        <v>1</v>
      </c>
      <c r="ZH275">
        <v>1</v>
      </c>
      <c r="ZI275">
        <v>1</v>
      </c>
      <c r="ZJ275">
        <v>1</v>
      </c>
      <c r="ZK275">
        <v>2</v>
      </c>
      <c r="ZL275">
        <v>3</v>
      </c>
      <c r="ZM275">
        <v>1</v>
      </c>
      <c r="ZN275">
        <v>4</v>
      </c>
      <c r="ZO275">
        <v>2</v>
      </c>
      <c r="ZP275">
        <v>1</v>
      </c>
      <c r="ZQ275">
        <v>1</v>
      </c>
      <c r="ZR275">
        <v>1</v>
      </c>
      <c r="ZS275">
        <v>1</v>
      </c>
      <c r="ZT275">
        <v>1</v>
      </c>
      <c r="ZU275">
        <v>0</v>
      </c>
      <c r="ZV275">
        <v>1</v>
      </c>
      <c r="ZW275">
        <v>4</v>
      </c>
      <c r="ZX275">
        <v>0</v>
      </c>
      <c r="ZY275">
        <v>1</v>
      </c>
      <c r="ZZ275">
        <v>1</v>
      </c>
      <c r="AAA275">
        <v>0</v>
      </c>
      <c r="AAB275">
        <v>1</v>
      </c>
      <c r="AAC275">
        <v>1</v>
      </c>
      <c r="AAD275">
        <v>1</v>
      </c>
      <c r="AAE275">
        <v>2</v>
      </c>
      <c r="AAF275">
        <v>2</v>
      </c>
      <c r="AAG275">
        <v>1</v>
      </c>
      <c r="AAH275">
        <v>2</v>
      </c>
      <c r="AAI275">
        <v>1</v>
      </c>
      <c r="AAJ275">
        <v>1</v>
      </c>
      <c r="AAK275">
        <v>1</v>
      </c>
      <c r="AAL275">
        <v>1</v>
      </c>
      <c r="AAM275">
        <v>2</v>
      </c>
      <c r="AAN275">
        <v>1</v>
      </c>
      <c r="AAO275">
        <v>1</v>
      </c>
      <c r="AAP275">
        <v>1</v>
      </c>
      <c r="AAQ275">
        <v>2</v>
      </c>
      <c r="AAR275">
        <v>1</v>
      </c>
      <c r="AAS275">
        <v>1</v>
      </c>
      <c r="AAT275">
        <v>4</v>
      </c>
      <c r="AAU275">
        <v>1</v>
      </c>
      <c r="AAV275">
        <v>1</v>
      </c>
      <c r="AAW275">
        <v>1</v>
      </c>
      <c r="AAX275">
        <v>1</v>
      </c>
      <c r="AAY275">
        <v>1</v>
      </c>
      <c r="AAZ275">
        <v>1</v>
      </c>
      <c r="ABA275">
        <v>1</v>
      </c>
      <c r="ABB275">
        <v>1</v>
      </c>
      <c r="ABC275">
        <v>1</v>
      </c>
      <c r="ABD275">
        <v>1</v>
      </c>
      <c r="ABE275">
        <v>1</v>
      </c>
      <c r="ABF275">
        <v>1</v>
      </c>
      <c r="ABG275">
        <v>1</v>
      </c>
      <c r="ABH275">
        <v>1</v>
      </c>
      <c r="ABI275">
        <v>1</v>
      </c>
      <c r="ABJ275">
        <v>2</v>
      </c>
      <c r="ABK275">
        <v>2</v>
      </c>
      <c r="ABL275">
        <v>1</v>
      </c>
      <c r="ABM275">
        <v>2</v>
      </c>
      <c r="ABN275">
        <v>1</v>
      </c>
      <c r="ABO275">
        <v>1</v>
      </c>
      <c r="ABP275">
        <v>1</v>
      </c>
      <c r="ABQ275">
        <v>1</v>
      </c>
      <c r="ABR275">
        <v>1</v>
      </c>
      <c r="ABS275">
        <v>1</v>
      </c>
      <c r="ABT275">
        <v>2</v>
      </c>
      <c r="ABU275">
        <v>1</v>
      </c>
      <c r="ABV275">
        <v>1</v>
      </c>
      <c r="ABW275">
        <v>1</v>
      </c>
      <c r="ABX275">
        <v>2</v>
      </c>
      <c r="ABY275">
        <v>1</v>
      </c>
      <c r="ABZ275">
        <v>1</v>
      </c>
      <c r="ACA275">
        <v>1</v>
      </c>
      <c r="ACB275">
        <v>1</v>
      </c>
      <c r="ACC275">
        <v>1</v>
      </c>
      <c r="ACD275">
        <v>2</v>
      </c>
      <c r="ACE275">
        <v>2</v>
      </c>
      <c r="ACF275">
        <v>1</v>
      </c>
      <c r="ACG275">
        <v>1</v>
      </c>
      <c r="ACH275">
        <v>1</v>
      </c>
      <c r="ACI275">
        <v>1</v>
      </c>
      <c r="ACJ275">
        <v>1</v>
      </c>
      <c r="ACK275">
        <v>1</v>
      </c>
      <c r="ACL275">
        <v>1</v>
      </c>
      <c r="ACM275">
        <v>1</v>
      </c>
      <c r="ACN275">
        <v>1</v>
      </c>
      <c r="ACO275">
        <v>1</v>
      </c>
      <c r="ACP275">
        <v>1</v>
      </c>
      <c r="ACQ275">
        <v>1</v>
      </c>
      <c r="ACR275">
        <v>1</v>
      </c>
      <c r="ACS275">
        <v>1</v>
      </c>
      <c r="ACT275">
        <v>1</v>
      </c>
      <c r="ACU275">
        <v>1</v>
      </c>
      <c r="ACV275">
        <v>1</v>
      </c>
      <c r="ACW275">
        <v>1</v>
      </c>
      <c r="ACX275">
        <v>1</v>
      </c>
      <c r="ACY275">
        <v>3</v>
      </c>
      <c r="ACZ275">
        <v>1</v>
      </c>
      <c r="ADA275">
        <v>1</v>
      </c>
      <c r="ADB275">
        <v>3</v>
      </c>
      <c r="ADC275">
        <v>2</v>
      </c>
      <c r="ADD275">
        <v>1</v>
      </c>
      <c r="ADE275">
        <v>0</v>
      </c>
      <c r="ADF275">
        <v>1</v>
      </c>
      <c r="ADG275">
        <v>1</v>
      </c>
      <c r="ADH275">
        <v>1</v>
      </c>
      <c r="ADI275">
        <v>0</v>
      </c>
      <c r="ADJ275">
        <v>2</v>
      </c>
      <c r="ADK275">
        <v>2</v>
      </c>
      <c r="ADL275">
        <v>3</v>
      </c>
      <c r="ADM275">
        <v>1</v>
      </c>
      <c r="ADN275">
        <v>1</v>
      </c>
      <c r="ADO275">
        <v>1</v>
      </c>
      <c r="ADP275">
        <v>2</v>
      </c>
      <c r="ADQ275">
        <v>2</v>
      </c>
      <c r="ADR275">
        <v>2</v>
      </c>
      <c r="ADS275">
        <v>1</v>
      </c>
      <c r="ADT275">
        <v>1</v>
      </c>
      <c r="ADU275">
        <v>1</v>
      </c>
      <c r="ADV275">
        <v>1</v>
      </c>
      <c r="ADW275">
        <v>1</v>
      </c>
      <c r="ADX275">
        <v>1</v>
      </c>
      <c r="ADY275">
        <v>1</v>
      </c>
      <c r="ADZ275">
        <v>1</v>
      </c>
      <c r="AEA275">
        <v>1</v>
      </c>
      <c r="AEB275">
        <v>1</v>
      </c>
      <c r="AEC275">
        <v>1</v>
      </c>
      <c r="AED275">
        <v>1</v>
      </c>
      <c r="AEE275">
        <v>3</v>
      </c>
      <c r="AEF275">
        <v>1</v>
      </c>
      <c r="AEG275">
        <v>1</v>
      </c>
      <c r="AEH275">
        <v>3</v>
      </c>
      <c r="AEI275">
        <v>1</v>
      </c>
      <c r="AEJ275">
        <v>1</v>
      </c>
      <c r="AEK275">
        <v>1</v>
      </c>
      <c r="AEL275">
        <v>1</v>
      </c>
      <c r="AEM275">
        <v>1</v>
      </c>
      <c r="AEN275">
        <v>1</v>
      </c>
      <c r="AEO275">
        <v>0</v>
      </c>
      <c r="AEP275">
        <v>1</v>
      </c>
      <c r="AEQ275">
        <v>1</v>
      </c>
      <c r="AER275">
        <v>1</v>
      </c>
      <c r="AES275">
        <v>1</v>
      </c>
      <c r="AET275">
        <v>2</v>
      </c>
      <c r="AEU275">
        <v>1</v>
      </c>
      <c r="AEV275">
        <v>1</v>
      </c>
      <c r="AEW275">
        <v>1</v>
      </c>
      <c r="AEX275">
        <v>1</v>
      </c>
      <c r="AEY275">
        <v>1</v>
      </c>
      <c r="AEZ275">
        <v>1</v>
      </c>
      <c r="AFA275">
        <v>1</v>
      </c>
      <c r="AFB275">
        <v>0</v>
      </c>
      <c r="AFC275">
        <v>1</v>
      </c>
      <c r="AFD275">
        <v>1</v>
      </c>
      <c r="AFE275">
        <v>1</v>
      </c>
      <c r="AFF275">
        <v>1</v>
      </c>
      <c r="AFG275">
        <v>1</v>
      </c>
      <c r="AFH275">
        <v>1</v>
      </c>
      <c r="AFI275">
        <v>1</v>
      </c>
      <c r="AFJ275">
        <v>1</v>
      </c>
      <c r="AFK275">
        <v>1</v>
      </c>
      <c r="AFL275">
        <v>2</v>
      </c>
      <c r="AFM275">
        <v>1</v>
      </c>
      <c r="AFN275">
        <v>1</v>
      </c>
      <c r="AFO275">
        <v>2</v>
      </c>
      <c r="AFP275">
        <v>2</v>
      </c>
      <c r="AFQ275">
        <v>1</v>
      </c>
      <c r="AFR275">
        <v>2</v>
      </c>
      <c r="AFS275">
        <v>1</v>
      </c>
      <c r="AFT275">
        <v>1</v>
      </c>
      <c r="AFU275">
        <v>2</v>
      </c>
      <c r="AFV275">
        <v>1</v>
      </c>
      <c r="AFW275">
        <v>1</v>
      </c>
      <c r="AFX275">
        <v>1</v>
      </c>
      <c r="AFY275">
        <v>2</v>
      </c>
      <c r="AFZ275">
        <v>1</v>
      </c>
      <c r="AGA275">
        <v>1</v>
      </c>
      <c r="AGB275">
        <v>1</v>
      </c>
      <c r="AGC275">
        <v>1</v>
      </c>
      <c r="AGD275">
        <v>0</v>
      </c>
      <c r="AGE275">
        <v>1</v>
      </c>
      <c r="AGF275">
        <v>1</v>
      </c>
      <c r="AGG275">
        <v>1</v>
      </c>
      <c r="AGH275">
        <v>1</v>
      </c>
      <c r="AGI275">
        <v>1</v>
      </c>
      <c r="AGJ275">
        <v>1</v>
      </c>
      <c r="AGK275">
        <v>2</v>
      </c>
      <c r="AGL275">
        <v>1</v>
      </c>
      <c r="AGM275">
        <v>1</v>
      </c>
      <c r="AGN275">
        <v>1</v>
      </c>
      <c r="AGO275">
        <v>1</v>
      </c>
      <c r="AGP275">
        <v>1</v>
      </c>
      <c r="AGQ275">
        <v>1</v>
      </c>
      <c r="AGR275">
        <v>1</v>
      </c>
      <c r="AGS275">
        <v>1</v>
      </c>
      <c r="AGT275">
        <v>1</v>
      </c>
      <c r="AGU275">
        <v>3</v>
      </c>
      <c r="AGV275">
        <v>1</v>
      </c>
      <c r="AGW275">
        <v>1</v>
      </c>
      <c r="AGX275">
        <v>1</v>
      </c>
      <c r="AGY275">
        <v>1</v>
      </c>
      <c r="AGZ275">
        <v>1</v>
      </c>
      <c r="AHA275">
        <v>1</v>
      </c>
      <c r="AHB275">
        <v>1</v>
      </c>
      <c r="AHC275">
        <v>5</v>
      </c>
      <c r="AHD275">
        <v>3</v>
      </c>
      <c r="AHE275">
        <v>2</v>
      </c>
      <c r="AHF275">
        <v>1</v>
      </c>
      <c r="AHG275">
        <v>1</v>
      </c>
      <c r="AHH275">
        <v>1</v>
      </c>
      <c r="AHI275">
        <v>0</v>
      </c>
      <c r="AHJ275">
        <v>1</v>
      </c>
      <c r="AHK275">
        <v>1</v>
      </c>
      <c r="AHL275">
        <v>1</v>
      </c>
      <c r="AHM275">
        <v>1</v>
      </c>
      <c r="AHN275">
        <v>1</v>
      </c>
      <c r="AHO275">
        <v>1</v>
      </c>
      <c r="AHP275">
        <v>1</v>
      </c>
      <c r="AHQ275">
        <v>1</v>
      </c>
      <c r="AHR275">
        <v>1</v>
      </c>
      <c r="AHS275">
        <v>1</v>
      </c>
      <c r="AHT275">
        <v>2</v>
      </c>
      <c r="AHU275">
        <v>1</v>
      </c>
      <c r="AHV275">
        <v>1</v>
      </c>
      <c r="AHW275">
        <v>1</v>
      </c>
      <c r="AHX275">
        <v>1</v>
      </c>
      <c r="AHY275">
        <v>1</v>
      </c>
      <c r="AHZ275">
        <v>1</v>
      </c>
      <c r="AIA275">
        <v>1</v>
      </c>
      <c r="AIB275">
        <v>2</v>
      </c>
      <c r="AIC275">
        <v>1</v>
      </c>
      <c r="AID275">
        <v>1</v>
      </c>
      <c r="AIE275">
        <v>1</v>
      </c>
      <c r="AIF275">
        <v>1</v>
      </c>
      <c r="AIG275">
        <v>3</v>
      </c>
      <c r="AIH275">
        <v>1</v>
      </c>
      <c r="AII275">
        <v>1</v>
      </c>
      <c r="AIJ275">
        <v>2</v>
      </c>
      <c r="AIK275">
        <v>1</v>
      </c>
      <c r="AIL275">
        <v>5</v>
      </c>
      <c r="AIM275">
        <v>3</v>
      </c>
      <c r="AIN275">
        <v>2</v>
      </c>
      <c r="AIO275">
        <v>4</v>
      </c>
      <c r="AIP275">
        <v>1</v>
      </c>
      <c r="AIQ275">
        <v>1</v>
      </c>
      <c r="AIR275">
        <v>2</v>
      </c>
      <c r="AIS275">
        <v>0</v>
      </c>
      <c r="AIT275">
        <v>3</v>
      </c>
      <c r="AIU275">
        <v>1</v>
      </c>
      <c r="AIV275">
        <v>2</v>
      </c>
      <c r="AIW275">
        <v>2</v>
      </c>
      <c r="AIX275">
        <v>3</v>
      </c>
      <c r="AIY275">
        <v>1</v>
      </c>
      <c r="AIZ275">
        <v>1</v>
      </c>
      <c r="AJA275">
        <v>3</v>
      </c>
      <c r="AJB275">
        <v>1</v>
      </c>
      <c r="AJC275">
        <v>2</v>
      </c>
      <c r="AJD275">
        <v>1</v>
      </c>
      <c r="AJE275">
        <v>1</v>
      </c>
      <c r="AJF275">
        <v>1</v>
      </c>
      <c r="AJG275">
        <v>1</v>
      </c>
      <c r="AJH275">
        <v>1</v>
      </c>
      <c r="AJI275">
        <v>1</v>
      </c>
      <c r="AJJ275">
        <v>1</v>
      </c>
      <c r="AJK275">
        <v>1</v>
      </c>
      <c r="AJL275">
        <v>1</v>
      </c>
      <c r="AJM275">
        <v>1</v>
      </c>
      <c r="AJN275">
        <v>1</v>
      </c>
      <c r="AJO275">
        <v>1</v>
      </c>
      <c r="AJP275">
        <v>1</v>
      </c>
      <c r="AJQ275">
        <v>1</v>
      </c>
      <c r="AJR275">
        <v>1</v>
      </c>
      <c r="AJS275">
        <v>1</v>
      </c>
      <c r="AJT275">
        <v>1</v>
      </c>
      <c r="AJU275">
        <v>1</v>
      </c>
      <c r="AJV275">
        <v>3</v>
      </c>
      <c r="AJW275">
        <v>1</v>
      </c>
      <c r="AJX275">
        <v>1</v>
      </c>
      <c r="AJY275">
        <v>1</v>
      </c>
      <c r="AJZ275">
        <v>2</v>
      </c>
      <c r="AKA275">
        <v>1</v>
      </c>
      <c r="AKB275">
        <v>2</v>
      </c>
      <c r="AKC275">
        <v>1</v>
      </c>
      <c r="AKD275">
        <v>1</v>
      </c>
      <c r="AKE275">
        <v>2</v>
      </c>
      <c r="AKF275">
        <v>1</v>
      </c>
      <c r="AKG275">
        <v>1</v>
      </c>
      <c r="AKH275">
        <v>1</v>
      </c>
      <c r="AKI275">
        <v>1</v>
      </c>
      <c r="AKJ275">
        <v>3</v>
      </c>
      <c r="AKK275">
        <v>1</v>
      </c>
      <c r="AKL275">
        <v>1</v>
      </c>
      <c r="AKM275">
        <v>1</v>
      </c>
      <c r="AKN275">
        <v>1</v>
      </c>
      <c r="AKO275">
        <v>1</v>
      </c>
      <c r="AKP275">
        <v>1</v>
      </c>
      <c r="AKQ275">
        <v>1</v>
      </c>
      <c r="AKR275">
        <v>3</v>
      </c>
      <c r="AKS275">
        <v>1</v>
      </c>
      <c r="AKT275">
        <v>1</v>
      </c>
      <c r="AKU275">
        <v>5</v>
      </c>
      <c r="AKV275">
        <v>1</v>
      </c>
      <c r="AKW275">
        <v>1</v>
      </c>
      <c r="AKX275">
        <v>1</v>
      </c>
      <c r="AKY275">
        <v>7</v>
      </c>
      <c r="AKZ275">
        <v>1</v>
      </c>
      <c r="ALA275">
        <v>1</v>
      </c>
      <c r="ALB275">
        <v>1</v>
      </c>
      <c r="ALC275">
        <v>2</v>
      </c>
      <c r="ALD275">
        <v>1</v>
      </c>
      <c r="ALE275">
        <v>1</v>
      </c>
      <c r="ALF275">
        <v>1</v>
      </c>
      <c r="ALG275">
        <v>1</v>
      </c>
      <c r="ALH275">
        <v>1</v>
      </c>
      <c r="ALI275">
        <v>1</v>
      </c>
      <c r="ALJ275">
        <v>1</v>
      </c>
      <c r="ALK275">
        <v>1</v>
      </c>
      <c r="ALL275">
        <v>1</v>
      </c>
      <c r="ALM275">
        <v>1</v>
      </c>
      <c r="ALN275">
        <v>3</v>
      </c>
      <c r="ALO275">
        <v>1</v>
      </c>
      <c r="ALP275">
        <v>2</v>
      </c>
      <c r="ALQ275">
        <v>1</v>
      </c>
      <c r="ALR275">
        <v>1</v>
      </c>
      <c r="ALS275">
        <v>1</v>
      </c>
      <c r="ALT275">
        <v>1</v>
      </c>
      <c r="ALU275">
        <v>1</v>
      </c>
      <c r="ALV275">
        <v>1</v>
      </c>
      <c r="ALW275">
        <v>1</v>
      </c>
      <c r="ALX275">
        <v>0</v>
      </c>
      <c r="ALY275">
        <v>1</v>
      </c>
      <c r="ALZ275">
        <v>5</v>
      </c>
      <c r="AMA275">
        <v>1</v>
      </c>
      <c r="AMB275">
        <v>1</v>
      </c>
      <c r="AMC275">
        <v>2</v>
      </c>
      <c r="AMD275">
        <v>11</v>
      </c>
      <c r="AME275">
        <v>0</v>
      </c>
      <c r="AMF275">
        <v>2</v>
      </c>
      <c r="AMG275">
        <v>4</v>
      </c>
      <c r="AMH275">
        <v>2</v>
      </c>
      <c r="AMI275">
        <v>4</v>
      </c>
      <c r="AMJ275">
        <v>1</v>
      </c>
      <c r="AMK275">
        <v>1</v>
      </c>
      <c r="AML275">
        <v>1</v>
      </c>
      <c r="AMM275">
        <v>1</v>
      </c>
      <c r="AMN275">
        <v>1</v>
      </c>
      <c r="AMO275">
        <v>1</v>
      </c>
      <c r="AMP275">
        <v>5</v>
      </c>
      <c r="AMQ275">
        <v>1</v>
      </c>
      <c r="AMR275">
        <v>1</v>
      </c>
      <c r="AMS275">
        <v>1</v>
      </c>
      <c r="AMT275">
        <v>2</v>
      </c>
      <c r="AMU275">
        <v>1</v>
      </c>
      <c r="AMV275">
        <v>1</v>
      </c>
      <c r="AMW275">
        <v>1</v>
      </c>
      <c r="AMX275">
        <v>1</v>
      </c>
      <c r="AMY275">
        <v>1</v>
      </c>
      <c r="AMZ275">
        <v>1</v>
      </c>
      <c r="ANA275">
        <v>2</v>
      </c>
      <c r="ANB275">
        <v>1</v>
      </c>
      <c r="ANC275">
        <v>1</v>
      </c>
      <c r="AND275">
        <v>9</v>
      </c>
      <c r="ANE275">
        <v>1</v>
      </c>
      <c r="ANF275">
        <v>1</v>
      </c>
      <c r="ANG275">
        <v>1</v>
      </c>
      <c r="ANH275">
        <v>1</v>
      </c>
      <c r="ANI275">
        <v>1</v>
      </c>
      <c r="ANJ275">
        <v>1</v>
      </c>
      <c r="ANK275">
        <v>3</v>
      </c>
      <c r="ANL275">
        <v>0</v>
      </c>
      <c r="ANM275">
        <v>1</v>
      </c>
      <c r="ANN275">
        <v>2</v>
      </c>
      <c r="ANO275">
        <v>1</v>
      </c>
      <c r="ANP275">
        <v>2</v>
      </c>
      <c r="ANQ275">
        <v>1</v>
      </c>
      <c r="ANR275">
        <v>1</v>
      </c>
      <c r="ANS275">
        <v>2</v>
      </c>
      <c r="ANT275">
        <v>3</v>
      </c>
      <c r="ANU275">
        <v>1</v>
      </c>
      <c r="ANV275">
        <v>1</v>
      </c>
    </row>
    <row r="276" spans="1:1064" x14ac:dyDescent="0.3">
      <c r="A276" t="s">
        <v>1336</v>
      </c>
      <c r="B276">
        <v>1</v>
      </c>
      <c r="C276">
        <v>5</v>
      </c>
      <c r="D276">
        <v>1</v>
      </c>
      <c r="E276">
        <v>1</v>
      </c>
      <c r="F276">
        <v>2</v>
      </c>
      <c r="G276">
        <v>1</v>
      </c>
      <c r="H276">
        <v>2</v>
      </c>
      <c r="I276">
        <v>3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3</v>
      </c>
      <c r="V276">
        <v>1</v>
      </c>
      <c r="W276">
        <v>1</v>
      </c>
      <c r="X276">
        <v>2</v>
      </c>
      <c r="Y276">
        <v>1</v>
      </c>
      <c r="Z276">
        <v>3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1</v>
      </c>
      <c r="AU276">
        <v>2</v>
      </c>
      <c r="AV276">
        <v>1</v>
      </c>
      <c r="AW276">
        <v>1</v>
      </c>
      <c r="AX276">
        <v>1</v>
      </c>
      <c r="AY276">
        <v>2</v>
      </c>
      <c r="AZ276">
        <v>1</v>
      </c>
      <c r="BA276">
        <v>1</v>
      </c>
      <c r="BB276">
        <v>2</v>
      </c>
      <c r="BC276">
        <v>3</v>
      </c>
      <c r="BD276">
        <v>4</v>
      </c>
      <c r="BE276">
        <v>1</v>
      </c>
      <c r="BF276">
        <v>1</v>
      </c>
      <c r="BG276">
        <v>1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2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2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</v>
      </c>
      <c r="CE276">
        <v>1</v>
      </c>
      <c r="CF276">
        <v>1</v>
      </c>
      <c r="CG276">
        <v>1</v>
      </c>
      <c r="CH276">
        <v>1</v>
      </c>
      <c r="CI276">
        <v>0</v>
      </c>
      <c r="CJ276">
        <v>1</v>
      </c>
      <c r="CK276">
        <v>1</v>
      </c>
      <c r="CL276">
        <v>1</v>
      </c>
      <c r="CM276">
        <v>2</v>
      </c>
      <c r="CN276">
        <v>0</v>
      </c>
      <c r="CO276">
        <v>2</v>
      </c>
      <c r="CP276">
        <v>1</v>
      </c>
      <c r="CQ276">
        <v>2</v>
      </c>
      <c r="CR276">
        <v>2</v>
      </c>
      <c r="CS276">
        <v>1</v>
      </c>
      <c r="CT276">
        <v>0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2</v>
      </c>
      <c r="DA276">
        <v>2</v>
      </c>
      <c r="DB276">
        <v>1</v>
      </c>
      <c r="DC276">
        <v>1</v>
      </c>
      <c r="DD276">
        <v>2</v>
      </c>
      <c r="DE276">
        <v>0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3</v>
      </c>
      <c r="DN276">
        <v>2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2</v>
      </c>
      <c r="DX276">
        <v>1</v>
      </c>
      <c r="DY276">
        <v>2</v>
      </c>
      <c r="DZ276">
        <v>1</v>
      </c>
      <c r="EA276">
        <v>1</v>
      </c>
      <c r="EB276">
        <v>2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6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0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0</v>
      </c>
      <c r="FI276">
        <v>0</v>
      </c>
      <c r="FJ276">
        <v>1</v>
      </c>
      <c r="FK276">
        <v>3</v>
      </c>
      <c r="FL276">
        <v>1</v>
      </c>
      <c r="FM276">
        <v>0</v>
      </c>
      <c r="FN276">
        <v>1</v>
      </c>
      <c r="FO276">
        <v>1</v>
      </c>
      <c r="FP276">
        <v>1</v>
      </c>
      <c r="FQ276">
        <v>2</v>
      </c>
      <c r="FR276">
        <v>3</v>
      </c>
      <c r="FS276">
        <v>1</v>
      </c>
      <c r="FT276">
        <v>1</v>
      </c>
      <c r="FU276">
        <v>1</v>
      </c>
      <c r="FV276">
        <v>1</v>
      </c>
      <c r="FW276">
        <v>3</v>
      </c>
      <c r="FX276">
        <v>2</v>
      </c>
      <c r="FY276">
        <v>1</v>
      </c>
      <c r="FZ276">
        <v>2</v>
      </c>
      <c r="GA276">
        <v>1</v>
      </c>
      <c r="GB276">
        <v>1</v>
      </c>
      <c r="GC276">
        <v>0</v>
      </c>
      <c r="GD276">
        <v>1</v>
      </c>
      <c r="GE276">
        <v>1</v>
      </c>
      <c r="GF276">
        <v>0</v>
      </c>
      <c r="GG276">
        <v>2</v>
      </c>
      <c r="GH276">
        <v>1</v>
      </c>
      <c r="GI276">
        <v>1</v>
      </c>
      <c r="GJ276">
        <v>2</v>
      </c>
      <c r="GK276">
        <v>1</v>
      </c>
      <c r="GL276">
        <v>1</v>
      </c>
      <c r="GM276">
        <v>2</v>
      </c>
      <c r="GN276">
        <v>1</v>
      </c>
      <c r="GO276">
        <v>2</v>
      </c>
      <c r="GP276">
        <v>1</v>
      </c>
      <c r="GQ276">
        <v>1</v>
      </c>
      <c r="GR276">
        <v>1</v>
      </c>
      <c r="GS276">
        <v>1</v>
      </c>
      <c r="GT276">
        <v>2</v>
      </c>
      <c r="GU276">
        <v>2</v>
      </c>
      <c r="GV276">
        <v>1</v>
      </c>
      <c r="GW276">
        <v>1</v>
      </c>
      <c r="GX276">
        <v>1</v>
      </c>
      <c r="GY276">
        <v>2</v>
      </c>
      <c r="GZ276">
        <v>2</v>
      </c>
      <c r="HA276">
        <v>0</v>
      </c>
      <c r="HB276">
        <v>1</v>
      </c>
      <c r="HC276">
        <v>2</v>
      </c>
      <c r="HD276">
        <v>1</v>
      </c>
      <c r="HE276">
        <v>2</v>
      </c>
      <c r="HF276">
        <v>1</v>
      </c>
      <c r="HG276">
        <v>1</v>
      </c>
      <c r="HH276">
        <v>1</v>
      </c>
      <c r="HI276">
        <v>1</v>
      </c>
      <c r="HJ276">
        <v>2</v>
      </c>
      <c r="HK276">
        <v>1</v>
      </c>
      <c r="HL276">
        <v>1</v>
      </c>
      <c r="HM276">
        <v>1</v>
      </c>
      <c r="HN276">
        <v>1</v>
      </c>
      <c r="HO276">
        <v>3</v>
      </c>
      <c r="HP276">
        <v>1</v>
      </c>
      <c r="HQ276">
        <v>1</v>
      </c>
      <c r="HR276">
        <v>0</v>
      </c>
      <c r="HS276">
        <v>1</v>
      </c>
      <c r="HT276">
        <v>1</v>
      </c>
      <c r="HU276">
        <v>1</v>
      </c>
      <c r="HV276">
        <v>2</v>
      </c>
      <c r="HW276">
        <v>1</v>
      </c>
      <c r="HX276">
        <v>2</v>
      </c>
      <c r="HY276">
        <v>3</v>
      </c>
      <c r="HZ276">
        <v>2</v>
      </c>
      <c r="IA276">
        <v>0</v>
      </c>
      <c r="IB276">
        <v>1</v>
      </c>
      <c r="IC276">
        <v>1</v>
      </c>
      <c r="ID276">
        <v>1</v>
      </c>
      <c r="IE276">
        <v>2</v>
      </c>
      <c r="IF276">
        <v>1</v>
      </c>
      <c r="IG276">
        <v>1</v>
      </c>
      <c r="IH276">
        <v>1</v>
      </c>
      <c r="II276">
        <v>1</v>
      </c>
      <c r="IJ276">
        <v>3</v>
      </c>
      <c r="IK276">
        <v>1</v>
      </c>
      <c r="IL276">
        <v>1</v>
      </c>
      <c r="IM276">
        <v>4</v>
      </c>
      <c r="IN276">
        <v>1</v>
      </c>
      <c r="IO276">
        <v>2</v>
      </c>
      <c r="IP276">
        <v>1</v>
      </c>
      <c r="IQ276">
        <v>2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3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2</v>
      </c>
      <c r="JM276">
        <v>1</v>
      </c>
      <c r="JN276">
        <v>1</v>
      </c>
      <c r="JO276">
        <v>1</v>
      </c>
      <c r="JP276">
        <v>2</v>
      </c>
      <c r="JQ276">
        <v>2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0</v>
      </c>
      <c r="JX276">
        <v>1</v>
      </c>
      <c r="JY276">
        <v>1</v>
      </c>
      <c r="JZ276">
        <v>1</v>
      </c>
      <c r="KA276">
        <v>3</v>
      </c>
      <c r="KB276">
        <v>1</v>
      </c>
      <c r="KC276">
        <v>0</v>
      </c>
      <c r="KD276">
        <v>1</v>
      </c>
      <c r="KE276">
        <v>2</v>
      </c>
      <c r="KF276">
        <v>1</v>
      </c>
      <c r="KG276">
        <v>1</v>
      </c>
      <c r="KH276">
        <v>2</v>
      </c>
      <c r="KI276">
        <v>1</v>
      </c>
      <c r="KJ276">
        <v>1</v>
      </c>
      <c r="KK276">
        <v>2</v>
      </c>
      <c r="KL276">
        <v>1</v>
      </c>
      <c r="KM276">
        <v>1</v>
      </c>
      <c r="KN276">
        <v>1</v>
      </c>
      <c r="KO276">
        <v>1</v>
      </c>
      <c r="KP276">
        <v>2</v>
      </c>
      <c r="KQ276">
        <v>1</v>
      </c>
      <c r="KR276">
        <v>5</v>
      </c>
      <c r="KS276">
        <v>1</v>
      </c>
      <c r="KT276">
        <v>1</v>
      </c>
      <c r="KU276">
        <v>2</v>
      </c>
      <c r="KV276">
        <v>3</v>
      </c>
      <c r="KW276">
        <v>1</v>
      </c>
      <c r="KX276">
        <v>2</v>
      </c>
      <c r="KY276">
        <v>2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2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2</v>
      </c>
      <c r="LT276">
        <v>0</v>
      </c>
      <c r="LU276">
        <v>1</v>
      </c>
      <c r="LV276">
        <v>1</v>
      </c>
      <c r="LW276">
        <v>2</v>
      </c>
      <c r="LX276">
        <v>1</v>
      </c>
      <c r="LY276">
        <v>1</v>
      </c>
      <c r="LZ276">
        <v>2</v>
      </c>
      <c r="MA276">
        <v>2</v>
      </c>
      <c r="MB276">
        <v>1</v>
      </c>
      <c r="MC276">
        <v>1</v>
      </c>
      <c r="MD276">
        <v>2</v>
      </c>
      <c r="ME276">
        <v>1</v>
      </c>
      <c r="MF276">
        <v>1</v>
      </c>
      <c r="MG276">
        <v>1</v>
      </c>
      <c r="MH276">
        <v>1</v>
      </c>
      <c r="MI276">
        <v>2</v>
      </c>
      <c r="MJ276">
        <v>1</v>
      </c>
      <c r="MK276">
        <v>2</v>
      </c>
      <c r="ML276">
        <v>1</v>
      </c>
      <c r="MM276">
        <v>1</v>
      </c>
      <c r="MN276">
        <v>3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2</v>
      </c>
      <c r="MU276">
        <v>1</v>
      </c>
      <c r="MV276">
        <v>2</v>
      </c>
      <c r="MW276">
        <v>1</v>
      </c>
      <c r="MX276">
        <v>1</v>
      </c>
      <c r="MY276">
        <v>1</v>
      </c>
      <c r="MZ276">
        <v>8</v>
      </c>
      <c r="NA276">
        <v>2</v>
      </c>
      <c r="NB276">
        <v>1</v>
      </c>
      <c r="NC276">
        <v>2</v>
      </c>
      <c r="ND276">
        <v>1</v>
      </c>
      <c r="NE276">
        <v>1</v>
      </c>
      <c r="NF276">
        <v>1</v>
      </c>
      <c r="NG276">
        <v>3</v>
      </c>
      <c r="NH276">
        <v>1</v>
      </c>
      <c r="NI276">
        <v>1</v>
      </c>
      <c r="NJ276">
        <v>1</v>
      </c>
      <c r="NK276">
        <v>1</v>
      </c>
      <c r="NL276">
        <v>2</v>
      </c>
      <c r="NM276">
        <v>0</v>
      </c>
      <c r="NN276">
        <v>1</v>
      </c>
      <c r="NO276">
        <v>1</v>
      </c>
      <c r="NP276">
        <v>1</v>
      </c>
      <c r="NQ276">
        <v>2</v>
      </c>
      <c r="NR276">
        <v>1</v>
      </c>
      <c r="NS276">
        <v>2</v>
      </c>
      <c r="NT276">
        <v>1</v>
      </c>
      <c r="NU276">
        <v>1</v>
      </c>
      <c r="NV276">
        <v>1</v>
      </c>
      <c r="NW276">
        <v>2</v>
      </c>
      <c r="NX276">
        <v>1</v>
      </c>
      <c r="NY276">
        <v>2</v>
      </c>
      <c r="NZ276">
        <v>3</v>
      </c>
      <c r="OA276">
        <v>1</v>
      </c>
      <c r="OB276">
        <v>2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2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0</v>
      </c>
      <c r="PB276">
        <v>1</v>
      </c>
      <c r="PC276">
        <v>1</v>
      </c>
      <c r="PD276">
        <v>1</v>
      </c>
      <c r="PE276">
        <v>4</v>
      </c>
      <c r="PF276">
        <v>1</v>
      </c>
      <c r="PG276">
        <v>1</v>
      </c>
      <c r="PH276">
        <v>1</v>
      </c>
      <c r="PI276">
        <v>3</v>
      </c>
      <c r="PJ276">
        <v>3</v>
      </c>
      <c r="PK276">
        <v>1</v>
      </c>
      <c r="PL276">
        <v>1</v>
      </c>
      <c r="PM276">
        <v>1</v>
      </c>
      <c r="PN276">
        <v>2</v>
      </c>
      <c r="PO276">
        <v>1</v>
      </c>
      <c r="PP276">
        <v>1</v>
      </c>
      <c r="PQ276">
        <v>1</v>
      </c>
      <c r="PR276">
        <v>2</v>
      </c>
      <c r="PS276">
        <v>2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2</v>
      </c>
      <c r="PZ276">
        <v>1</v>
      </c>
      <c r="QA276">
        <v>1</v>
      </c>
      <c r="QB276">
        <v>3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2</v>
      </c>
      <c r="QI276">
        <v>1</v>
      </c>
      <c r="QJ276">
        <v>1</v>
      </c>
      <c r="QK276">
        <v>1</v>
      </c>
      <c r="QL276">
        <v>5</v>
      </c>
      <c r="QM276">
        <v>1</v>
      </c>
      <c r="QN276">
        <v>3</v>
      </c>
      <c r="QO276">
        <v>1</v>
      </c>
      <c r="QP276">
        <v>1</v>
      </c>
      <c r="QQ276">
        <v>1</v>
      </c>
      <c r="QR276">
        <v>2</v>
      </c>
      <c r="QS276">
        <v>1</v>
      </c>
      <c r="QT276">
        <v>2</v>
      </c>
      <c r="QU276">
        <v>1</v>
      </c>
      <c r="QV276">
        <v>1</v>
      </c>
      <c r="QW276">
        <v>1</v>
      </c>
      <c r="QX276">
        <v>1</v>
      </c>
      <c r="QY276">
        <v>3</v>
      </c>
      <c r="QZ276">
        <v>1</v>
      </c>
      <c r="RA276">
        <v>1</v>
      </c>
      <c r="RB276">
        <v>1</v>
      </c>
      <c r="RC276">
        <v>4</v>
      </c>
      <c r="RD276">
        <v>1</v>
      </c>
      <c r="RE276">
        <v>1</v>
      </c>
      <c r="RF276">
        <v>4</v>
      </c>
      <c r="RG276">
        <v>1</v>
      </c>
      <c r="RH276">
        <v>2</v>
      </c>
      <c r="RI276">
        <v>1</v>
      </c>
      <c r="RJ276">
        <v>3</v>
      </c>
      <c r="RK276">
        <v>1</v>
      </c>
      <c r="RL276">
        <v>1</v>
      </c>
      <c r="RM276">
        <v>2</v>
      </c>
      <c r="RN276">
        <v>1</v>
      </c>
      <c r="RO276">
        <v>1</v>
      </c>
      <c r="RP276">
        <v>0</v>
      </c>
      <c r="RQ276">
        <v>1</v>
      </c>
      <c r="RR276">
        <v>1</v>
      </c>
      <c r="RS276">
        <v>1</v>
      </c>
      <c r="RT276">
        <v>2</v>
      </c>
      <c r="RU276">
        <v>1</v>
      </c>
      <c r="RV276">
        <v>1</v>
      </c>
      <c r="RW276">
        <v>2</v>
      </c>
      <c r="RX276">
        <v>1</v>
      </c>
      <c r="RY276">
        <v>3</v>
      </c>
      <c r="RZ276">
        <v>0</v>
      </c>
      <c r="SA276">
        <v>1</v>
      </c>
      <c r="SB276">
        <v>2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0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V276">
        <v>1</v>
      </c>
      <c r="SW276">
        <v>1</v>
      </c>
      <c r="SX276">
        <v>1</v>
      </c>
      <c r="SY276">
        <v>1</v>
      </c>
      <c r="SZ276">
        <v>1</v>
      </c>
      <c r="TA276">
        <v>19</v>
      </c>
      <c r="TB276">
        <v>2</v>
      </c>
      <c r="TC276">
        <v>2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2</v>
      </c>
      <c r="TK276">
        <v>2</v>
      </c>
      <c r="TL276">
        <v>2</v>
      </c>
      <c r="TM276">
        <v>1</v>
      </c>
      <c r="TN276">
        <v>1</v>
      </c>
      <c r="TO276">
        <v>1</v>
      </c>
      <c r="TP276">
        <v>1</v>
      </c>
      <c r="TQ276">
        <v>2</v>
      </c>
      <c r="TR276">
        <v>1</v>
      </c>
      <c r="TS276">
        <v>3</v>
      </c>
      <c r="TT276">
        <v>1</v>
      </c>
      <c r="TU276">
        <v>1</v>
      </c>
      <c r="TV276">
        <v>1</v>
      </c>
      <c r="TW276">
        <v>2</v>
      </c>
      <c r="TX276">
        <v>4</v>
      </c>
      <c r="TY276">
        <v>2</v>
      </c>
      <c r="TZ276">
        <v>1</v>
      </c>
      <c r="UA276">
        <v>1</v>
      </c>
      <c r="UB276">
        <v>1</v>
      </c>
      <c r="UC276">
        <v>1</v>
      </c>
      <c r="UD276">
        <v>1</v>
      </c>
      <c r="UE276">
        <v>2</v>
      </c>
      <c r="UF276">
        <v>1</v>
      </c>
      <c r="UG276">
        <v>0</v>
      </c>
      <c r="UH276">
        <v>1</v>
      </c>
      <c r="UI276">
        <v>1</v>
      </c>
      <c r="UJ276">
        <v>1</v>
      </c>
      <c r="UK276">
        <v>2</v>
      </c>
      <c r="UL276">
        <v>1</v>
      </c>
      <c r="UM276">
        <v>1</v>
      </c>
      <c r="UN276">
        <v>1</v>
      </c>
      <c r="UO276">
        <v>1</v>
      </c>
      <c r="UP276">
        <v>1</v>
      </c>
      <c r="UQ276">
        <v>2</v>
      </c>
      <c r="UR276">
        <v>1</v>
      </c>
      <c r="US276">
        <v>1</v>
      </c>
      <c r="UT276">
        <v>2</v>
      </c>
      <c r="UU276">
        <v>1</v>
      </c>
      <c r="UV276">
        <v>1</v>
      </c>
      <c r="UW276">
        <v>1</v>
      </c>
      <c r="UX276">
        <v>1</v>
      </c>
      <c r="UY276">
        <v>1</v>
      </c>
      <c r="UZ276">
        <v>1</v>
      </c>
      <c r="VA276">
        <v>1</v>
      </c>
      <c r="VB276">
        <v>1</v>
      </c>
      <c r="VC276">
        <v>1</v>
      </c>
      <c r="VD276">
        <v>4</v>
      </c>
      <c r="VE276">
        <v>1</v>
      </c>
      <c r="VF276">
        <v>1</v>
      </c>
      <c r="VG276">
        <v>1</v>
      </c>
      <c r="VH276">
        <v>1</v>
      </c>
      <c r="VI276">
        <v>1</v>
      </c>
      <c r="VJ276">
        <v>2</v>
      </c>
      <c r="VK276">
        <v>1</v>
      </c>
      <c r="VL276">
        <v>1</v>
      </c>
      <c r="VM276">
        <v>2</v>
      </c>
      <c r="VN276">
        <v>1</v>
      </c>
      <c r="VO276">
        <v>1</v>
      </c>
      <c r="VP276">
        <v>1</v>
      </c>
      <c r="VQ276">
        <v>1</v>
      </c>
      <c r="VR276">
        <v>1</v>
      </c>
      <c r="VS276">
        <v>1</v>
      </c>
      <c r="VT276">
        <v>1</v>
      </c>
      <c r="VU276">
        <v>5</v>
      </c>
      <c r="VV276">
        <v>1</v>
      </c>
      <c r="VW276">
        <v>3</v>
      </c>
      <c r="VX276">
        <v>1</v>
      </c>
      <c r="VY276">
        <v>3</v>
      </c>
      <c r="VZ276">
        <v>2</v>
      </c>
      <c r="WA276">
        <v>1</v>
      </c>
      <c r="WB276">
        <v>0</v>
      </c>
      <c r="WC276">
        <v>0</v>
      </c>
      <c r="WD276">
        <v>1</v>
      </c>
      <c r="WE276">
        <v>1</v>
      </c>
      <c r="WF276">
        <v>1</v>
      </c>
      <c r="WG276">
        <v>1</v>
      </c>
      <c r="WH276">
        <v>1</v>
      </c>
      <c r="WI276">
        <v>1</v>
      </c>
      <c r="WJ276">
        <v>1</v>
      </c>
      <c r="WK276">
        <v>2</v>
      </c>
      <c r="WL276">
        <v>1</v>
      </c>
      <c r="WM276">
        <v>1</v>
      </c>
      <c r="WN276">
        <v>1</v>
      </c>
      <c r="WO276">
        <v>2</v>
      </c>
      <c r="WP276">
        <v>2</v>
      </c>
      <c r="WQ276">
        <v>1</v>
      </c>
      <c r="WR276">
        <v>1</v>
      </c>
      <c r="WS276">
        <v>1</v>
      </c>
      <c r="WT276">
        <v>1</v>
      </c>
      <c r="WU276">
        <v>2</v>
      </c>
      <c r="WV276">
        <v>2</v>
      </c>
      <c r="WW276">
        <v>0</v>
      </c>
      <c r="WX276">
        <v>1</v>
      </c>
      <c r="WY276">
        <v>1</v>
      </c>
      <c r="WZ276">
        <v>2</v>
      </c>
      <c r="XA276">
        <v>1</v>
      </c>
      <c r="XB276">
        <v>1</v>
      </c>
      <c r="XC276">
        <v>1</v>
      </c>
      <c r="XD276">
        <v>1</v>
      </c>
      <c r="XE276">
        <v>1</v>
      </c>
      <c r="XF276">
        <v>1</v>
      </c>
      <c r="XG276">
        <v>2</v>
      </c>
      <c r="XH276">
        <v>2</v>
      </c>
      <c r="XI276">
        <v>2</v>
      </c>
      <c r="XJ276">
        <v>1</v>
      </c>
      <c r="XK276">
        <v>1</v>
      </c>
      <c r="XL276">
        <v>1</v>
      </c>
      <c r="XM276">
        <v>1</v>
      </c>
      <c r="XN276">
        <v>1</v>
      </c>
      <c r="XO276">
        <v>1</v>
      </c>
      <c r="XP276">
        <v>1</v>
      </c>
      <c r="XQ276">
        <v>1</v>
      </c>
      <c r="XR276">
        <v>1</v>
      </c>
      <c r="XS276">
        <v>2</v>
      </c>
      <c r="XT276">
        <v>6</v>
      </c>
      <c r="XU276">
        <v>1</v>
      </c>
      <c r="XV276">
        <v>0</v>
      </c>
      <c r="XW276">
        <v>1</v>
      </c>
      <c r="XX276">
        <v>1</v>
      </c>
      <c r="XY276">
        <v>1</v>
      </c>
      <c r="XZ276">
        <v>1</v>
      </c>
      <c r="YA276">
        <v>0</v>
      </c>
      <c r="YB276">
        <v>1</v>
      </c>
      <c r="YC276">
        <v>1</v>
      </c>
      <c r="YD276">
        <v>0</v>
      </c>
      <c r="YE276">
        <v>0</v>
      </c>
      <c r="YF276">
        <v>1</v>
      </c>
      <c r="YG276">
        <v>1</v>
      </c>
      <c r="YH276">
        <v>1</v>
      </c>
      <c r="YI276">
        <v>1</v>
      </c>
      <c r="YJ276">
        <v>1</v>
      </c>
      <c r="YK276">
        <v>1</v>
      </c>
      <c r="YL276">
        <v>0</v>
      </c>
      <c r="YM276">
        <v>0</v>
      </c>
      <c r="YN276">
        <v>3</v>
      </c>
      <c r="YO276">
        <v>2</v>
      </c>
      <c r="YP276">
        <v>2</v>
      </c>
      <c r="YQ276">
        <v>1</v>
      </c>
      <c r="YR276">
        <v>2</v>
      </c>
      <c r="YS276">
        <v>2</v>
      </c>
      <c r="YT276">
        <v>2</v>
      </c>
      <c r="YU276">
        <v>1</v>
      </c>
      <c r="YV276">
        <v>1</v>
      </c>
      <c r="YW276">
        <v>1</v>
      </c>
      <c r="YX276">
        <v>1</v>
      </c>
      <c r="YY276">
        <v>1</v>
      </c>
      <c r="YZ276">
        <v>2</v>
      </c>
      <c r="ZA276">
        <v>1</v>
      </c>
      <c r="ZB276">
        <v>1</v>
      </c>
      <c r="ZC276">
        <v>1</v>
      </c>
      <c r="ZD276">
        <v>1</v>
      </c>
      <c r="ZE276">
        <v>2</v>
      </c>
      <c r="ZF276">
        <v>1</v>
      </c>
      <c r="ZG276">
        <v>1</v>
      </c>
      <c r="ZH276">
        <v>1</v>
      </c>
      <c r="ZI276">
        <v>1</v>
      </c>
      <c r="ZJ276">
        <v>1</v>
      </c>
      <c r="ZK276">
        <v>2</v>
      </c>
      <c r="ZL276">
        <v>2</v>
      </c>
      <c r="ZM276">
        <v>1</v>
      </c>
      <c r="ZN276">
        <v>4</v>
      </c>
      <c r="ZO276">
        <v>1</v>
      </c>
      <c r="ZP276">
        <v>1</v>
      </c>
      <c r="ZQ276">
        <v>1</v>
      </c>
      <c r="ZR276">
        <v>1</v>
      </c>
      <c r="ZS276">
        <v>1</v>
      </c>
      <c r="ZT276">
        <v>1</v>
      </c>
      <c r="ZU276">
        <v>1</v>
      </c>
      <c r="ZV276">
        <v>2</v>
      </c>
      <c r="ZW276">
        <v>4</v>
      </c>
      <c r="ZX276">
        <v>0</v>
      </c>
      <c r="ZY276">
        <v>1</v>
      </c>
      <c r="ZZ276">
        <v>3</v>
      </c>
      <c r="AAA276">
        <v>0</v>
      </c>
      <c r="AAB276">
        <v>1</v>
      </c>
      <c r="AAC276">
        <v>1</v>
      </c>
      <c r="AAD276">
        <v>1</v>
      </c>
      <c r="AAE276">
        <v>2</v>
      </c>
      <c r="AAF276">
        <v>1</v>
      </c>
      <c r="AAG276">
        <v>0</v>
      </c>
      <c r="AAH276">
        <v>2</v>
      </c>
      <c r="AAI276">
        <v>1</v>
      </c>
      <c r="AAJ276">
        <v>1</v>
      </c>
      <c r="AAK276">
        <v>1</v>
      </c>
      <c r="AAL276">
        <v>1</v>
      </c>
      <c r="AAM276">
        <v>2</v>
      </c>
      <c r="AAN276">
        <v>0</v>
      </c>
      <c r="AAO276">
        <v>1</v>
      </c>
      <c r="AAP276">
        <v>1</v>
      </c>
      <c r="AAQ276">
        <v>2</v>
      </c>
      <c r="AAR276">
        <v>1</v>
      </c>
      <c r="AAS276">
        <v>1</v>
      </c>
      <c r="AAT276">
        <v>3</v>
      </c>
      <c r="AAU276">
        <v>1</v>
      </c>
      <c r="AAV276">
        <v>1</v>
      </c>
      <c r="AAW276">
        <v>1</v>
      </c>
      <c r="AAX276">
        <v>1</v>
      </c>
      <c r="AAY276">
        <v>1</v>
      </c>
      <c r="AAZ276">
        <v>1</v>
      </c>
      <c r="ABA276">
        <v>1</v>
      </c>
      <c r="ABB276">
        <v>1</v>
      </c>
      <c r="ABC276">
        <v>1</v>
      </c>
      <c r="ABD276">
        <v>1</v>
      </c>
      <c r="ABE276">
        <v>1</v>
      </c>
      <c r="ABF276">
        <v>1</v>
      </c>
      <c r="ABG276">
        <v>1</v>
      </c>
      <c r="ABH276">
        <v>1</v>
      </c>
      <c r="ABI276">
        <v>1</v>
      </c>
      <c r="ABJ276">
        <v>2</v>
      </c>
      <c r="ABK276">
        <v>2</v>
      </c>
      <c r="ABL276">
        <v>1</v>
      </c>
      <c r="ABM276">
        <v>2</v>
      </c>
      <c r="ABN276">
        <v>1</v>
      </c>
      <c r="ABO276">
        <v>1</v>
      </c>
      <c r="ABP276">
        <v>1</v>
      </c>
      <c r="ABQ276">
        <v>3</v>
      </c>
      <c r="ABR276">
        <v>1</v>
      </c>
      <c r="ABS276">
        <v>1</v>
      </c>
      <c r="ABT276">
        <v>2</v>
      </c>
      <c r="ABU276">
        <v>1</v>
      </c>
      <c r="ABV276">
        <v>1</v>
      </c>
      <c r="ABW276">
        <v>1</v>
      </c>
      <c r="ABX276">
        <v>2</v>
      </c>
      <c r="ABY276">
        <v>1</v>
      </c>
      <c r="ABZ276">
        <v>1</v>
      </c>
      <c r="ACA276">
        <v>1</v>
      </c>
      <c r="ACB276">
        <v>1</v>
      </c>
      <c r="ACC276">
        <v>1</v>
      </c>
      <c r="ACD276">
        <v>2</v>
      </c>
      <c r="ACE276">
        <v>2</v>
      </c>
      <c r="ACF276">
        <v>1</v>
      </c>
      <c r="ACG276">
        <v>1</v>
      </c>
      <c r="ACH276">
        <v>1</v>
      </c>
      <c r="ACI276">
        <v>1</v>
      </c>
      <c r="ACJ276">
        <v>1</v>
      </c>
      <c r="ACK276">
        <v>1</v>
      </c>
      <c r="ACL276">
        <v>1</v>
      </c>
      <c r="ACM276">
        <v>1</v>
      </c>
      <c r="ACN276">
        <v>1</v>
      </c>
      <c r="ACO276">
        <v>1</v>
      </c>
      <c r="ACP276">
        <v>1</v>
      </c>
      <c r="ACQ276">
        <v>1</v>
      </c>
      <c r="ACR276">
        <v>2</v>
      </c>
      <c r="ACS276">
        <v>3</v>
      </c>
      <c r="ACT276">
        <v>1</v>
      </c>
      <c r="ACU276">
        <v>1</v>
      </c>
      <c r="ACV276">
        <v>2</v>
      </c>
      <c r="ACW276">
        <v>1</v>
      </c>
      <c r="ACX276">
        <v>1</v>
      </c>
      <c r="ACY276">
        <v>3</v>
      </c>
      <c r="ACZ276">
        <v>1</v>
      </c>
      <c r="ADA276">
        <v>2</v>
      </c>
      <c r="ADB276">
        <v>6</v>
      </c>
      <c r="ADC276">
        <v>2</v>
      </c>
      <c r="ADD276">
        <v>1</v>
      </c>
      <c r="ADE276">
        <v>0</v>
      </c>
      <c r="ADF276">
        <v>1</v>
      </c>
      <c r="ADG276">
        <v>1</v>
      </c>
      <c r="ADH276">
        <v>1</v>
      </c>
      <c r="ADI276">
        <v>1</v>
      </c>
      <c r="ADJ276">
        <v>2</v>
      </c>
      <c r="ADK276">
        <v>2</v>
      </c>
      <c r="ADL276">
        <v>3</v>
      </c>
      <c r="ADM276">
        <v>1</v>
      </c>
      <c r="ADN276">
        <v>1</v>
      </c>
      <c r="ADO276">
        <v>1</v>
      </c>
      <c r="ADP276">
        <v>1</v>
      </c>
      <c r="ADQ276">
        <v>1</v>
      </c>
      <c r="ADR276">
        <v>2</v>
      </c>
      <c r="ADS276">
        <v>1</v>
      </c>
      <c r="ADT276">
        <v>1</v>
      </c>
      <c r="ADU276">
        <v>1</v>
      </c>
      <c r="ADV276">
        <v>1</v>
      </c>
      <c r="ADW276">
        <v>1</v>
      </c>
      <c r="ADX276">
        <v>1</v>
      </c>
      <c r="ADY276">
        <v>1</v>
      </c>
      <c r="ADZ276">
        <v>0</v>
      </c>
      <c r="AEA276">
        <v>1</v>
      </c>
      <c r="AEB276">
        <v>1</v>
      </c>
      <c r="AEC276">
        <v>1</v>
      </c>
      <c r="AED276">
        <v>0</v>
      </c>
      <c r="AEE276">
        <v>2</v>
      </c>
      <c r="AEF276">
        <v>1</v>
      </c>
      <c r="AEG276">
        <v>1</v>
      </c>
      <c r="AEH276">
        <v>3</v>
      </c>
      <c r="AEI276">
        <v>1</v>
      </c>
      <c r="AEJ276">
        <v>1</v>
      </c>
      <c r="AEK276">
        <v>1</v>
      </c>
      <c r="AEL276">
        <v>1</v>
      </c>
      <c r="AEM276">
        <v>1</v>
      </c>
      <c r="AEN276">
        <v>2</v>
      </c>
      <c r="AEO276">
        <v>0</v>
      </c>
      <c r="AEP276">
        <v>0</v>
      </c>
      <c r="AEQ276">
        <v>1</v>
      </c>
      <c r="AER276">
        <v>1</v>
      </c>
      <c r="AES276">
        <v>0</v>
      </c>
      <c r="AET276">
        <v>2</v>
      </c>
      <c r="AEU276">
        <v>1</v>
      </c>
      <c r="AEV276">
        <v>1</v>
      </c>
      <c r="AEW276">
        <v>1</v>
      </c>
      <c r="AEX276">
        <v>1</v>
      </c>
      <c r="AEY276">
        <v>1</v>
      </c>
      <c r="AEZ276">
        <v>1</v>
      </c>
      <c r="AFA276">
        <v>1</v>
      </c>
      <c r="AFB276">
        <v>0</v>
      </c>
      <c r="AFC276">
        <v>1</v>
      </c>
      <c r="AFD276">
        <v>1</v>
      </c>
      <c r="AFE276">
        <v>1</v>
      </c>
      <c r="AFF276">
        <v>1</v>
      </c>
      <c r="AFG276">
        <v>1</v>
      </c>
      <c r="AFH276">
        <v>1</v>
      </c>
      <c r="AFI276">
        <v>1</v>
      </c>
      <c r="AFJ276">
        <v>1</v>
      </c>
      <c r="AFK276">
        <v>1</v>
      </c>
      <c r="AFL276">
        <v>2</v>
      </c>
      <c r="AFM276">
        <v>1</v>
      </c>
      <c r="AFN276">
        <v>1</v>
      </c>
      <c r="AFO276">
        <v>0</v>
      </c>
      <c r="AFP276">
        <v>5</v>
      </c>
      <c r="AFQ276">
        <v>1</v>
      </c>
      <c r="AFR276">
        <v>2</v>
      </c>
      <c r="AFS276">
        <v>2</v>
      </c>
      <c r="AFT276">
        <v>1</v>
      </c>
      <c r="AFU276">
        <v>2</v>
      </c>
      <c r="AFV276">
        <v>1</v>
      </c>
      <c r="AFW276">
        <v>1</v>
      </c>
      <c r="AFX276">
        <v>1</v>
      </c>
      <c r="AFY276">
        <v>2</v>
      </c>
      <c r="AFZ276">
        <v>1</v>
      </c>
      <c r="AGA276">
        <v>1</v>
      </c>
      <c r="AGB276">
        <v>1</v>
      </c>
      <c r="AGC276">
        <v>1</v>
      </c>
      <c r="AGD276">
        <v>0</v>
      </c>
      <c r="AGE276">
        <v>1</v>
      </c>
      <c r="AGF276">
        <v>1</v>
      </c>
      <c r="AGG276">
        <v>1</v>
      </c>
      <c r="AGH276">
        <v>1</v>
      </c>
      <c r="AGI276">
        <v>1</v>
      </c>
      <c r="AGJ276">
        <v>1</v>
      </c>
      <c r="AGK276">
        <v>2</v>
      </c>
      <c r="AGL276">
        <v>1</v>
      </c>
      <c r="AGM276">
        <v>0</v>
      </c>
      <c r="AGN276">
        <v>1</v>
      </c>
      <c r="AGO276">
        <v>1</v>
      </c>
      <c r="AGP276">
        <v>1</v>
      </c>
      <c r="AGQ276">
        <v>1</v>
      </c>
      <c r="AGR276">
        <v>1</v>
      </c>
      <c r="AGS276">
        <v>1</v>
      </c>
      <c r="AGT276">
        <v>1</v>
      </c>
      <c r="AGU276">
        <v>3</v>
      </c>
      <c r="AGV276">
        <v>1</v>
      </c>
      <c r="AGW276">
        <v>1</v>
      </c>
      <c r="AGX276">
        <v>1</v>
      </c>
      <c r="AGY276">
        <v>1</v>
      </c>
      <c r="AGZ276">
        <v>1</v>
      </c>
      <c r="AHA276">
        <v>2</v>
      </c>
      <c r="AHB276">
        <v>1</v>
      </c>
      <c r="AHC276">
        <v>5</v>
      </c>
      <c r="AHD276">
        <v>3</v>
      </c>
      <c r="AHE276">
        <v>1</v>
      </c>
      <c r="AHF276">
        <v>1</v>
      </c>
      <c r="AHG276">
        <v>1</v>
      </c>
      <c r="AHH276">
        <v>1</v>
      </c>
      <c r="AHI276">
        <v>0</v>
      </c>
      <c r="AHJ276">
        <v>1</v>
      </c>
      <c r="AHK276">
        <v>1</v>
      </c>
      <c r="AHL276">
        <v>1</v>
      </c>
      <c r="AHM276">
        <v>1</v>
      </c>
      <c r="AHN276">
        <v>1</v>
      </c>
      <c r="AHO276">
        <v>1</v>
      </c>
      <c r="AHP276">
        <v>1</v>
      </c>
      <c r="AHQ276">
        <v>1</v>
      </c>
      <c r="AHR276">
        <v>1</v>
      </c>
      <c r="AHS276">
        <v>0</v>
      </c>
      <c r="AHT276">
        <v>1</v>
      </c>
      <c r="AHU276">
        <v>1</v>
      </c>
      <c r="AHV276">
        <v>1</v>
      </c>
      <c r="AHW276">
        <v>1</v>
      </c>
      <c r="AHX276">
        <v>1</v>
      </c>
      <c r="AHY276">
        <v>1</v>
      </c>
      <c r="AHZ276">
        <v>1</v>
      </c>
      <c r="AIA276">
        <v>1</v>
      </c>
      <c r="AIB276">
        <v>2</v>
      </c>
      <c r="AIC276">
        <v>1</v>
      </c>
      <c r="AID276">
        <v>1</v>
      </c>
      <c r="AIE276">
        <v>1</v>
      </c>
      <c r="AIF276">
        <v>1</v>
      </c>
      <c r="AIG276">
        <v>3</v>
      </c>
      <c r="AIH276">
        <v>1</v>
      </c>
      <c r="AII276">
        <v>1</v>
      </c>
      <c r="AIJ276">
        <v>1</v>
      </c>
      <c r="AIK276">
        <v>1</v>
      </c>
      <c r="AIL276">
        <v>6</v>
      </c>
      <c r="AIM276">
        <v>1</v>
      </c>
      <c r="AIN276">
        <v>2</v>
      </c>
      <c r="AIO276">
        <v>5</v>
      </c>
      <c r="AIP276">
        <v>1</v>
      </c>
      <c r="AIQ276">
        <v>1</v>
      </c>
      <c r="AIR276">
        <v>2</v>
      </c>
      <c r="AIS276">
        <v>0</v>
      </c>
      <c r="AIT276">
        <v>3</v>
      </c>
      <c r="AIU276">
        <v>1</v>
      </c>
      <c r="AIV276">
        <v>2</v>
      </c>
      <c r="AIW276">
        <v>3</v>
      </c>
      <c r="AIX276">
        <v>6</v>
      </c>
      <c r="AIY276">
        <v>1</v>
      </c>
      <c r="AIZ276">
        <v>1</v>
      </c>
      <c r="AJA276">
        <v>1</v>
      </c>
      <c r="AJB276">
        <v>1</v>
      </c>
      <c r="AJC276">
        <v>1</v>
      </c>
      <c r="AJD276">
        <v>1</v>
      </c>
      <c r="AJE276">
        <v>1</v>
      </c>
      <c r="AJF276">
        <v>1</v>
      </c>
      <c r="AJG276">
        <v>1</v>
      </c>
      <c r="AJH276">
        <v>1</v>
      </c>
      <c r="AJI276">
        <v>1</v>
      </c>
      <c r="AJJ276">
        <v>1</v>
      </c>
      <c r="AJK276">
        <v>1</v>
      </c>
      <c r="AJL276">
        <v>1</v>
      </c>
      <c r="AJM276">
        <v>1</v>
      </c>
      <c r="AJN276">
        <v>1</v>
      </c>
      <c r="AJO276">
        <v>1</v>
      </c>
      <c r="AJP276">
        <v>1</v>
      </c>
      <c r="AJQ276">
        <v>1</v>
      </c>
      <c r="AJR276">
        <v>1</v>
      </c>
      <c r="AJS276">
        <v>1</v>
      </c>
      <c r="AJT276">
        <v>2</v>
      </c>
      <c r="AJU276">
        <v>1</v>
      </c>
      <c r="AJV276">
        <v>3</v>
      </c>
      <c r="AJW276">
        <v>2</v>
      </c>
      <c r="AJX276">
        <v>1</v>
      </c>
      <c r="AJY276">
        <v>1</v>
      </c>
      <c r="AJZ276">
        <v>2</v>
      </c>
      <c r="AKA276">
        <v>1</v>
      </c>
      <c r="AKB276">
        <v>2</v>
      </c>
      <c r="AKC276">
        <v>1</v>
      </c>
      <c r="AKD276">
        <v>1</v>
      </c>
      <c r="AKE276">
        <v>5</v>
      </c>
      <c r="AKF276">
        <v>1</v>
      </c>
      <c r="AKG276">
        <v>3</v>
      </c>
      <c r="AKH276">
        <v>1</v>
      </c>
      <c r="AKI276">
        <v>2</v>
      </c>
      <c r="AKJ276">
        <v>3</v>
      </c>
      <c r="AKK276">
        <v>1</v>
      </c>
      <c r="AKL276">
        <v>1</v>
      </c>
      <c r="AKM276">
        <v>1</v>
      </c>
      <c r="AKN276">
        <v>1</v>
      </c>
      <c r="AKO276">
        <v>1</v>
      </c>
      <c r="AKP276">
        <v>1</v>
      </c>
      <c r="AKQ276">
        <v>1</v>
      </c>
      <c r="AKR276">
        <v>3</v>
      </c>
      <c r="AKS276">
        <v>1</v>
      </c>
      <c r="AKT276">
        <v>1</v>
      </c>
      <c r="AKU276">
        <v>2</v>
      </c>
      <c r="AKV276">
        <v>1</v>
      </c>
      <c r="AKW276">
        <v>1</v>
      </c>
      <c r="AKX276">
        <v>2</v>
      </c>
      <c r="AKY276">
        <v>8</v>
      </c>
      <c r="AKZ276">
        <v>1</v>
      </c>
      <c r="ALA276">
        <v>2</v>
      </c>
      <c r="ALB276">
        <v>1</v>
      </c>
      <c r="ALC276">
        <v>2</v>
      </c>
      <c r="ALD276">
        <v>1</v>
      </c>
      <c r="ALE276">
        <v>1</v>
      </c>
      <c r="ALF276">
        <v>1</v>
      </c>
      <c r="ALG276">
        <v>1</v>
      </c>
      <c r="ALH276">
        <v>1</v>
      </c>
      <c r="ALI276">
        <v>1</v>
      </c>
      <c r="ALJ276">
        <v>2</v>
      </c>
      <c r="ALK276">
        <v>1</v>
      </c>
      <c r="ALL276">
        <v>1</v>
      </c>
      <c r="ALM276">
        <v>1</v>
      </c>
      <c r="ALN276">
        <v>1</v>
      </c>
      <c r="ALO276">
        <v>2</v>
      </c>
      <c r="ALP276">
        <v>2</v>
      </c>
      <c r="ALQ276">
        <v>1</v>
      </c>
      <c r="ALR276">
        <v>1</v>
      </c>
      <c r="ALS276">
        <v>1</v>
      </c>
      <c r="ALT276">
        <v>1</v>
      </c>
      <c r="ALU276">
        <v>1</v>
      </c>
      <c r="ALV276">
        <v>1</v>
      </c>
      <c r="ALW276">
        <v>1</v>
      </c>
      <c r="ALX276">
        <v>1</v>
      </c>
      <c r="ALY276">
        <v>2</v>
      </c>
      <c r="ALZ276">
        <v>1</v>
      </c>
      <c r="AMA276">
        <v>2</v>
      </c>
      <c r="AMB276">
        <v>1</v>
      </c>
      <c r="AMC276">
        <v>2</v>
      </c>
      <c r="AMD276">
        <v>11</v>
      </c>
      <c r="AME276">
        <v>0</v>
      </c>
      <c r="AMF276">
        <v>1</v>
      </c>
      <c r="AMG276">
        <v>5</v>
      </c>
      <c r="AMH276">
        <v>2</v>
      </c>
      <c r="AMI276">
        <v>8</v>
      </c>
      <c r="AMJ276">
        <v>1</v>
      </c>
      <c r="AMK276">
        <v>1</v>
      </c>
      <c r="AML276">
        <v>1</v>
      </c>
      <c r="AMM276">
        <v>1</v>
      </c>
      <c r="AMN276">
        <v>1</v>
      </c>
      <c r="AMO276">
        <v>2</v>
      </c>
      <c r="AMP276">
        <v>4</v>
      </c>
      <c r="AMQ276">
        <v>1</v>
      </c>
      <c r="AMR276">
        <v>1</v>
      </c>
      <c r="AMS276">
        <v>1</v>
      </c>
      <c r="AMT276">
        <v>1</v>
      </c>
      <c r="AMU276">
        <v>1</v>
      </c>
      <c r="AMV276">
        <v>1</v>
      </c>
      <c r="AMW276">
        <v>1</v>
      </c>
      <c r="AMX276">
        <v>1</v>
      </c>
      <c r="AMY276">
        <v>1</v>
      </c>
      <c r="AMZ276">
        <v>1</v>
      </c>
      <c r="ANA276">
        <v>2</v>
      </c>
      <c r="ANB276">
        <v>1</v>
      </c>
      <c r="ANC276">
        <v>1</v>
      </c>
      <c r="AND276">
        <v>8</v>
      </c>
      <c r="ANE276">
        <v>1</v>
      </c>
      <c r="ANF276">
        <v>1</v>
      </c>
      <c r="ANG276">
        <v>1</v>
      </c>
      <c r="ANH276">
        <v>1</v>
      </c>
      <c r="ANI276">
        <v>1</v>
      </c>
      <c r="ANJ276">
        <v>1</v>
      </c>
      <c r="ANK276">
        <v>4</v>
      </c>
      <c r="ANL276">
        <v>0</v>
      </c>
      <c r="ANM276">
        <v>1</v>
      </c>
      <c r="ANN276">
        <v>3</v>
      </c>
      <c r="ANO276">
        <v>3</v>
      </c>
      <c r="ANP276">
        <v>1</v>
      </c>
      <c r="ANQ276">
        <v>1</v>
      </c>
      <c r="ANR276">
        <v>1</v>
      </c>
      <c r="ANS276">
        <v>1</v>
      </c>
      <c r="ANT276">
        <v>3</v>
      </c>
      <c r="ANU276">
        <v>1</v>
      </c>
      <c r="ANV276">
        <v>1</v>
      </c>
    </row>
    <row r="277" spans="1:1064" x14ac:dyDescent="0.3">
      <c r="A277" t="s">
        <v>1337</v>
      </c>
      <c r="B277">
        <v>1</v>
      </c>
      <c r="C277">
        <v>2</v>
      </c>
      <c r="D277">
        <v>0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2</v>
      </c>
      <c r="AR277">
        <v>1</v>
      </c>
      <c r="AS277">
        <v>1</v>
      </c>
      <c r="AT277">
        <v>1</v>
      </c>
      <c r="AU277">
        <v>2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1</v>
      </c>
      <c r="BC277">
        <v>2</v>
      </c>
      <c r="BD277">
        <v>3</v>
      </c>
      <c r="BE277">
        <v>1</v>
      </c>
      <c r="BF277">
        <v>1</v>
      </c>
      <c r="BG277">
        <v>0</v>
      </c>
      <c r="BH277">
        <v>2</v>
      </c>
      <c r="BI277">
        <v>1</v>
      </c>
      <c r="BJ277">
        <v>1</v>
      </c>
      <c r="BK277">
        <v>1</v>
      </c>
      <c r="BL277">
        <v>0</v>
      </c>
      <c r="BM277">
        <v>1</v>
      </c>
      <c r="BN277">
        <v>1</v>
      </c>
      <c r="BO277">
        <v>1</v>
      </c>
      <c r="BP277">
        <v>2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0</v>
      </c>
      <c r="CJ277">
        <v>1</v>
      </c>
      <c r="CK277">
        <v>1</v>
      </c>
      <c r="CL277">
        <v>1</v>
      </c>
      <c r="CM277">
        <v>2</v>
      </c>
      <c r="CN277">
        <v>0</v>
      </c>
      <c r="CO277">
        <v>1</v>
      </c>
      <c r="CP277">
        <v>0</v>
      </c>
      <c r="CQ277">
        <v>2</v>
      </c>
      <c r="CR277">
        <v>2</v>
      </c>
      <c r="CS277">
        <v>1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2</v>
      </c>
      <c r="DA277">
        <v>2</v>
      </c>
      <c r="DB277">
        <v>1</v>
      </c>
      <c r="DC277">
        <v>1</v>
      </c>
      <c r="DD277">
        <v>2</v>
      </c>
      <c r="DE277">
        <v>0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2</v>
      </c>
      <c r="DL277">
        <v>1</v>
      </c>
      <c r="DM277">
        <v>2</v>
      </c>
      <c r="DN277">
        <v>1</v>
      </c>
      <c r="DO277">
        <v>1</v>
      </c>
      <c r="DP277">
        <v>2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2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2</v>
      </c>
      <c r="EL277">
        <v>1</v>
      </c>
      <c r="EM277">
        <v>1</v>
      </c>
      <c r="EN277">
        <v>0</v>
      </c>
      <c r="EO277">
        <v>2</v>
      </c>
      <c r="EP277">
        <v>1</v>
      </c>
      <c r="EQ277">
        <v>1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0</v>
      </c>
      <c r="FI277">
        <v>0</v>
      </c>
      <c r="FJ277">
        <v>1</v>
      </c>
      <c r="FK277">
        <v>3</v>
      </c>
      <c r="FL277">
        <v>1</v>
      </c>
      <c r="FM277">
        <v>0</v>
      </c>
      <c r="FN277">
        <v>1</v>
      </c>
      <c r="FO277">
        <v>1</v>
      </c>
      <c r="FP277">
        <v>1</v>
      </c>
      <c r="FQ277">
        <v>2</v>
      </c>
      <c r="FR277">
        <v>3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2</v>
      </c>
      <c r="FY277">
        <v>1</v>
      </c>
      <c r="FZ277">
        <v>2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4</v>
      </c>
      <c r="GG277">
        <v>3</v>
      </c>
      <c r="GH277">
        <v>1</v>
      </c>
      <c r="GI277">
        <v>2</v>
      </c>
      <c r="GJ277">
        <v>2</v>
      </c>
      <c r="GK277">
        <v>1</v>
      </c>
      <c r="GL277">
        <v>1</v>
      </c>
      <c r="GM277">
        <v>2</v>
      </c>
      <c r="GN277">
        <v>1</v>
      </c>
      <c r="GO277">
        <v>2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2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3</v>
      </c>
      <c r="HB277">
        <v>1</v>
      </c>
      <c r="HC277">
        <v>3</v>
      </c>
      <c r="HD277">
        <v>1</v>
      </c>
      <c r="HE277">
        <v>2</v>
      </c>
      <c r="HF277">
        <v>1</v>
      </c>
      <c r="HG277">
        <v>1</v>
      </c>
      <c r="HH277">
        <v>1</v>
      </c>
      <c r="HI277">
        <v>1</v>
      </c>
      <c r="HJ277">
        <v>2</v>
      </c>
      <c r="HK277">
        <v>1</v>
      </c>
      <c r="HL277">
        <v>1</v>
      </c>
      <c r="HM277">
        <v>0</v>
      </c>
      <c r="HN277">
        <v>1</v>
      </c>
      <c r="HO277">
        <v>2</v>
      </c>
      <c r="HP277">
        <v>1</v>
      </c>
      <c r="HQ277">
        <v>1</v>
      </c>
      <c r="HR277">
        <v>0</v>
      </c>
      <c r="HS277">
        <v>1</v>
      </c>
      <c r="HT277">
        <v>0</v>
      </c>
      <c r="HU277">
        <v>1</v>
      </c>
      <c r="HV277">
        <v>1</v>
      </c>
      <c r="HW277">
        <v>1</v>
      </c>
      <c r="HX277">
        <v>2</v>
      </c>
      <c r="HY277">
        <v>3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0</v>
      </c>
      <c r="IJ277">
        <v>4</v>
      </c>
      <c r="IK277">
        <v>1</v>
      </c>
      <c r="IL277">
        <v>0</v>
      </c>
      <c r="IM277">
        <v>3</v>
      </c>
      <c r="IN277">
        <v>0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0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2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2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0</v>
      </c>
      <c r="JX277">
        <v>1</v>
      </c>
      <c r="JY277">
        <v>1</v>
      </c>
      <c r="JZ277">
        <v>2</v>
      </c>
      <c r="KA277">
        <v>2</v>
      </c>
      <c r="KB277">
        <v>1</v>
      </c>
      <c r="KC277">
        <v>0</v>
      </c>
      <c r="KD277">
        <v>1</v>
      </c>
      <c r="KE277">
        <v>2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2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2</v>
      </c>
      <c r="KS277">
        <v>1</v>
      </c>
      <c r="KT277">
        <v>1</v>
      </c>
      <c r="KU277">
        <v>3</v>
      </c>
      <c r="KV277">
        <v>2</v>
      </c>
      <c r="KW277">
        <v>1</v>
      </c>
      <c r="KX277">
        <v>2</v>
      </c>
      <c r="KY277">
        <v>1</v>
      </c>
      <c r="KZ277">
        <v>2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2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2</v>
      </c>
      <c r="LT277">
        <v>0</v>
      </c>
      <c r="LU277">
        <v>1</v>
      </c>
      <c r="LV277">
        <v>1</v>
      </c>
      <c r="LW277">
        <v>2</v>
      </c>
      <c r="LX277">
        <v>1</v>
      </c>
      <c r="LY277">
        <v>1</v>
      </c>
      <c r="LZ277">
        <v>1</v>
      </c>
      <c r="MA277">
        <v>2</v>
      </c>
      <c r="MB277">
        <v>1</v>
      </c>
      <c r="MC277">
        <v>1</v>
      </c>
      <c r="MD277">
        <v>2</v>
      </c>
      <c r="ME277">
        <v>1</v>
      </c>
      <c r="MF277">
        <v>2</v>
      </c>
      <c r="MG277">
        <v>1</v>
      </c>
      <c r="MH277">
        <v>1</v>
      </c>
      <c r="MI277">
        <v>1</v>
      </c>
      <c r="MJ277">
        <v>1</v>
      </c>
      <c r="MK277">
        <v>2</v>
      </c>
      <c r="ML277">
        <v>1</v>
      </c>
      <c r="MM277">
        <v>1</v>
      </c>
      <c r="MN277">
        <v>3</v>
      </c>
      <c r="MO277">
        <v>1</v>
      </c>
      <c r="MP277">
        <v>0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6</v>
      </c>
      <c r="NA277">
        <v>2</v>
      </c>
      <c r="NB277">
        <v>1</v>
      </c>
      <c r="NC277">
        <v>2</v>
      </c>
      <c r="ND277">
        <v>1</v>
      </c>
      <c r="NE277">
        <v>1</v>
      </c>
      <c r="NF277">
        <v>1</v>
      </c>
      <c r="NG277">
        <v>2</v>
      </c>
      <c r="NH277">
        <v>2</v>
      </c>
      <c r="NI277">
        <v>1</v>
      </c>
      <c r="NJ277">
        <v>2</v>
      </c>
      <c r="NK277">
        <v>1</v>
      </c>
      <c r="NL277">
        <v>1</v>
      </c>
      <c r="NM277">
        <v>0</v>
      </c>
      <c r="NN277">
        <v>1</v>
      </c>
      <c r="NO277">
        <v>2</v>
      </c>
      <c r="NP277">
        <v>1</v>
      </c>
      <c r="NQ277">
        <v>3</v>
      </c>
      <c r="NR277">
        <v>1</v>
      </c>
      <c r="NS277">
        <v>2</v>
      </c>
      <c r="NT277">
        <v>1</v>
      </c>
      <c r="NU277">
        <v>1</v>
      </c>
      <c r="NV277">
        <v>1</v>
      </c>
      <c r="NW277">
        <v>2</v>
      </c>
      <c r="NX277">
        <v>1</v>
      </c>
      <c r="NY277">
        <v>1</v>
      </c>
      <c r="NZ277">
        <v>3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2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4</v>
      </c>
      <c r="OY277">
        <v>1</v>
      </c>
      <c r="OZ277">
        <v>1</v>
      </c>
      <c r="PA277">
        <v>0</v>
      </c>
      <c r="PB277">
        <v>1</v>
      </c>
      <c r="PC277">
        <v>1</v>
      </c>
      <c r="PD277">
        <v>1</v>
      </c>
      <c r="PE277">
        <v>3</v>
      </c>
      <c r="PF277">
        <v>1</v>
      </c>
      <c r="PG277">
        <v>1</v>
      </c>
      <c r="PH277">
        <v>1</v>
      </c>
      <c r="PI277">
        <v>2</v>
      </c>
      <c r="PJ277">
        <v>2</v>
      </c>
      <c r="PK277">
        <v>1</v>
      </c>
      <c r="PL277">
        <v>0</v>
      </c>
      <c r="PM277">
        <v>1</v>
      </c>
      <c r="PN277">
        <v>2</v>
      </c>
      <c r="PO277">
        <v>1</v>
      </c>
      <c r="PP277">
        <v>1</v>
      </c>
      <c r="PQ277">
        <v>1</v>
      </c>
      <c r="PR277">
        <v>2</v>
      </c>
      <c r="PS277">
        <v>2</v>
      </c>
      <c r="PT277">
        <v>1</v>
      </c>
      <c r="PU277">
        <v>1</v>
      </c>
      <c r="PV277">
        <v>2</v>
      </c>
      <c r="PW277">
        <v>1</v>
      </c>
      <c r="PX277">
        <v>1</v>
      </c>
      <c r="PY277">
        <v>2</v>
      </c>
      <c r="PZ277">
        <v>2</v>
      </c>
      <c r="QA277">
        <v>1</v>
      </c>
      <c r="QB277">
        <v>3</v>
      </c>
      <c r="QC277">
        <v>1</v>
      </c>
      <c r="QD277">
        <v>1</v>
      </c>
      <c r="QE277">
        <v>1</v>
      </c>
      <c r="QF277">
        <v>2</v>
      </c>
      <c r="QG277">
        <v>1</v>
      </c>
      <c r="QH277">
        <v>2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2</v>
      </c>
      <c r="QS277">
        <v>1</v>
      </c>
      <c r="QT277">
        <v>2</v>
      </c>
      <c r="QU277">
        <v>1</v>
      </c>
      <c r="QV277">
        <v>1</v>
      </c>
      <c r="QW277">
        <v>1</v>
      </c>
      <c r="QX277">
        <v>1</v>
      </c>
      <c r="QY277">
        <v>3</v>
      </c>
      <c r="QZ277">
        <v>1</v>
      </c>
      <c r="RA277">
        <v>1</v>
      </c>
      <c r="RB277">
        <v>1</v>
      </c>
      <c r="RC277">
        <v>4</v>
      </c>
      <c r="RD277">
        <v>1</v>
      </c>
      <c r="RE277">
        <v>1</v>
      </c>
      <c r="RF277">
        <v>3</v>
      </c>
      <c r="RG277">
        <v>1</v>
      </c>
      <c r="RH277">
        <v>1</v>
      </c>
      <c r="RI277">
        <v>1</v>
      </c>
      <c r="RJ277">
        <v>3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2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2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0</v>
      </c>
      <c r="SL277">
        <v>0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  <c r="SS277">
        <v>1</v>
      </c>
      <c r="ST277">
        <v>1</v>
      </c>
      <c r="SU277">
        <v>1</v>
      </c>
      <c r="SV277">
        <v>1</v>
      </c>
      <c r="SW277">
        <v>1</v>
      </c>
      <c r="SX277">
        <v>1</v>
      </c>
      <c r="SY277">
        <v>1</v>
      </c>
      <c r="SZ277">
        <v>1</v>
      </c>
      <c r="TA277">
        <v>16</v>
      </c>
      <c r="TB277">
        <v>2</v>
      </c>
      <c r="TC277">
        <v>2</v>
      </c>
      <c r="TD277">
        <v>1</v>
      </c>
      <c r="TE277">
        <v>1</v>
      </c>
      <c r="TF277">
        <v>1</v>
      </c>
      <c r="TG277">
        <v>1</v>
      </c>
      <c r="TH277">
        <v>1</v>
      </c>
      <c r="TI277">
        <v>1</v>
      </c>
      <c r="TJ277">
        <v>2</v>
      </c>
      <c r="TK277">
        <v>2</v>
      </c>
      <c r="TL277">
        <v>1</v>
      </c>
      <c r="TM277">
        <v>1</v>
      </c>
      <c r="TN277">
        <v>1</v>
      </c>
      <c r="TO277">
        <v>0</v>
      </c>
      <c r="TP277">
        <v>1</v>
      </c>
      <c r="TQ277">
        <v>1</v>
      </c>
      <c r="TR277">
        <v>1</v>
      </c>
      <c r="TS277">
        <v>1</v>
      </c>
      <c r="TT277">
        <v>1</v>
      </c>
      <c r="TU277">
        <v>1</v>
      </c>
      <c r="TV277">
        <v>1</v>
      </c>
      <c r="TW277">
        <v>2</v>
      </c>
      <c r="TX277">
        <v>2</v>
      </c>
      <c r="TY277">
        <v>2</v>
      </c>
      <c r="TZ277">
        <v>1</v>
      </c>
      <c r="UA277">
        <v>1</v>
      </c>
      <c r="UB277">
        <v>1</v>
      </c>
      <c r="UC277">
        <v>1</v>
      </c>
      <c r="UD277">
        <v>1</v>
      </c>
      <c r="UE277">
        <v>1</v>
      </c>
      <c r="UF277">
        <v>1</v>
      </c>
      <c r="UG277">
        <v>0</v>
      </c>
      <c r="UH277">
        <v>1</v>
      </c>
      <c r="UI277">
        <v>1</v>
      </c>
      <c r="UJ277">
        <v>1</v>
      </c>
      <c r="UK277">
        <v>2</v>
      </c>
      <c r="UL277">
        <v>1</v>
      </c>
      <c r="UM277">
        <v>1</v>
      </c>
      <c r="UN277">
        <v>1</v>
      </c>
      <c r="UO277">
        <v>1</v>
      </c>
      <c r="UP277">
        <v>1</v>
      </c>
      <c r="UQ277">
        <v>1</v>
      </c>
      <c r="UR277">
        <v>1</v>
      </c>
      <c r="US277">
        <v>1</v>
      </c>
      <c r="UT277">
        <v>1</v>
      </c>
      <c r="UU277">
        <v>1</v>
      </c>
      <c r="UV277">
        <v>1</v>
      </c>
      <c r="UW277">
        <v>1</v>
      </c>
      <c r="UX277">
        <v>1</v>
      </c>
      <c r="UY277">
        <v>2</v>
      </c>
      <c r="UZ277">
        <v>1</v>
      </c>
      <c r="VA277">
        <v>1</v>
      </c>
      <c r="VB277">
        <v>1</v>
      </c>
      <c r="VC277">
        <v>0</v>
      </c>
      <c r="VD277">
        <v>3</v>
      </c>
      <c r="VE277">
        <v>1</v>
      </c>
      <c r="VF277">
        <v>1</v>
      </c>
      <c r="VG277">
        <v>0</v>
      </c>
      <c r="VH277">
        <v>1</v>
      </c>
      <c r="VI277">
        <v>1</v>
      </c>
      <c r="VJ277">
        <v>1</v>
      </c>
      <c r="VK277">
        <v>1</v>
      </c>
      <c r="VL277">
        <v>1</v>
      </c>
      <c r="VM277">
        <v>1</v>
      </c>
      <c r="VN277">
        <v>1</v>
      </c>
      <c r="VO277">
        <v>1</v>
      </c>
      <c r="VP277">
        <v>1</v>
      </c>
      <c r="VQ277">
        <v>1</v>
      </c>
      <c r="VR277">
        <v>1</v>
      </c>
      <c r="VS277">
        <v>1</v>
      </c>
      <c r="VT277">
        <v>1</v>
      </c>
      <c r="VU277">
        <v>1</v>
      </c>
      <c r="VV277">
        <v>1</v>
      </c>
      <c r="VW277">
        <v>2</v>
      </c>
      <c r="VX277">
        <v>1</v>
      </c>
      <c r="VY277">
        <v>2</v>
      </c>
      <c r="VZ277">
        <v>1</v>
      </c>
      <c r="WA277">
        <v>1</v>
      </c>
      <c r="WB277">
        <v>0</v>
      </c>
      <c r="WC277">
        <v>0</v>
      </c>
      <c r="WD277">
        <v>1</v>
      </c>
      <c r="WE277">
        <v>1</v>
      </c>
      <c r="WF277">
        <v>1</v>
      </c>
      <c r="WG277">
        <v>1</v>
      </c>
      <c r="WH277">
        <v>1</v>
      </c>
      <c r="WI277">
        <v>1</v>
      </c>
      <c r="WJ277">
        <v>1</v>
      </c>
      <c r="WK277">
        <v>2</v>
      </c>
      <c r="WL277">
        <v>0</v>
      </c>
      <c r="WM277">
        <v>1</v>
      </c>
      <c r="WN277">
        <v>1</v>
      </c>
      <c r="WO277">
        <v>1</v>
      </c>
      <c r="WP277">
        <v>2</v>
      </c>
      <c r="WQ277">
        <v>1</v>
      </c>
      <c r="WR277">
        <v>2</v>
      </c>
      <c r="WS277">
        <v>1</v>
      </c>
      <c r="WT277">
        <v>1</v>
      </c>
      <c r="WU277">
        <v>1</v>
      </c>
      <c r="WV277">
        <v>3</v>
      </c>
      <c r="WW277">
        <v>0</v>
      </c>
      <c r="WX277">
        <v>1</v>
      </c>
      <c r="WY277">
        <v>1</v>
      </c>
      <c r="WZ277">
        <v>2</v>
      </c>
      <c r="XA277">
        <v>1</v>
      </c>
      <c r="XB277">
        <v>1</v>
      </c>
      <c r="XC277">
        <v>6</v>
      </c>
      <c r="XD277">
        <v>1</v>
      </c>
      <c r="XE277">
        <v>1</v>
      </c>
      <c r="XF277">
        <v>1</v>
      </c>
      <c r="XG277">
        <v>1</v>
      </c>
      <c r="XH277">
        <v>2</v>
      </c>
      <c r="XI277">
        <v>1</v>
      </c>
      <c r="XJ277">
        <v>1</v>
      </c>
      <c r="XK277">
        <v>1</v>
      </c>
      <c r="XL277">
        <v>1</v>
      </c>
      <c r="XM277">
        <v>1</v>
      </c>
      <c r="XN277">
        <v>1</v>
      </c>
      <c r="XO277">
        <v>1</v>
      </c>
      <c r="XP277">
        <v>1</v>
      </c>
      <c r="XQ277">
        <v>1</v>
      </c>
      <c r="XR277">
        <v>1</v>
      </c>
      <c r="XS277">
        <v>3</v>
      </c>
      <c r="XT277">
        <v>3</v>
      </c>
      <c r="XU277">
        <v>1</v>
      </c>
      <c r="XV277">
        <v>0</v>
      </c>
      <c r="XW277">
        <v>1</v>
      </c>
      <c r="XX277">
        <v>1</v>
      </c>
      <c r="XY277">
        <v>1</v>
      </c>
      <c r="XZ277">
        <v>1</v>
      </c>
      <c r="YA277">
        <v>0</v>
      </c>
      <c r="YB277">
        <v>1</v>
      </c>
      <c r="YC277">
        <v>1</v>
      </c>
      <c r="YD277">
        <v>1</v>
      </c>
      <c r="YE277">
        <v>0</v>
      </c>
      <c r="YF277">
        <v>1</v>
      </c>
      <c r="YG277">
        <v>1</v>
      </c>
      <c r="YH277">
        <v>1</v>
      </c>
      <c r="YI277">
        <v>1</v>
      </c>
      <c r="YJ277">
        <v>1</v>
      </c>
      <c r="YK277">
        <v>1</v>
      </c>
      <c r="YL277">
        <v>0</v>
      </c>
      <c r="YM277">
        <v>0</v>
      </c>
      <c r="YN277">
        <v>1</v>
      </c>
      <c r="YO277">
        <v>3</v>
      </c>
      <c r="YP277">
        <v>2</v>
      </c>
      <c r="YQ277">
        <v>1</v>
      </c>
      <c r="YR277">
        <v>2</v>
      </c>
      <c r="YS277">
        <v>1</v>
      </c>
      <c r="YT277">
        <v>2</v>
      </c>
      <c r="YU277">
        <v>1</v>
      </c>
      <c r="YV277">
        <v>1</v>
      </c>
      <c r="YW277">
        <v>1</v>
      </c>
      <c r="YX277">
        <v>1</v>
      </c>
      <c r="YY277">
        <v>1</v>
      </c>
      <c r="YZ277">
        <v>1</v>
      </c>
      <c r="ZA277">
        <v>1</v>
      </c>
      <c r="ZB277">
        <v>1</v>
      </c>
      <c r="ZC277">
        <v>1</v>
      </c>
      <c r="ZD277">
        <v>1</v>
      </c>
      <c r="ZE277">
        <v>2</v>
      </c>
      <c r="ZF277">
        <v>1</v>
      </c>
      <c r="ZG277">
        <v>1</v>
      </c>
      <c r="ZH277">
        <v>1</v>
      </c>
      <c r="ZI277">
        <v>1</v>
      </c>
      <c r="ZJ277">
        <v>1</v>
      </c>
      <c r="ZK277">
        <v>1</v>
      </c>
      <c r="ZL277">
        <v>5</v>
      </c>
      <c r="ZM277">
        <v>1</v>
      </c>
      <c r="ZN277">
        <v>4</v>
      </c>
      <c r="ZO277">
        <v>2</v>
      </c>
      <c r="ZP277">
        <v>1</v>
      </c>
      <c r="ZQ277">
        <v>1</v>
      </c>
      <c r="ZR277">
        <v>1</v>
      </c>
      <c r="ZS277">
        <v>1</v>
      </c>
      <c r="ZT277">
        <v>1</v>
      </c>
      <c r="ZU277">
        <v>0</v>
      </c>
      <c r="ZV277">
        <v>2</v>
      </c>
      <c r="ZW277">
        <v>4</v>
      </c>
      <c r="ZX277">
        <v>0</v>
      </c>
      <c r="ZY277">
        <v>1</v>
      </c>
      <c r="ZZ277">
        <v>1</v>
      </c>
      <c r="AAA277">
        <v>0</v>
      </c>
      <c r="AAB277">
        <v>1</v>
      </c>
      <c r="AAC277">
        <v>2</v>
      </c>
      <c r="AAD277">
        <v>1</v>
      </c>
      <c r="AAE277">
        <v>1</v>
      </c>
      <c r="AAF277">
        <v>1</v>
      </c>
      <c r="AAG277">
        <v>0</v>
      </c>
      <c r="AAH277">
        <v>2</v>
      </c>
      <c r="AAI277">
        <v>1</v>
      </c>
      <c r="AAJ277">
        <v>1</v>
      </c>
      <c r="AAK277">
        <v>1</v>
      </c>
      <c r="AAL277">
        <v>1</v>
      </c>
      <c r="AAM277">
        <v>2</v>
      </c>
      <c r="AAN277">
        <v>1</v>
      </c>
      <c r="AAO277">
        <v>1</v>
      </c>
      <c r="AAP277">
        <v>1</v>
      </c>
      <c r="AAQ277">
        <v>2</v>
      </c>
      <c r="AAR277">
        <v>1</v>
      </c>
      <c r="AAS277">
        <v>1</v>
      </c>
      <c r="AAT277">
        <v>4</v>
      </c>
      <c r="AAU277">
        <v>1</v>
      </c>
      <c r="AAV277">
        <v>1</v>
      </c>
      <c r="AAW277">
        <v>1</v>
      </c>
      <c r="AAX277">
        <v>1</v>
      </c>
      <c r="AAY277">
        <v>1</v>
      </c>
      <c r="AAZ277">
        <v>1</v>
      </c>
      <c r="ABA277">
        <v>1</v>
      </c>
      <c r="ABB277">
        <v>1</v>
      </c>
      <c r="ABC277">
        <v>1</v>
      </c>
      <c r="ABD277">
        <v>1</v>
      </c>
      <c r="ABE277">
        <v>1</v>
      </c>
      <c r="ABF277">
        <v>1</v>
      </c>
      <c r="ABG277">
        <v>1</v>
      </c>
      <c r="ABH277">
        <v>1</v>
      </c>
      <c r="ABI277">
        <v>1</v>
      </c>
      <c r="ABJ277">
        <v>1</v>
      </c>
      <c r="ABK277">
        <v>1</v>
      </c>
      <c r="ABL277">
        <v>0</v>
      </c>
      <c r="ABM277">
        <v>1</v>
      </c>
      <c r="ABN277">
        <v>1</v>
      </c>
      <c r="ABO277">
        <v>1</v>
      </c>
      <c r="ABP277">
        <v>1</v>
      </c>
      <c r="ABQ277">
        <v>1</v>
      </c>
      <c r="ABR277">
        <v>1</v>
      </c>
      <c r="ABS277">
        <v>1</v>
      </c>
      <c r="ABT277">
        <v>3</v>
      </c>
      <c r="ABU277">
        <v>1</v>
      </c>
      <c r="ABV277">
        <v>1</v>
      </c>
      <c r="ABW277">
        <v>1</v>
      </c>
      <c r="ABX277">
        <v>1</v>
      </c>
      <c r="ABY277">
        <v>1</v>
      </c>
      <c r="ABZ277">
        <v>1</v>
      </c>
      <c r="ACA277">
        <v>1</v>
      </c>
      <c r="ACB277">
        <v>1</v>
      </c>
      <c r="ACC277">
        <v>1</v>
      </c>
      <c r="ACD277">
        <v>2</v>
      </c>
      <c r="ACE277">
        <v>2</v>
      </c>
      <c r="ACF277">
        <v>1</v>
      </c>
      <c r="ACG277">
        <v>1</v>
      </c>
      <c r="ACH277">
        <v>1</v>
      </c>
      <c r="ACI277">
        <v>1</v>
      </c>
      <c r="ACJ277">
        <v>1</v>
      </c>
      <c r="ACK277">
        <v>1</v>
      </c>
      <c r="ACL277">
        <v>1</v>
      </c>
      <c r="ACM277">
        <v>1</v>
      </c>
      <c r="ACN277">
        <v>1</v>
      </c>
      <c r="ACO277">
        <v>2</v>
      </c>
      <c r="ACP277">
        <v>1</v>
      </c>
      <c r="ACQ277">
        <v>1</v>
      </c>
      <c r="ACR277">
        <v>1</v>
      </c>
      <c r="ACS277">
        <v>2</v>
      </c>
      <c r="ACT277">
        <v>1</v>
      </c>
      <c r="ACU277">
        <v>1</v>
      </c>
      <c r="ACV277">
        <v>1</v>
      </c>
      <c r="ACW277">
        <v>1</v>
      </c>
      <c r="ACX277">
        <v>1</v>
      </c>
      <c r="ACY277">
        <v>3</v>
      </c>
      <c r="ACZ277">
        <v>1</v>
      </c>
      <c r="ADA277">
        <v>1</v>
      </c>
      <c r="ADB277">
        <v>4</v>
      </c>
      <c r="ADC277">
        <v>2</v>
      </c>
      <c r="ADD277">
        <v>1</v>
      </c>
      <c r="ADE277">
        <v>0</v>
      </c>
      <c r="ADF277">
        <v>1</v>
      </c>
      <c r="ADG277">
        <v>1</v>
      </c>
      <c r="ADH277">
        <v>1</v>
      </c>
      <c r="ADI277">
        <v>0</v>
      </c>
      <c r="ADJ277">
        <v>2</v>
      </c>
      <c r="ADK277">
        <v>2</v>
      </c>
      <c r="ADL277">
        <v>4</v>
      </c>
      <c r="ADM277">
        <v>1</v>
      </c>
      <c r="ADN277">
        <v>1</v>
      </c>
      <c r="ADO277">
        <v>1</v>
      </c>
      <c r="ADP277">
        <v>2</v>
      </c>
      <c r="ADQ277">
        <v>1</v>
      </c>
      <c r="ADR277">
        <v>1</v>
      </c>
      <c r="ADS277">
        <v>1</v>
      </c>
      <c r="ADT277">
        <v>1</v>
      </c>
      <c r="ADU277">
        <v>1</v>
      </c>
      <c r="ADV277">
        <v>1</v>
      </c>
      <c r="ADW277">
        <v>1</v>
      </c>
      <c r="ADX277">
        <v>1</v>
      </c>
      <c r="ADY277">
        <v>1</v>
      </c>
      <c r="ADZ277">
        <v>1</v>
      </c>
      <c r="AEA277">
        <v>1</v>
      </c>
      <c r="AEB277">
        <v>1</v>
      </c>
      <c r="AEC277">
        <v>1</v>
      </c>
      <c r="AED277">
        <v>0</v>
      </c>
      <c r="AEE277">
        <v>2</v>
      </c>
      <c r="AEF277">
        <v>0</v>
      </c>
      <c r="AEG277">
        <v>1</v>
      </c>
      <c r="AEH277">
        <v>2</v>
      </c>
      <c r="AEI277">
        <v>1</v>
      </c>
      <c r="AEJ277">
        <v>1</v>
      </c>
      <c r="AEK277">
        <v>1</v>
      </c>
      <c r="AEL277">
        <v>1</v>
      </c>
      <c r="AEM277">
        <v>1</v>
      </c>
      <c r="AEN277">
        <v>2</v>
      </c>
      <c r="AEO277">
        <v>0</v>
      </c>
      <c r="AEP277">
        <v>0</v>
      </c>
      <c r="AEQ277">
        <v>1</v>
      </c>
      <c r="AER277">
        <v>1</v>
      </c>
      <c r="AES277">
        <v>0</v>
      </c>
      <c r="AET277">
        <v>1</v>
      </c>
      <c r="AEU277">
        <v>1</v>
      </c>
      <c r="AEV277">
        <v>1</v>
      </c>
      <c r="AEW277">
        <v>1</v>
      </c>
      <c r="AEX277">
        <v>1</v>
      </c>
      <c r="AEY277">
        <v>0</v>
      </c>
      <c r="AEZ277">
        <v>1</v>
      </c>
      <c r="AFA277">
        <v>1</v>
      </c>
      <c r="AFB277">
        <v>0</v>
      </c>
      <c r="AFC277">
        <v>1</v>
      </c>
      <c r="AFD277">
        <v>1</v>
      </c>
      <c r="AFE277">
        <v>1</v>
      </c>
      <c r="AFF277">
        <v>1</v>
      </c>
      <c r="AFG277">
        <v>1</v>
      </c>
      <c r="AFH277">
        <v>1</v>
      </c>
      <c r="AFI277">
        <v>1</v>
      </c>
      <c r="AFJ277">
        <v>1</v>
      </c>
      <c r="AFK277">
        <v>1</v>
      </c>
      <c r="AFL277">
        <v>2</v>
      </c>
      <c r="AFM277">
        <v>1</v>
      </c>
      <c r="AFN277">
        <v>1</v>
      </c>
      <c r="AFO277">
        <v>1</v>
      </c>
      <c r="AFP277">
        <v>4</v>
      </c>
      <c r="AFQ277">
        <v>1</v>
      </c>
      <c r="AFR277">
        <v>2</v>
      </c>
      <c r="AFS277">
        <v>1</v>
      </c>
      <c r="AFT277">
        <v>1</v>
      </c>
      <c r="AFU277">
        <v>2</v>
      </c>
      <c r="AFV277">
        <v>1</v>
      </c>
      <c r="AFW277">
        <v>1</v>
      </c>
      <c r="AFX277">
        <v>1</v>
      </c>
      <c r="AFY277">
        <v>1</v>
      </c>
      <c r="AFZ277">
        <v>1</v>
      </c>
      <c r="AGA277">
        <v>1</v>
      </c>
      <c r="AGB277">
        <v>1</v>
      </c>
      <c r="AGC277">
        <v>1</v>
      </c>
      <c r="AGD277">
        <v>0</v>
      </c>
      <c r="AGE277">
        <v>1</v>
      </c>
      <c r="AGF277">
        <v>1</v>
      </c>
      <c r="AGG277">
        <v>1</v>
      </c>
      <c r="AGH277">
        <v>1</v>
      </c>
      <c r="AGI277">
        <v>1</v>
      </c>
      <c r="AGJ277">
        <v>1</v>
      </c>
      <c r="AGK277">
        <v>2</v>
      </c>
      <c r="AGL277">
        <v>1</v>
      </c>
      <c r="AGM277">
        <v>0</v>
      </c>
      <c r="AGN277">
        <v>1</v>
      </c>
      <c r="AGO277">
        <v>1</v>
      </c>
      <c r="AGP277">
        <v>1</v>
      </c>
      <c r="AGQ277">
        <v>1</v>
      </c>
      <c r="AGR277">
        <v>1</v>
      </c>
      <c r="AGS277">
        <v>1</v>
      </c>
      <c r="AGT277">
        <v>1</v>
      </c>
      <c r="AGU277">
        <v>3</v>
      </c>
      <c r="AGV277">
        <v>1</v>
      </c>
      <c r="AGW277">
        <v>1</v>
      </c>
      <c r="AGX277">
        <v>1</v>
      </c>
      <c r="AGY277">
        <v>1</v>
      </c>
      <c r="AGZ277">
        <v>1</v>
      </c>
      <c r="AHA277">
        <v>1</v>
      </c>
      <c r="AHB277">
        <v>0</v>
      </c>
      <c r="AHC277">
        <v>3</v>
      </c>
      <c r="AHD277">
        <v>3</v>
      </c>
      <c r="AHE277">
        <v>2</v>
      </c>
      <c r="AHF277">
        <v>1</v>
      </c>
      <c r="AHG277">
        <v>1</v>
      </c>
      <c r="AHH277">
        <v>1</v>
      </c>
      <c r="AHI277">
        <v>0</v>
      </c>
      <c r="AHJ277">
        <v>1</v>
      </c>
      <c r="AHK277">
        <v>1</v>
      </c>
      <c r="AHL277">
        <v>1</v>
      </c>
      <c r="AHM277">
        <v>1</v>
      </c>
      <c r="AHN277">
        <v>1</v>
      </c>
      <c r="AHO277">
        <v>1</v>
      </c>
      <c r="AHP277">
        <v>1</v>
      </c>
      <c r="AHQ277">
        <v>1</v>
      </c>
      <c r="AHR277">
        <v>1</v>
      </c>
      <c r="AHS277">
        <v>1</v>
      </c>
      <c r="AHT277">
        <v>2</v>
      </c>
      <c r="AHU277">
        <v>1</v>
      </c>
      <c r="AHV277">
        <v>1</v>
      </c>
      <c r="AHW277">
        <v>1</v>
      </c>
      <c r="AHX277">
        <v>1</v>
      </c>
      <c r="AHY277">
        <v>1</v>
      </c>
      <c r="AHZ277">
        <v>1</v>
      </c>
      <c r="AIA277">
        <v>1</v>
      </c>
      <c r="AIB277">
        <v>1</v>
      </c>
      <c r="AIC277">
        <v>1</v>
      </c>
      <c r="AID277">
        <v>1</v>
      </c>
      <c r="AIE277">
        <v>1</v>
      </c>
      <c r="AIF277">
        <v>1</v>
      </c>
      <c r="AIG277">
        <v>1</v>
      </c>
      <c r="AIH277">
        <v>2</v>
      </c>
      <c r="AII277">
        <v>1</v>
      </c>
      <c r="AIJ277">
        <v>1</v>
      </c>
      <c r="AIK277">
        <v>1</v>
      </c>
      <c r="AIL277">
        <v>3</v>
      </c>
      <c r="AIM277">
        <v>3</v>
      </c>
      <c r="AIN277">
        <v>2</v>
      </c>
      <c r="AIO277">
        <v>1</v>
      </c>
      <c r="AIP277">
        <v>1</v>
      </c>
      <c r="AIQ277">
        <v>1</v>
      </c>
      <c r="AIR277">
        <v>2</v>
      </c>
      <c r="AIS277">
        <v>0</v>
      </c>
      <c r="AIT277">
        <v>2</v>
      </c>
      <c r="AIU277">
        <v>1</v>
      </c>
      <c r="AIV277">
        <v>2</v>
      </c>
      <c r="AIW277">
        <v>2</v>
      </c>
      <c r="AIX277">
        <v>1</v>
      </c>
      <c r="AIY277">
        <v>1</v>
      </c>
      <c r="AIZ277">
        <v>1</v>
      </c>
      <c r="AJA277">
        <v>3</v>
      </c>
      <c r="AJB277">
        <v>1</v>
      </c>
      <c r="AJC277">
        <v>3</v>
      </c>
      <c r="AJD277">
        <v>0</v>
      </c>
      <c r="AJE277">
        <v>1</v>
      </c>
      <c r="AJF277">
        <v>1</v>
      </c>
      <c r="AJG277">
        <v>1</v>
      </c>
      <c r="AJH277">
        <v>1</v>
      </c>
      <c r="AJI277">
        <v>1</v>
      </c>
      <c r="AJJ277">
        <v>1</v>
      </c>
      <c r="AJK277">
        <v>1</v>
      </c>
      <c r="AJL277">
        <v>1</v>
      </c>
      <c r="AJM277">
        <v>0</v>
      </c>
      <c r="AJN277">
        <v>1</v>
      </c>
      <c r="AJO277">
        <v>1</v>
      </c>
      <c r="AJP277">
        <v>1</v>
      </c>
      <c r="AJQ277">
        <v>1</v>
      </c>
      <c r="AJR277">
        <v>1</v>
      </c>
      <c r="AJS277">
        <v>1</v>
      </c>
      <c r="AJT277">
        <v>1</v>
      </c>
      <c r="AJU277">
        <v>1</v>
      </c>
      <c r="AJV277">
        <v>3</v>
      </c>
      <c r="AJW277">
        <v>1</v>
      </c>
      <c r="AJX277">
        <v>1</v>
      </c>
      <c r="AJY277">
        <v>1</v>
      </c>
      <c r="AJZ277">
        <v>2</v>
      </c>
      <c r="AKA277">
        <v>1</v>
      </c>
      <c r="AKB277">
        <v>1</v>
      </c>
      <c r="AKC277">
        <v>1</v>
      </c>
      <c r="AKD277">
        <v>0</v>
      </c>
      <c r="AKE277">
        <v>2</v>
      </c>
      <c r="AKF277">
        <v>1</v>
      </c>
      <c r="AKG277">
        <v>1</v>
      </c>
      <c r="AKH277">
        <v>2</v>
      </c>
      <c r="AKI277">
        <v>1</v>
      </c>
      <c r="AKJ277">
        <v>3</v>
      </c>
      <c r="AKK277">
        <v>1</v>
      </c>
      <c r="AKL277">
        <v>0</v>
      </c>
      <c r="AKM277">
        <v>1</v>
      </c>
      <c r="AKN277">
        <v>1</v>
      </c>
      <c r="AKO277">
        <v>1</v>
      </c>
      <c r="AKP277">
        <v>1</v>
      </c>
      <c r="AKQ277">
        <v>1</v>
      </c>
      <c r="AKR277">
        <v>2</v>
      </c>
      <c r="AKS277">
        <v>1</v>
      </c>
      <c r="AKT277">
        <v>1</v>
      </c>
      <c r="AKU277">
        <v>3</v>
      </c>
      <c r="AKV277">
        <v>1</v>
      </c>
      <c r="AKW277">
        <v>1</v>
      </c>
      <c r="AKX277">
        <v>1</v>
      </c>
      <c r="AKY277">
        <v>4</v>
      </c>
      <c r="AKZ277">
        <v>1</v>
      </c>
      <c r="ALA277">
        <v>1</v>
      </c>
      <c r="ALB277">
        <v>1</v>
      </c>
      <c r="ALC277">
        <v>2</v>
      </c>
      <c r="ALD277">
        <v>1</v>
      </c>
      <c r="ALE277">
        <v>1</v>
      </c>
      <c r="ALF277">
        <v>1</v>
      </c>
      <c r="ALG277">
        <v>1</v>
      </c>
      <c r="ALH277">
        <v>1</v>
      </c>
      <c r="ALI277">
        <v>1</v>
      </c>
      <c r="ALJ277">
        <v>1</v>
      </c>
      <c r="ALK277">
        <v>1</v>
      </c>
      <c r="ALL277">
        <v>1</v>
      </c>
      <c r="ALM277">
        <v>1</v>
      </c>
      <c r="ALN277">
        <v>2</v>
      </c>
      <c r="ALO277">
        <v>1</v>
      </c>
      <c r="ALP277">
        <v>2</v>
      </c>
      <c r="ALQ277">
        <v>1</v>
      </c>
      <c r="ALR277">
        <v>1</v>
      </c>
      <c r="ALS277">
        <v>0</v>
      </c>
      <c r="ALT277">
        <v>1</v>
      </c>
      <c r="ALU277">
        <v>0</v>
      </c>
      <c r="ALV277">
        <v>1</v>
      </c>
      <c r="ALW277">
        <v>1</v>
      </c>
      <c r="ALX277">
        <v>0</v>
      </c>
      <c r="ALY277">
        <v>1</v>
      </c>
      <c r="ALZ277">
        <v>2</v>
      </c>
      <c r="AMA277">
        <v>1</v>
      </c>
      <c r="AMB277">
        <v>1</v>
      </c>
      <c r="AMC277">
        <v>2</v>
      </c>
      <c r="AMD277">
        <v>1</v>
      </c>
      <c r="AME277">
        <v>0</v>
      </c>
      <c r="AMF277">
        <v>1</v>
      </c>
      <c r="AMG277">
        <v>1</v>
      </c>
      <c r="AMH277">
        <v>2</v>
      </c>
      <c r="AMI277">
        <v>7</v>
      </c>
      <c r="AMJ277">
        <v>1</v>
      </c>
      <c r="AMK277">
        <v>1</v>
      </c>
      <c r="AML277">
        <v>1</v>
      </c>
      <c r="AMM277">
        <v>1</v>
      </c>
      <c r="AMN277">
        <v>1</v>
      </c>
      <c r="AMO277">
        <v>1</v>
      </c>
      <c r="AMP277">
        <v>5</v>
      </c>
      <c r="AMQ277">
        <v>1</v>
      </c>
      <c r="AMR277">
        <v>1</v>
      </c>
      <c r="AMS277">
        <v>1</v>
      </c>
      <c r="AMT277">
        <v>1</v>
      </c>
      <c r="AMU277">
        <v>1</v>
      </c>
      <c r="AMV277">
        <v>1</v>
      </c>
      <c r="AMW277">
        <v>1</v>
      </c>
      <c r="AMX277">
        <v>1</v>
      </c>
      <c r="AMY277">
        <v>1</v>
      </c>
      <c r="AMZ277">
        <v>1</v>
      </c>
      <c r="ANA277">
        <v>1</v>
      </c>
      <c r="ANB277">
        <v>1</v>
      </c>
      <c r="ANC277">
        <v>1</v>
      </c>
      <c r="AND277">
        <v>9</v>
      </c>
      <c r="ANE277">
        <v>1</v>
      </c>
      <c r="ANF277">
        <v>1</v>
      </c>
      <c r="ANG277">
        <v>1</v>
      </c>
      <c r="ANH277">
        <v>1</v>
      </c>
      <c r="ANI277">
        <v>1</v>
      </c>
      <c r="ANJ277">
        <v>1</v>
      </c>
      <c r="ANK277">
        <v>3</v>
      </c>
      <c r="ANL277">
        <v>0</v>
      </c>
      <c r="ANM277">
        <v>1</v>
      </c>
      <c r="ANN277">
        <v>2</v>
      </c>
      <c r="ANO277">
        <v>1</v>
      </c>
      <c r="ANP277">
        <v>2</v>
      </c>
      <c r="ANQ277">
        <v>1</v>
      </c>
      <c r="ANR277">
        <v>1</v>
      </c>
      <c r="ANS277">
        <v>1</v>
      </c>
      <c r="ANT277">
        <v>3</v>
      </c>
      <c r="ANU277">
        <v>1</v>
      </c>
      <c r="ANV277">
        <v>1</v>
      </c>
    </row>
    <row r="278" spans="1:1064" x14ac:dyDescent="0.3">
      <c r="A278" t="s">
        <v>1338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2</v>
      </c>
      <c r="AN278">
        <v>1</v>
      </c>
      <c r="AO278">
        <v>1</v>
      </c>
      <c r="AP278">
        <v>1</v>
      </c>
      <c r="AQ278">
        <v>2</v>
      </c>
      <c r="AR278">
        <v>1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2</v>
      </c>
      <c r="AZ278">
        <v>1</v>
      </c>
      <c r="BA278">
        <v>2</v>
      </c>
      <c r="BB278">
        <v>1</v>
      </c>
      <c r="BC278">
        <v>2</v>
      </c>
      <c r="BD278">
        <v>3</v>
      </c>
      <c r="BE278">
        <v>1</v>
      </c>
      <c r="BF278">
        <v>1</v>
      </c>
      <c r="BG278">
        <v>1</v>
      </c>
      <c r="BH278">
        <v>2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2</v>
      </c>
      <c r="BQ278">
        <v>1</v>
      </c>
      <c r="BR278">
        <v>1</v>
      </c>
      <c r="BS278">
        <v>2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0</v>
      </c>
      <c r="CJ278">
        <v>1</v>
      </c>
      <c r="CK278">
        <v>1</v>
      </c>
      <c r="CL278">
        <v>1</v>
      </c>
      <c r="CM278">
        <v>2</v>
      </c>
      <c r="CN278">
        <v>0</v>
      </c>
      <c r="CO278">
        <v>1</v>
      </c>
      <c r="CP278">
        <v>1</v>
      </c>
      <c r="CQ278">
        <v>3</v>
      </c>
      <c r="CR278">
        <v>2</v>
      </c>
      <c r="CS278">
        <v>1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2</v>
      </c>
      <c r="DA278">
        <v>2</v>
      </c>
      <c r="DB278">
        <v>1</v>
      </c>
      <c r="DC278">
        <v>0</v>
      </c>
      <c r="DD278">
        <v>2</v>
      </c>
      <c r="DE278">
        <v>0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2</v>
      </c>
      <c r="DN278">
        <v>1</v>
      </c>
      <c r="DO278">
        <v>1</v>
      </c>
      <c r="DP278">
        <v>2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2</v>
      </c>
      <c r="DX278">
        <v>1</v>
      </c>
      <c r="DY278">
        <v>1</v>
      </c>
      <c r="DZ278">
        <v>1</v>
      </c>
      <c r="EA278">
        <v>1</v>
      </c>
      <c r="EB278">
        <v>2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3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0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2</v>
      </c>
      <c r="FF278">
        <v>1</v>
      </c>
      <c r="FG278">
        <v>1</v>
      </c>
      <c r="FH278">
        <v>0</v>
      </c>
      <c r="FI278">
        <v>1</v>
      </c>
      <c r="FJ278">
        <v>1</v>
      </c>
      <c r="FK278">
        <v>3</v>
      </c>
      <c r="FL278">
        <v>1</v>
      </c>
      <c r="FM278">
        <v>0</v>
      </c>
      <c r="FN278">
        <v>1</v>
      </c>
      <c r="FO278">
        <v>1</v>
      </c>
      <c r="FP278">
        <v>1</v>
      </c>
      <c r="FQ278">
        <v>2</v>
      </c>
      <c r="FR278">
        <v>5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2</v>
      </c>
      <c r="FY278">
        <v>1</v>
      </c>
      <c r="FZ278">
        <v>2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5</v>
      </c>
      <c r="GG278">
        <v>4</v>
      </c>
      <c r="GH278">
        <v>1</v>
      </c>
      <c r="GI278">
        <v>1</v>
      </c>
      <c r="GJ278">
        <v>2</v>
      </c>
      <c r="GK278">
        <v>1</v>
      </c>
      <c r="GL278">
        <v>1</v>
      </c>
      <c r="GM278">
        <v>2</v>
      </c>
      <c r="GN278">
        <v>1</v>
      </c>
      <c r="GO278">
        <v>2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2</v>
      </c>
      <c r="GV278">
        <v>1</v>
      </c>
      <c r="GW278">
        <v>1</v>
      </c>
      <c r="GX278">
        <v>1</v>
      </c>
      <c r="GY278">
        <v>1</v>
      </c>
      <c r="GZ278">
        <v>3</v>
      </c>
      <c r="HA278">
        <v>4</v>
      </c>
      <c r="HB278">
        <v>1</v>
      </c>
      <c r="HC278">
        <v>4</v>
      </c>
      <c r="HD278">
        <v>1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0</v>
      </c>
      <c r="HN278">
        <v>1</v>
      </c>
      <c r="HO278">
        <v>4</v>
      </c>
      <c r="HP278">
        <v>1</v>
      </c>
      <c r="HQ278">
        <v>1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1</v>
      </c>
      <c r="HX278">
        <v>2</v>
      </c>
      <c r="HY278">
        <v>3</v>
      </c>
      <c r="HZ278">
        <v>2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3</v>
      </c>
      <c r="IK278">
        <v>1</v>
      </c>
      <c r="IL278">
        <v>0</v>
      </c>
      <c r="IM278">
        <v>3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3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2</v>
      </c>
      <c r="JQ278">
        <v>2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0</v>
      </c>
      <c r="JX278">
        <v>1</v>
      </c>
      <c r="JY278">
        <v>1</v>
      </c>
      <c r="JZ278">
        <v>2</v>
      </c>
      <c r="KA278">
        <v>1</v>
      </c>
      <c r="KB278">
        <v>1</v>
      </c>
      <c r="KC278">
        <v>0</v>
      </c>
      <c r="KD278">
        <v>1</v>
      </c>
      <c r="KE278">
        <v>2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2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3</v>
      </c>
      <c r="KS278">
        <v>1</v>
      </c>
      <c r="KT278">
        <v>1</v>
      </c>
      <c r="KU278">
        <v>3</v>
      </c>
      <c r="KV278">
        <v>2</v>
      </c>
      <c r="KW278">
        <v>1</v>
      </c>
      <c r="KX278">
        <v>2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2</v>
      </c>
      <c r="LG278">
        <v>3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2</v>
      </c>
      <c r="LT278">
        <v>0</v>
      </c>
      <c r="LU278">
        <v>1</v>
      </c>
      <c r="LV278">
        <v>1</v>
      </c>
      <c r="LW278">
        <v>2</v>
      </c>
      <c r="LX278">
        <v>1</v>
      </c>
      <c r="LY278">
        <v>1</v>
      </c>
      <c r="LZ278">
        <v>2</v>
      </c>
      <c r="MA278">
        <v>2</v>
      </c>
      <c r="MB278">
        <v>1</v>
      </c>
      <c r="MC278">
        <v>1</v>
      </c>
      <c r="MD278">
        <v>2</v>
      </c>
      <c r="ME278">
        <v>1</v>
      </c>
      <c r="MF278">
        <v>2</v>
      </c>
      <c r="MG278">
        <v>1</v>
      </c>
      <c r="MH278">
        <v>1</v>
      </c>
      <c r="MI278">
        <v>1</v>
      </c>
      <c r="MJ278">
        <v>1</v>
      </c>
      <c r="MK278">
        <v>2</v>
      </c>
      <c r="ML278">
        <v>1</v>
      </c>
      <c r="MM278">
        <v>1</v>
      </c>
      <c r="MN278">
        <v>3</v>
      </c>
      <c r="MO278">
        <v>1</v>
      </c>
      <c r="MP278">
        <v>0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2</v>
      </c>
      <c r="MW278">
        <v>1</v>
      </c>
      <c r="MX278">
        <v>1</v>
      </c>
      <c r="MY278">
        <v>1</v>
      </c>
      <c r="MZ278">
        <v>6</v>
      </c>
      <c r="NA278">
        <v>2</v>
      </c>
      <c r="NB278">
        <v>1</v>
      </c>
      <c r="NC278">
        <v>2</v>
      </c>
      <c r="ND278">
        <v>1</v>
      </c>
      <c r="NE278">
        <v>1</v>
      </c>
      <c r="NF278">
        <v>1</v>
      </c>
      <c r="NG278">
        <v>2</v>
      </c>
      <c r="NH278">
        <v>2</v>
      </c>
      <c r="NI278">
        <v>1</v>
      </c>
      <c r="NJ278">
        <v>2</v>
      </c>
      <c r="NK278">
        <v>1</v>
      </c>
      <c r="NL278">
        <v>2</v>
      </c>
      <c r="NM278">
        <v>0</v>
      </c>
      <c r="NN278">
        <v>1</v>
      </c>
      <c r="NO278">
        <v>3</v>
      </c>
      <c r="NP278">
        <v>2</v>
      </c>
      <c r="NQ278">
        <v>3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2</v>
      </c>
      <c r="NX278">
        <v>1</v>
      </c>
      <c r="NY278">
        <v>1</v>
      </c>
      <c r="NZ278">
        <v>3</v>
      </c>
      <c r="OA278">
        <v>1</v>
      </c>
      <c r="OB278">
        <v>2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2</v>
      </c>
      <c r="OY278">
        <v>1</v>
      </c>
      <c r="OZ278">
        <v>1</v>
      </c>
      <c r="PA278">
        <v>0</v>
      </c>
      <c r="PB278">
        <v>1</v>
      </c>
      <c r="PC278">
        <v>1</v>
      </c>
      <c r="PD278">
        <v>1</v>
      </c>
      <c r="PE278">
        <v>4</v>
      </c>
      <c r="PF278">
        <v>1</v>
      </c>
      <c r="PG278">
        <v>1</v>
      </c>
      <c r="PH278">
        <v>1</v>
      </c>
      <c r="PI278">
        <v>3</v>
      </c>
      <c r="PJ278">
        <v>3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2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2</v>
      </c>
      <c r="PZ278">
        <v>2</v>
      </c>
      <c r="QA278">
        <v>1</v>
      </c>
      <c r="QB278">
        <v>4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2</v>
      </c>
      <c r="QI278">
        <v>1</v>
      </c>
      <c r="QJ278">
        <v>1</v>
      </c>
      <c r="QK278">
        <v>1</v>
      </c>
      <c r="QL278">
        <v>2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3</v>
      </c>
      <c r="QS278">
        <v>1</v>
      </c>
      <c r="QT278">
        <v>2</v>
      </c>
      <c r="QU278">
        <v>1</v>
      </c>
      <c r="QV278">
        <v>1</v>
      </c>
      <c r="QW278">
        <v>1</v>
      </c>
      <c r="QX278">
        <v>1</v>
      </c>
      <c r="QY278">
        <v>3</v>
      </c>
      <c r="QZ278">
        <v>1</v>
      </c>
      <c r="RA278">
        <v>1</v>
      </c>
      <c r="RB278">
        <v>1</v>
      </c>
      <c r="RC278">
        <v>4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3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2</v>
      </c>
      <c r="RX278">
        <v>1</v>
      </c>
      <c r="RY278">
        <v>2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0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A278">
        <v>15</v>
      </c>
      <c r="TB278">
        <v>2</v>
      </c>
      <c r="TC278">
        <v>2</v>
      </c>
      <c r="TD278">
        <v>1</v>
      </c>
      <c r="TE278">
        <v>1</v>
      </c>
      <c r="TF278">
        <v>1</v>
      </c>
      <c r="TG278">
        <v>1</v>
      </c>
      <c r="TH278">
        <v>1</v>
      </c>
      <c r="TI278">
        <v>1</v>
      </c>
      <c r="TJ278">
        <v>2</v>
      </c>
      <c r="TK278">
        <v>2</v>
      </c>
      <c r="TL278">
        <v>1</v>
      </c>
      <c r="TM278">
        <v>1</v>
      </c>
      <c r="TN278">
        <v>1</v>
      </c>
      <c r="TO278">
        <v>0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2</v>
      </c>
      <c r="TX278">
        <v>2</v>
      </c>
      <c r="TY278">
        <v>2</v>
      </c>
      <c r="TZ278">
        <v>1</v>
      </c>
      <c r="UA278">
        <v>1</v>
      </c>
      <c r="UB278">
        <v>1</v>
      </c>
      <c r="UC278">
        <v>1</v>
      </c>
      <c r="UD278">
        <v>1</v>
      </c>
      <c r="UE278">
        <v>1</v>
      </c>
      <c r="UF278">
        <v>1</v>
      </c>
      <c r="UG278">
        <v>0</v>
      </c>
      <c r="UH278">
        <v>1</v>
      </c>
      <c r="UI278">
        <v>1</v>
      </c>
      <c r="UJ278">
        <v>1</v>
      </c>
      <c r="UK278">
        <v>2</v>
      </c>
      <c r="UL278">
        <v>1</v>
      </c>
      <c r="UM278">
        <v>1</v>
      </c>
      <c r="UN278">
        <v>1</v>
      </c>
      <c r="UO278">
        <v>1</v>
      </c>
      <c r="UP278">
        <v>1</v>
      </c>
      <c r="UQ278">
        <v>2</v>
      </c>
      <c r="UR278">
        <v>1</v>
      </c>
      <c r="US278">
        <v>1</v>
      </c>
      <c r="UT278">
        <v>2</v>
      </c>
      <c r="UU278">
        <v>2</v>
      </c>
      <c r="UV278">
        <v>1</v>
      </c>
      <c r="UW278">
        <v>1</v>
      </c>
      <c r="UX278">
        <v>1</v>
      </c>
      <c r="UY278">
        <v>1</v>
      </c>
      <c r="UZ278">
        <v>1</v>
      </c>
      <c r="VA278">
        <v>1</v>
      </c>
      <c r="VB278">
        <v>1</v>
      </c>
      <c r="VC278">
        <v>0</v>
      </c>
      <c r="VD278">
        <v>5</v>
      </c>
      <c r="VE278">
        <v>1</v>
      </c>
      <c r="VF278">
        <v>1</v>
      </c>
      <c r="VG278">
        <v>0</v>
      </c>
      <c r="VH278">
        <v>1</v>
      </c>
      <c r="VI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R278">
        <v>1</v>
      </c>
      <c r="VS278">
        <v>1</v>
      </c>
      <c r="VT278">
        <v>1</v>
      </c>
      <c r="VU278">
        <v>4</v>
      </c>
      <c r="VV278">
        <v>1</v>
      </c>
      <c r="VW278">
        <v>1</v>
      </c>
      <c r="VX278">
        <v>1</v>
      </c>
      <c r="VY278">
        <v>2</v>
      </c>
      <c r="VZ278">
        <v>1</v>
      </c>
      <c r="WA278">
        <v>1</v>
      </c>
      <c r="WB278">
        <v>0</v>
      </c>
      <c r="WC278">
        <v>0</v>
      </c>
      <c r="WD278">
        <v>1</v>
      </c>
      <c r="WE278">
        <v>1</v>
      </c>
      <c r="WF278">
        <v>1</v>
      </c>
      <c r="WG278">
        <v>1</v>
      </c>
      <c r="WH278">
        <v>1</v>
      </c>
      <c r="WI278">
        <v>1</v>
      </c>
      <c r="WJ278">
        <v>1</v>
      </c>
      <c r="WK278">
        <v>1</v>
      </c>
      <c r="WL278">
        <v>1</v>
      </c>
      <c r="WM278">
        <v>1</v>
      </c>
      <c r="WN278">
        <v>1</v>
      </c>
      <c r="WO278">
        <v>1</v>
      </c>
      <c r="WP278">
        <v>2</v>
      </c>
      <c r="WQ278">
        <v>1</v>
      </c>
      <c r="WR278">
        <v>2</v>
      </c>
      <c r="WS278">
        <v>1</v>
      </c>
      <c r="WT278">
        <v>1</v>
      </c>
      <c r="WU278">
        <v>1</v>
      </c>
      <c r="WV278">
        <v>3</v>
      </c>
      <c r="WW278">
        <v>0</v>
      </c>
      <c r="WX278">
        <v>1</v>
      </c>
      <c r="WY278">
        <v>1</v>
      </c>
      <c r="WZ278">
        <v>2</v>
      </c>
      <c r="XA278">
        <v>1</v>
      </c>
      <c r="XB278">
        <v>1</v>
      </c>
      <c r="XC278">
        <v>4</v>
      </c>
      <c r="XD278">
        <v>1</v>
      </c>
      <c r="XE278">
        <v>1</v>
      </c>
      <c r="XF278">
        <v>1</v>
      </c>
      <c r="XG278">
        <v>1</v>
      </c>
      <c r="XH278">
        <v>1</v>
      </c>
      <c r="XI278">
        <v>2</v>
      </c>
      <c r="XJ278">
        <v>1</v>
      </c>
      <c r="XK278">
        <v>1</v>
      </c>
      <c r="XL278">
        <v>1</v>
      </c>
      <c r="XM278">
        <v>1</v>
      </c>
      <c r="XN278">
        <v>1</v>
      </c>
      <c r="XO278">
        <v>1</v>
      </c>
      <c r="XP278">
        <v>1</v>
      </c>
      <c r="XQ278">
        <v>1</v>
      </c>
      <c r="XR278">
        <v>1</v>
      </c>
      <c r="XS278">
        <v>2</v>
      </c>
      <c r="XT278">
        <v>3</v>
      </c>
      <c r="XU278">
        <v>1</v>
      </c>
      <c r="XV278">
        <v>0</v>
      </c>
      <c r="XW278">
        <v>1</v>
      </c>
      <c r="XX278">
        <v>1</v>
      </c>
      <c r="XY278">
        <v>1</v>
      </c>
      <c r="XZ278">
        <v>1</v>
      </c>
      <c r="YA278">
        <v>0</v>
      </c>
      <c r="YB278">
        <v>1</v>
      </c>
      <c r="YC278">
        <v>1</v>
      </c>
      <c r="YD278">
        <v>1</v>
      </c>
      <c r="YE278">
        <v>0</v>
      </c>
      <c r="YF278">
        <v>1</v>
      </c>
      <c r="YG278">
        <v>1</v>
      </c>
      <c r="YH278">
        <v>1</v>
      </c>
      <c r="YI278">
        <v>1</v>
      </c>
      <c r="YJ278">
        <v>1</v>
      </c>
      <c r="YK278">
        <v>1</v>
      </c>
      <c r="YL278">
        <v>0</v>
      </c>
      <c r="YM278">
        <v>1</v>
      </c>
      <c r="YN278">
        <v>1</v>
      </c>
      <c r="YO278">
        <v>3</v>
      </c>
      <c r="YP278">
        <v>2</v>
      </c>
      <c r="YQ278">
        <v>1</v>
      </c>
      <c r="YR278">
        <v>2</v>
      </c>
      <c r="YS278">
        <v>1</v>
      </c>
      <c r="YT278">
        <v>2</v>
      </c>
      <c r="YU278">
        <v>1</v>
      </c>
      <c r="YV278">
        <v>1</v>
      </c>
      <c r="YW278">
        <v>1</v>
      </c>
      <c r="YX278">
        <v>1</v>
      </c>
      <c r="YY278">
        <v>1</v>
      </c>
      <c r="YZ278">
        <v>2</v>
      </c>
      <c r="ZA278">
        <v>1</v>
      </c>
      <c r="ZB278">
        <v>1</v>
      </c>
      <c r="ZC278">
        <v>1</v>
      </c>
      <c r="ZD278">
        <v>1</v>
      </c>
      <c r="ZE278">
        <v>2</v>
      </c>
      <c r="ZF278">
        <v>1</v>
      </c>
      <c r="ZG278">
        <v>1</v>
      </c>
      <c r="ZH278">
        <v>1</v>
      </c>
      <c r="ZI278">
        <v>1</v>
      </c>
      <c r="ZJ278">
        <v>1</v>
      </c>
      <c r="ZK278">
        <v>2</v>
      </c>
      <c r="ZL278">
        <v>5</v>
      </c>
      <c r="ZM278">
        <v>1</v>
      </c>
      <c r="ZN278">
        <v>4</v>
      </c>
      <c r="ZO278">
        <v>1</v>
      </c>
      <c r="ZP278">
        <v>1</v>
      </c>
      <c r="ZQ278">
        <v>1</v>
      </c>
      <c r="ZR278">
        <v>1</v>
      </c>
      <c r="ZS278">
        <v>1</v>
      </c>
      <c r="ZT278">
        <v>1</v>
      </c>
      <c r="ZU278">
        <v>0</v>
      </c>
      <c r="ZV278">
        <v>2</v>
      </c>
      <c r="ZW278">
        <v>4</v>
      </c>
      <c r="ZX278">
        <v>0</v>
      </c>
      <c r="ZY278">
        <v>1</v>
      </c>
      <c r="ZZ278">
        <v>1</v>
      </c>
      <c r="AAA278">
        <v>0</v>
      </c>
      <c r="AAB278">
        <v>1</v>
      </c>
      <c r="AAC278">
        <v>1</v>
      </c>
      <c r="AAD278">
        <v>1</v>
      </c>
      <c r="AAE278">
        <v>1</v>
      </c>
      <c r="AAF278">
        <v>1</v>
      </c>
      <c r="AAG278">
        <v>1</v>
      </c>
      <c r="AAH278">
        <v>2</v>
      </c>
      <c r="AAI278">
        <v>1</v>
      </c>
      <c r="AAJ278">
        <v>1</v>
      </c>
      <c r="AAK278">
        <v>1</v>
      </c>
      <c r="AAL278">
        <v>1</v>
      </c>
      <c r="AAM278">
        <v>2</v>
      </c>
      <c r="AAN278">
        <v>0</v>
      </c>
      <c r="AAO278">
        <v>1</v>
      </c>
      <c r="AAP278">
        <v>1</v>
      </c>
      <c r="AAQ278">
        <v>1</v>
      </c>
      <c r="AAR278">
        <v>1</v>
      </c>
      <c r="AAS278">
        <v>1</v>
      </c>
      <c r="AAT278">
        <v>4</v>
      </c>
      <c r="AAU278">
        <v>1</v>
      </c>
      <c r="AAV278">
        <v>1</v>
      </c>
      <c r="AAW278">
        <v>1</v>
      </c>
      <c r="AAX278">
        <v>1</v>
      </c>
      <c r="AAY278">
        <v>1</v>
      </c>
      <c r="AAZ278">
        <v>1</v>
      </c>
      <c r="ABA278">
        <v>1</v>
      </c>
      <c r="ABB278">
        <v>1</v>
      </c>
      <c r="ABC278">
        <v>1</v>
      </c>
      <c r="ABD278">
        <v>1</v>
      </c>
      <c r="ABE278">
        <v>1</v>
      </c>
      <c r="ABF278">
        <v>1</v>
      </c>
      <c r="ABG278">
        <v>1</v>
      </c>
      <c r="ABH278">
        <v>1</v>
      </c>
      <c r="ABI278">
        <v>1</v>
      </c>
      <c r="ABJ278">
        <v>1</v>
      </c>
      <c r="ABK278">
        <v>2</v>
      </c>
      <c r="ABL278">
        <v>1</v>
      </c>
      <c r="ABM278">
        <v>2</v>
      </c>
      <c r="ABN278">
        <v>1</v>
      </c>
      <c r="ABO278">
        <v>1</v>
      </c>
      <c r="ABP278">
        <v>1</v>
      </c>
      <c r="ABQ278">
        <v>1</v>
      </c>
      <c r="ABR278">
        <v>1</v>
      </c>
      <c r="ABS278">
        <v>1</v>
      </c>
      <c r="ABT278">
        <v>2</v>
      </c>
      <c r="ABU278">
        <v>1</v>
      </c>
      <c r="ABV278">
        <v>1</v>
      </c>
      <c r="ABW278">
        <v>1</v>
      </c>
      <c r="ABX278">
        <v>1</v>
      </c>
      <c r="ABY278">
        <v>1</v>
      </c>
      <c r="ABZ278">
        <v>1</v>
      </c>
      <c r="ACA278">
        <v>1</v>
      </c>
      <c r="ACB278">
        <v>1</v>
      </c>
      <c r="ACC278">
        <v>1</v>
      </c>
      <c r="ACD278">
        <v>2</v>
      </c>
      <c r="ACE278">
        <v>2</v>
      </c>
      <c r="ACF278">
        <v>1</v>
      </c>
      <c r="ACG278">
        <v>1</v>
      </c>
      <c r="ACH278">
        <v>1</v>
      </c>
      <c r="ACI278">
        <v>1</v>
      </c>
      <c r="ACJ278">
        <v>1</v>
      </c>
      <c r="ACK278">
        <v>1</v>
      </c>
      <c r="ACL278">
        <v>1</v>
      </c>
      <c r="ACM278">
        <v>1</v>
      </c>
      <c r="ACN278">
        <v>1</v>
      </c>
      <c r="ACO278">
        <v>1</v>
      </c>
      <c r="ACP278">
        <v>1</v>
      </c>
      <c r="ACQ278">
        <v>1</v>
      </c>
      <c r="ACR278">
        <v>1</v>
      </c>
      <c r="ACS278">
        <v>1</v>
      </c>
      <c r="ACT278">
        <v>1</v>
      </c>
      <c r="ACU278">
        <v>1</v>
      </c>
      <c r="ACV278">
        <v>1</v>
      </c>
      <c r="ACW278">
        <v>1</v>
      </c>
      <c r="ACX278">
        <v>1</v>
      </c>
      <c r="ACY278">
        <v>4</v>
      </c>
      <c r="ACZ278">
        <v>1</v>
      </c>
      <c r="ADA278">
        <v>1</v>
      </c>
      <c r="ADB278">
        <v>3</v>
      </c>
      <c r="ADC278">
        <v>2</v>
      </c>
      <c r="ADD278">
        <v>1</v>
      </c>
      <c r="ADE278">
        <v>0</v>
      </c>
      <c r="ADF278">
        <v>1</v>
      </c>
      <c r="ADG278">
        <v>1</v>
      </c>
      <c r="ADH278">
        <v>1</v>
      </c>
      <c r="ADI278">
        <v>0</v>
      </c>
      <c r="ADJ278">
        <v>1</v>
      </c>
      <c r="ADK278">
        <v>2</v>
      </c>
      <c r="ADL278">
        <v>3</v>
      </c>
      <c r="ADM278">
        <v>1</v>
      </c>
      <c r="ADN278">
        <v>1</v>
      </c>
      <c r="ADO278">
        <v>1</v>
      </c>
      <c r="ADP278">
        <v>1</v>
      </c>
      <c r="ADQ278">
        <v>1</v>
      </c>
      <c r="ADR278">
        <v>1</v>
      </c>
      <c r="ADS278">
        <v>1</v>
      </c>
      <c r="ADT278">
        <v>1</v>
      </c>
      <c r="ADU278">
        <v>1</v>
      </c>
      <c r="ADV278">
        <v>1</v>
      </c>
      <c r="ADW278">
        <v>1</v>
      </c>
      <c r="ADX278">
        <v>1</v>
      </c>
      <c r="ADY278">
        <v>1</v>
      </c>
      <c r="ADZ278">
        <v>1</v>
      </c>
      <c r="AEA278">
        <v>1</v>
      </c>
      <c r="AEB278">
        <v>1</v>
      </c>
      <c r="AEC278">
        <v>1</v>
      </c>
      <c r="AED278">
        <v>0</v>
      </c>
      <c r="AEE278">
        <v>3</v>
      </c>
      <c r="AEF278">
        <v>0</v>
      </c>
      <c r="AEG278">
        <v>1</v>
      </c>
      <c r="AEH278">
        <v>3</v>
      </c>
      <c r="AEI278">
        <v>1</v>
      </c>
      <c r="AEJ278">
        <v>1</v>
      </c>
      <c r="AEK278">
        <v>1</v>
      </c>
      <c r="AEL278">
        <v>1</v>
      </c>
      <c r="AEM278">
        <v>1</v>
      </c>
      <c r="AEN278">
        <v>2</v>
      </c>
      <c r="AEO278">
        <v>0</v>
      </c>
      <c r="AEP278">
        <v>0</v>
      </c>
      <c r="AEQ278">
        <v>0</v>
      </c>
      <c r="AER278">
        <v>1</v>
      </c>
      <c r="AES278">
        <v>0</v>
      </c>
      <c r="AET278">
        <v>1</v>
      </c>
      <c r="AEU278">
        <v>1</v>
      </c>
      <c r="AEV278">
        <v>1</v>
      </c>
      <c r="AEW278">
        <v>1</v>
      </c>
      <c r="AEX278">
        <v>1</v>
      </c>
      <c r="AEY278">
        <v>0</v>
      </c>
      <c r="AEZ278">
        <v>1</v>
      </c>
      <c r="AFA278">
        <v>1</v>
      </c>
      <c r="AFB278">
        <v>0</v>
      </c>
      <c r="AFC278">
        <v>1</v>
      </c>
      <c r="AFD278">
        <v>1</v>
      </c>
      <c r="AFE278">
        <v>1</v>
      </c>
      <c r="AFF278">
        <v>1</v>
      </c>
      <c r="AFG278">
        <v>1</v>
      </c>
      <c r="AFH278">
        <v>1</v>
      </c>
      <c r="AFI278">
        <v>1</v>
      </c>
      <c r="AFJ278">
        <v>1</v>
      </c>
      <c r="AFK278">
        <v>1</v>
      </c>
      <c r="AFL278">
        <v>2</v>
      </c>
      <c r="AFM278">
        <v>1</v>
      </c>
      <c r="AFN278">
        <v>1</v>
      </c>
      <c r="AFO278">
        <v>1</v>
      </c>
      <c r="AFP278">
        <v>3</v>
      </c>
      <c r="AFQ278">
        <v>1</v>
      </c>
      <c r="AFR278">
        <v>2</v>
      </c>
      <c r="AFS278">
        <v>1</v>
      </c>
      <c r="AFT278">
        <v>1</v>
      </c>
      <c r="AFU278">
        <v>3</v>
      </c>
      <c r="AFV278">
        <v>1</v>
      </c>
      <c r="AFW278">
        <v>1</v>
      </c>
      <c r="AFX278">
        <v>1</v>
      </c>
      <c r="AFY278">
        <v>1</v>
      </c>
      <c r="AFZ278">
        <v>1</v>
      </c>
      <c r="AGA278">
        <v>1</v>
      </c>
      <c r="AGB278">
        <v>1</v>
      </c>
      <c r="AGC278">
        <v>1</v>
      </c>
      <c r="AGD278">
        <v>0</v>
      </c>
      <c r="AGE278">
        <v>1</v>
      </c>
      <c r="AGF278">
        <v>1</v>
      </c>
      <c r="AGG278">
        <v>1</v>
      </c>
      <c r="AGH278">
        <v>1</v>
      </c>
      <c r="AGI278">
        <v>1</v>
      </c>
      <c r="AGJ278">
        <v>1</v>
      </c>
      <c r="AGK278">
        <v>2</v>
      </c>
      <c r="AGL278">
        <v>1</v>
      </c>
      <c r="AGM278">
        <v>1</v>
      </c>
      <c r="AGN278">
        <v>1</v>
      </c>
      <c r="AGO278">
        <v>1</v>
      </c>
      <c r="AGP278">
        <v>1</v>
      </c>
      <c r="AGQ278">
        <v>1</v>
      </c>
      <c r="AGR278">
        <v>1</v>
      </c>
      <c r="AGS278">
        <v>1</v>
      </c>
      <c r="AGT278">
        <v>1</v>
      </c>
      <c r="AGU278">
        <v>3</v>
      </c>
      <c r="AGV278">
        <v>1</v>
      </c>
      <c r="AGW278">
        <v>1</v>
      </c>
      <c r="AGX278">
        <v>2</v>
      </c>
      <c r="AGY278">
        <v>1</v>
      </c>
      <c r="AGZ278">
        <v>1</v>
      </c>
      <c r="AHA278">
        <v>1</v>
      </c>
      <c r="AHB278">
        <v>0</v>
      </c>
      <c r="AHC278">
        <v>3</v>
      </c>
      <c r="AHD278">
        <v>3</v>
      </c>
      <c r="AHE278">
        <v>3</v>
      </c>
      <c r="AHF278">
        <v>1</v>
      </c>
      <c r="AHG278">
        <v>1</v>
      </c>
      <c r="AHH278">
        <v>1</v>
      </c>
      <c r="AHI278">
        <v>0</v>
      </c>
      <c r="AHJ278">
        <v>1</v>
      </c>
      <c r="AHK278">
        <v>1</v>
      </c>
      <c r="AHL278">
        <v>1</v>
      </c>
      <c r="AHM278">
        <v>1</v>
      </c>
      <c r="AHN278">
        <v>1</v>
      </c>
      <c r="AHO278">
        <v>1</v>
      </c>
      <c r="AHP278">
        <v>1</v>
      </c>
      <c r="AHQ278">
        <v>1</v>
      </c>
      <c r="AHR278">
        <v>1</v>
      </c>
      <c r="AHS278">
        <v>1</v>
      </c>
      <c r="AHT278">
        <v>1</v>
      </c>
      <c r="AHU278">
        <v>1</v>
      </c>
      <c r="AHV278">
        <v>1</v>
      </c>
      <c r="AHW278">
        <v>1</v>
      </c>
      <c r="AHX278">
        <v>1</v>
      </c>
      <c r="AHY278">
        <v>1</v>
      </c>
      <c r="AHZ278">
        <v>1</v>
      </c>
      <c r="AIA278">
        <v>1</v>
      </c>
      <c r="AIB278">
        <v>1</v>
      </c>
      <c r="AIC278">
        <v>1</v>
      </c>
      <c r="AID278">
        <v>1</v>
      </c>
      <c r="AIE278">
        <v>1</v>
      </c>
      <c r="AIF278">
        <v>1</v>
      </c>
      <c r="AIG278">
        <v>3</v>
      </c>
      <c r="AIH278">
        <v>1</v>
      </c>
      <c r="AII278">
        <v>1</v>
      </c>
      <c r="AIJ278">
        <v>1</v>
      </c>
      <c r="AIK278">
        <v>1</v>
      </c>
      <c r="AIL278">
        <v>3</v>
      </c>
      <c r="AIM278">
        <v>3</v>
      </c>
      <c r="AIN278">
        <v>2</v>
      </c>
      <c r="AIO278">
        <v>0</v>
      </c>
      <c r="AIP278">
        <v>1</v>
      </c>
      <c r="AIQ278">
        <v>1</v>
      </c>
      <c r="AIR278">
        <v>3</v>
      </c>
      <c r="AIS278">
        <v>0</v>
      </c>
      <c r="AIT278">
        <v>3</v>
      </c>
      <c r="AIU278">
        <v>1</v>
      </c>
      <c r="AIV278">
        <v>2</v>
      </c>
      <c r="AIW278">
        <v>3</v>
      </c>
      <c r="AIX278">
        <v>1</v>
      </c>
      <c r="AIY278">
        <v>1</v>
      </c>
      <c r="AIZ278">
        <v>1</v>
      </c>
      <c r="AJA278">
        <v>2</v>
      </c>
      <c r="AJB278">
        <v>1</v>
      </c>
      <c r="AJC278">
        <v>3</v>
      </c>
      <c r="AJD278">
        <v>1</v>
      </c>
      <c r="AJE278">
        <v>1</v>
      </c>
      <c r="AJF278">
        <v>1</v>
      </c>
      <c r="AJG278">
        <v>1</v>
      </c>
      <c r="AJH278">
        <v>1</v>
      </c>
      <c r="AJI278">
        <v>1</v>
      </c>
      <c r="AJJ278">
        <v>1</v>
      </c>
      <c r="AJK278">
        <v>1</v>
      </c>
      <c r="AJL278">
        <v>1</v>
      </c>
      <c r="AJM278">
        <v>1</v>
      </c>
      <c r="AJN278">
        <v>1</v>
      </c>
      <c r="AJO278">
        <v>1</v>
      </c>
      <c r="AJP278">
        <v>1</v>
      </c>
      <c r="AJQ278">
        <v>1</v>
      </c>
      <c r="AJR278">
        <v>1</v>
      </c>
      <c r="AJS278">
        <v>1</v>
      </c>
      <c r="AJT278">
        <v>1</v>
      </c>
      <c r="AJU278">
        <v>1</v>
      </c>
      <c r="AJV278">
        <v>3</v>
      </c>
      <c r="AJW278">
        <v>1</v>
      </c>
      <c r="AJX278">
        <v>1</v>
      </c>
      <c r="AJY278">
        <v>1</v>
      </c>
      <c r="AJZ278">
        <v>2</v>
      </c>
      <c r="AKA278">
        <v>1</v>
      </c>
      <c r="AKB278">
        <v>1</v>
      </c>
      <c r="AKC278">
        <v>1</v>
      </c>
      <c r="AKD278">
        <v>0</v>
      </c>
      <c r="AKE278">
        <v>3</v>
      </c>
      <c r="AKF278">
        <v>1</v>
      </c>
      <c r="AKG278">
        <v>1</v>
      </c>
      <c r="AKH278">
        <v>2</v>
      </c>
      <c r="AKI278">
        <v>1</v>
      </c>
      <c r="AKJ278">
        <v>3</v>
      </c>
      <c r="AKK278">
        <v>1</v>
      </c>
      <c r="AKL278">
        <v>1</v>
      </c>
      <c r="AKM278">
        <v>1</v>
      </c>
      <c r="AKN278">
        <v>1</v>
      </c>
      <c r="AKO278">
        <v>1</v>
      </c>
      <c r="AKP278">
        <v>1</v>
      </c>
      <c r="AKQ278">
        <v>1</v>
      </c>
      <c r="AKR278">
        <v>3</v>
      </c>
      <c r="AKS278">
        <v>1</v>
      </c>
      <c r="AKT278">
        <v>1</v>
      </c>
      <c r="AKU278">
        <v>4</v>
      </c>
      <c r="AKV278">
        <v>1</v>
      </c>
      <c r="AKW278">
        <v>1</v>
      </c>
      <c r="AKX278">
        <v>1</v>
      </c>
      <c r="AKY278">
        <v>6</v>
      </c>
      <c r="AKZ278">
        <v>1</v>
      </c>
      <c r="ALA278">
        <v>1</v>
      </c>
      <c r="ALB278">
        <v>1</v>
      </c>
      <c r="ALC278">
        <v>2</v>
      </c>
      <c r="ALD278">
        <v>1</v>
      </c>
      <c r="ALE278">
        <v>1</v>
      </c>
      <c r="ALF278">
        <v>1</v>
      </c>
      <c r="ALG278">
        <v>1</v>
      </c>
      <c r="ALH278">
        <v>1</v>
      </c>
      <c r="ALI278">
        <v>1</v>
      </c>
      <c r="ALJ278">
        <v>1</v>
      </c>
      <c r="ALK278">
        <v>1</v>
      </c>
      <c r="ALL278">
        <v>1</v>
      </c>
      <c r="ALM278">
        <v>1</v>
      </c>
      <c r="ALN278">
        <v>3</v>
      </c>
      <c r="ALO278">
        <v>1</v>
      </c>
      <c r="ALP278">
        <v>2</v>
      </c>
      <c r="ALQ278">
        <v>1</v>
      </c>
      <c r="ALR278">
        <v>1</v>
      </c>
      <c r="ALS278">
        <v>0</v>
      </c>
      <c r="ALT278">
        <v>1</v>
      </c>
      <c r="ALU278">
        <v>0</v>
      </c>
      <c r="ALV278">
        <v>1</v>
      </c>
      <c r="ALW278">
        <v>1</v>
      </c>
      <c r="ALX278">
        <v>0</v>
      </c>
      <c r="ALY278">
        <v>1</v>
      </c>
      <c r="ALZ278">
        <v>2</v>
      </c>
      <c r="AMA278">
        <v>1</v>
      </c>
      <c r="AMB278">
        <v>1</v>
      </c>
      <c r="AMC278">
        <v>2</v>
      </c>
      <c r="AMD278">
        <v>12</v>
      </c>
      <c r="AME278">
        <v>0</v>
      </c>
      <c r="AMF278">
        <v>1</v>
      </c>
      <c r="AMG278">
        <v>4</v>
      </c>
      <c r="AMH278">
        <v>2</v>
      </c>
      <c r="AMI278">
        <v>7</v>
      </c>
      <c r="AMJ278">
        <v>1</v>
      </c>
      <c r="AMK278">
        <v>1</v>
      </c>
      <c r="AML278">
        <v>1</v>
      </c>
      <c r="AMM278">
        <v>3</v>
      </c>
      <c r="AMN278">
        <v>1</v>
      </c>
      <c r="AMO278">
        <v>1</v>
      </c>
      <c r="AMP278">
        <v>5</v>
      </c>
      <c r="AMQ278">
        <v>1</v>
      </c>
      <c r="AMR278">
        <v>1</v>
      </c>
      <c r="AMS278">
        <v>1</v>
      </c>
      <c r="AMT278">
        <v>2</v>
      </c>
      <c r="AMU278">
        <v>1</v>
      </c>
      <c r="AMV278">
        <v>1</v>
      </c>
      <c r="AMW278">
        <v>1</v>
      </c>
      <c r="AMX278">
        <v>1</v>
      </c>
      <c r="AMY278">
        <v>1</v>
      </c>
      <c r="AMZ278">
        <v>1</v>
      </c>
      <c r="ANA278">
        <v>2</v>
      </c>
      <c r="ANB278">
        <v>1</v>
      </c>
      <c r="ANC278">
        <v>1</v>
      </c>
      <c r="AND278">
        <v>9</v>
      </c>
      <c r="ANE278">
        <v>1</v>
      </c>
      <c r="ANF278">
        <v>1</v>
      </c>
      <c r="ANG278">
        <v>1</v>
      </c>
      <c r="ANH278">
        <v>1</v>
      </c>
      <c r="ANI278">
        <v>1</v>
      </c>
      <c r="ANJ278">
        <v>1</v>
      </c>
      <c r="ANK278">
        <v>3</v>
      </c>
      <c r="ANL278">
        <v>0</v>
      </c>
      <c r="ANM278">
        <v>1</v>
      </c>
      <c r="ANN278">
        <v>2</v>
      </c>
      <c r="ANO278">
        <v>1</v>
      </c>
      <c r="ANP278">
        <v>2</v>
      </c>
      <c r="ANQ278">
        <v>1</v>
      </c>
      <c r="ANR278">
        <v>1</v>
      </c>
      <c r="ANS278">
        <v>1</v>
      </c>
      <c r="ANT278">
        <v>3</v>
      </c>
      <c r="ANU278">
        <v>1</v>
      </c>
      <c r="ANV278">
        <v>1</v>
      </c>
    </row>
    <row r="279" spans="1:1064" x14ac:dyDescent="0.3">
      <c r="AZ279">
        <f>MAX(B2:B278)</f>
        <v>1</v>
      </c>
    </row>
    <row r="280" spans="1:1064" x14ac:dyDescent="0.3">
      <c r="A280" t="s">
        <v>1339</v>
      </c>
      <c r="B280">
        <f t="shared" ref="B280:BM280" si="0">COUNTIF(B2:B278, "&gt;1")</f>
        <v>0</v>
      </c>
      <c r="C280">
        <f t="shared" si="0"/>
        <v>255</v>
      </c>
      <c r="D280">
        <f t="shared" si="0"/>
        <v>0</v>
      </c>
      <c r="E280">
        <f t="shared" si="0"/>
        <v>1</v>
      </c>
      <c r="F280">
        <f t="shared" si="0"/>
        <v>164</v>
      </c>
      <c r="G280">
        <f t="shared" si="0"/>
        <v>0</v>
      </c>
      <c r="H280">
        <f t="shared" si="0"/>
        <v>30</v>
      </c>
      <c r="I280">
        <f t="shared" si="0"/>
        <v>254</v>
      </c>
      <c r="J280">
        <f t="shared" si="0"/>
        <v>8</v>
      </c>
      <c r="K280">
        <f t="shared" si="0"/>
        <v>16</v>
      </c>
      <c r="L280">
        <f t="shared" si="0"/>
        <v>3</v>
      </c>
      <c r="M280">
        <f t="shared" si="0"/>
        <v>0</v>
      </c>
      <c r="N280">
        <f t="shared" si="0"/>
        <v>6</v>
      </c>
      <c r="O280">
        <f t="shared" si="0"/>
        <v>0</v>
      </c>
      <c r="P280">
        <f t="shared" si="0"/>
        <v>16</v>
      </c>
      <c r="Q280">
        <f t="shared" si="0"/>
        <v>0</v>
      </c>
      <c r="R280">
        <f t="shared" si="0"/>
        <v>10</v>
      </c>
      <c r="S280">
        <f t="shared" si="0"/>
        <v>0</v>
      </c>
      <c r="T280">
        <f t="shared" si="0"/>
        <v>3</v>
      </c>
      <c r="U280">
        <f t="shared" si="0"/>
        <v>97</v>
      </c>
      <c r="V280">
        <f t="shared" si="0"/>
        <v>10</v>
      </c>
      <c r="W280">
        <f t="shared" si="0"/>
        <v>39</v>
      </c>
      <c r="X280">
        <f t="shared" si="0"/>
        <v>43</v>
      </c>
      <c r="Y280">
        <f t="shared" si="0"/>
        <v>0</v>
      </c>
      <c r="Z280">
        <f t="shared" si="0"/>
        <v>33</v>
      </c>
      <c r="AA280">
        <f t="shared" si="0"/>
        <v>0</v>
      </c>
      <c r="AB280">
        <f t="shared" si="0"/>
        <v>0</v>
      </c>
      <c r="AC280">
        <f t="shared" si="0"/>
        <v>0</v>
      </c>
      <c r="AD280">
        <f t="shared" si="0"/>
        <v>0</v>
      </c>
      <c r="AE280">
        <f t="shared" si="0"/>
        <v>7</v>
      </c>
      <c r="AF280">
        <f t="shared" si="0"/>
        <v>5</v>
      </c>
      <c r="AG280">
        <f t="shared" si="0"/>
        <v>3</v>
      </c>
      <c r="AH280">
        <f t="shared" si="0"/>
        <v>23</v>
      </c>
      <c r="AI280">
        <f t="shared" si="0"/>
        <v>0</v>
      </c>
      <c r="AJ280">
        <f t="shared" si="0"/>
        <v>4</v>
      </c>
      <c r="AK280">
        <f t="shared" si="0"/>
        <v>5</v>
      </c>
      <c r="AL280">
        <f t="shared" si="0"/>
        <v>6</v>
      </c>
      <c r="AM280">
        <f t="shared" si="0"/>
        <v>189</v>
      </c>
      <c r="AN280">
        <f t="shared" si="0"/>
        <v>0</v>
      </c>
      <c r="AO280">
        <f t="shared" si="0"/>
        <v>6</v>
      </c>
      <c r="AP280">
        <f t="shared" si="0"/>
        <v>1</v>
      </c>
      <c r="AQ280">
        <f t="shared" si="0"/>
        <v>236</v>
      </c>
      <c r="AR280">
        <f t="shared" si="0"/>
        <v>1</v>
      </c>
      <c r="AS280">
        <f t="shared" si="0"/>
        <v>4</v>
      </c>
      <c r="AT280">
        <f t="shared" si="0"/>
        <v>0</v>
      </c>
      <c r="AU280">
        <f t="shared" si="0"/>
        <v>262</v>
      </c>
      <c r="AV280">
        <f t="shared" si="0"/>
        <v>1</v>
      </c>
      <c r="AW280">
        <f t="shared" si="0"/>
        <v>0</v>
      </c>
      <c r="AX280">
        <f t="shared" si="0"/>
        <v>0</v>
      </c>
      <c r="AY280">
        <f t="shared" si="0"/>
        <v>205</v>
      </c>
      <c r="AZ280">
        <f t="shared" si="0"/>
        <v>3</v>
      </c>
      <c r="BA280">
        <f t="shared" si="0"/>
        <v>56</v>
      </c>
      <c r="BB280">
        <f t="shared" si="0"/>
        <v>64</v>
      </c>
      <c r="BC280">
        <f t="shared" si="0"/>
        <v>266</v>
      </c>
      <c r="BD280">
        <f t="shared" si="0"/>
        <v>178</v>
      </c>
      <c r="BE280">
        <f t="shared" si="0"/>
        <v>3</v>
      </c>
      <c r="BF280">
        <f t="shared" si="0"/>
        <v>2</v>
      </c>
      <c r="BG280">
        <f t="shared" si="0"/>
        <v>123</v>
      </c>
      <c r="BH280">
        <f t="shared" si="0"/>
        <v>231</v>
      </c>
      <c r="BI280">
        <f t="shared" si="0"/>
        <v>2</v>
      </c>
      <c r="BJ280">
        <f t="shared" si="0"/>
        <v>10</v>
      </c>
      <c r="BK280">
        <f t="shared" si="0"/>
        <v>0</v>
      </c>
      <c r="BL280">
        <f t="shared" si="0"/>
        <v>10</v>
      </c>
      <c r="BM280">
        <f t="shared" si="0"/>
        <v>4</v>
      </c>
      <c r="BN280">
        <f t="shared" ref="BN280:DY280" si="1">COUNTIF(BN2:BN278, "&gt;1")</f>
        <v>2</v>
      </c>
      <c r="BO280">
        <f t="shared" si="1"/>
        <v>8</v>
      </c>
      <c r="BP280">
        <f t="shared" si="1"/>
        <v>265</v>
      </c>
      <c r="BQ280">
        <f t="shared" si="1"/>
        <v>4</v>
      </c>
      <c r="BR280">
        <f t="shared" si="1"/>
        <v>1</v>
      </c>
      <c r="BS280">
        <f t="shared" si="1"/>
        <v>213</v>
      </c>
      <c r="BT280">
        <f t="shared" si="1"/>
        <v>0</v>
      </c>
      <c r="BU280">
        <f t="shared" si="1"/>
        <v>0</v>
      </c>
      <c r="BV280">
        <f t="shared" si="1"/>
        <v>12</v>
      </c>
      <c r="BW280">
        <f t="shared" si="1"/>
        <v>0</v>
      </c>
      <c r="BX280">
        <f t="shared" si="1"/>
        <v>4</v>
      </c>
      <c r="BY280">
        <f t="shared" si="1"/>
        <v>1</v>
      </c>
      <c r="BZ280">
        <f t="shared" si="1"/>
        <v>92</v>
      </c>
      <c r="CA280">
        <f t="shared" si="1"/>
        <v>2</v>
      </c>
      <c r="CB280">
        <f t="shared" si="1"/>
        <v>0</v>
      </c>
      <c r="CC280">
        <f t="shared" si="1"/>
        <v>0</v>
      </c>
      <c r="CD280">
        <f t="shared" si="1"/>
        <v>42</v>
      </c>
      <c r="CE280">
        <f t="shared" si="1"/>
        <v>0</v>
      </c>
      <c r="CF280">
        <f t="shared" si="1"/>
        <v>24</v>
      </c>
      <c r="CG280">
        <f t="shared" si="1"/>
        <v>0</v>
      </c>
      <c r="CH280">
        <f t="shared" si="1"/>
        <v>0</v>
      </c>
      <c r="CI280">
        <f t="shared" si="1"/>
        <v>0</v>
      </c>
      <c r="CJ280">
        <f t="shared" si="1"/>
        <v>3</v>
      </c>
      <c r="CK280">
        <f t="shared" si="1"/>
        <v>8</v>
      </c>
      <c r="CL280">
        <f t="shared" si="1"/>
        <v>5</v>
      </c>
      <c r="CM280">
        <f t="shared" si="1"/>
        <v>120</v>
      </c>
      <c r="CN280">
        <f t="shared" si="1"/>
        <v>0</v>
      </c>
      <c r="CO280">
        <f t="shared" si="1"/>
        <v>112</v>
      </c>
      <c r="CP280">
        <f t="shared" si="1"/>
        <v>166</v>
      </c>
      <c r="CQ280">
        <f t="shared" si="1"/>
        <v>261</v>
      </c>
      <c r="CR280">
        <f t="shared" si="1"/>
        <v>193</v>
      </c>
      <c r="CS280">
        <f t="shared" si="1"/>
        <v>4</v>
      </c>
      <c r="CT280">
        <f t="shared" si="1"/>
        <v>20</v>
      </c>
      <c r="CU280">
        <f t="shared" si="1"/>
        <v>0</v>
      </c>
      <c r="CV280">
        <f t="shared" si="1"/>
        <v>1</v>
      </c>
      <c r="CW280">
        <f t="shared" si="1"/>
        <v>5</v>
      </c>
      <c r="CX280">
        <f t="shared" si="1"/>
        <v>1</v>
      </c>
      <c r="CY280">
        <f t="shared" si="1"/>
        <v>0</v>
      </c>
      <c r="CZ280">
        <f t="shared" si="1"/>
        <v>257</v>
      </c>
      <c r="DA280">
        <f t="shared" si="1"/>
        <v>265</v>
      </c>
      <c r="DB280">
        <f t="shared" si="1"/>
        <v>4</v>
      </c>
      <c r="DC280">
        <f t="shared" si="1"/>
        <v>4</v>
      </c>
      <c r="DD280">
        <f t="shared" si="1"/>
        <v>258</v>
      </c>
      <c r="DE280">
        <f t="shared" si="1"/>
        <v>0</v>
      </c>
      <c r="DF280">
        <f t="shared" si="1"/>
        <v>6</v>
      </c>
      <c r="DG280">
        <f t="shared" si="1"/>
        <v>0</v>
      </c>
      <c r="DH280">
        <f t="shared" si="1"/>
        <v>0</v>
      </c>
      <c r="DI280">
        <f t="shared" si="1"/>
        <v>0</v>
      </c>
      <c r="DJ280">
        <f t="shared" si="1"/>
        <v>9</v>
      </c>
      <c r="DK280">
        <f t="shared" si="1"/>
        <v>25</v>
      </c>
      <c r="DL280">
        <f t="shared" si="1"/>
        <v>13</v>
      </c>
      <c r="DM280">
        <f t="shared" si="1"/>
        <v>262</v>
      </c>
      <c r="DN280">
        <f t="shared" si="1"/>
        <v>60</v>
      </c>
      <c r="DO280">
        <f t="shared" si="1"/>
        <v>3</v>
      </c>
      <c r="DP280">
        <f t="shared" si="1"/>
        <v>141</v>
      </c>
      <c r="DQ280">
        <f t="shared" si="1"/>
        <v>88</v>
      </c>
      <c r="DR280">
        <f t="shared" si="1"/>
        <v>0</v>
      </c>
      <c r="DS280">
        <f t="shared" si="1"/>
        <v>11</v>
      </c>
      <c r="DT280">
        <f t="shared" si="1"/>
        <v>0</v>
      </c>
      <c r="DU280">
        <f t="shared" si="1"/>
        <v>0</v>
      </c>
      <c r="DV280">
        <f t="shared" si="1"/>
        <v>19</v>
      </c>
      <c r="DW280">
        <f t="shared" si="1"/>
        <v>204</v>
      </c>
      <c r="DX280">
        <f t="shared" si="1"/>
        <v>0</v>
      </c>
      <c r="DY280">
        <f t="shared" si="1"/>
        <v>115</v>
      </c>
      <c r="DZ280">
        <f t="shared" ref="DZ280:GK280" si="2">COUNTIF(DZ2:DZ278, "&gt;1")</f>
        <v>0</v>
      </c>
      <c r="EA280">
        <f t="shared" si="2"/>
        <v>8</v>
      </c>
      <c r="EB280">
        <f t="shared" si="2"/>
        <v>238</v>
      </c>
      <c r="EC280">
        <f t="shared" si="2"/>
        <v>11</v>
      </c>
      <c r="ED280">
        <f t="shared" si="2"/>
        <v>17</v>
      </c>
      <c r="EE280">
        <f t="shared" si="2"/>
        <v>0</v>
      </c>
      <c r="EF280">
        <f t="shared" si="2"/>
        <v>13</v>
      </c>
      <c r="EG280">
        <f t="shared" si="2"/>
        <v>6</v>
      </c>
      <c r="EH280">
        <f t="shared" si="2"/>
        <v>42</v>
      </c>
      <c r="EI280">
        <f t="shared" si="2"/>
        <v>0</v>
      </c>
      <c r="EJ280">
        <f t="shared" si="2"/>
        <v>0</v>
      </c>
      <c r="EK280">
        <f t="shared" si="2"/>
        <v>231</v>
      </c>
      <c r="EL280">
        <f t="shared" si="2"/>
        <v>12</v>
      </c>
      <c r="EM280">
        <f t="shared" si="2"/>
        <v>4</v>
      </c>
      <c r="EN280">
        <f t="shared" si="2"/>
        <v>3</v>
      </c>
      <c r="EO280">
        <f t="shared" si="2"/>
        <v>13</v>
      </c>
      <c r="EP280">
        <f t="shared" si="2"/>
        <v>10</v>
      </c>
      <c r="EQ280">
        <f t="shared" si="2"/>
        <v>13</v>
      </c>
      <c r="ER280">
        <f t="shared" si="2"/>
        <v>0</v>
      </c>
      <c r="ES280">
        <f t="shared" si="2"/>
        <v>1</v>
      </c>
      <c r="ET280">
        <f t="shared" si="2"/>
        <v>25</v>
      </c>
      <c r="EU280">
        <f t="shared" si="2"/>
        <v>8</v>
      </c>
      <c r="EV280">
        <f t="shared" si="2"/>
        <v>6</v>
      </c>
      <c r="EW280">
        <f t="shared" si="2"/>
        <v>1</v>
      </c>
      <c r="EX280">
        <f t="shared" si="2"/>
        <v>11</v>
      </c>
      <c r="EY280">
        <f t="shared" si="2"/>
        <v>0</v>
      </c>
      <c r="EZ280">
        <f t="shared" si="2"/>
        <v>1</v>
      </c>
      <c r="FA280">
        <f t="shared" si="2"/>
        <v>0</v>
      </c>
      <c r="FB280">
        <f t="shared" si="2"/>
        <v>8</v>
      </c>
      <c r="FC280">
        <f t="shared" si="2"/>
        <v>1</v>
      </c>
      <c r="FD280">
        <f t="shared" si="2"/>
        <v>0</v>
      </c>
      <c r="FE280">
        <f t="shared" si="2"/>
        <v>116</v>
      </c>
      <c r="FF280">
        <f t="shared" si="2"/>
        <v>3</v>
      </c>
      <c r="FG280">
        <f t="shared" si="2"/>
        <v>9</v>
      </c>
      <c r="FH280">
        <f t="shared" si="2"/>
        <v>0</v>
      </c>
      <c r="FI280">
        <f t="shared" si="2"/>
        <v>4</v>
      </c>
      <c r="FJ280">
        <f t="shared" si="2"/>
        <v>3</v>
      </c>
      <c r="FK280">
        <f t="shared" si="2"/>
        <v>269</v>
      </c>
      <c r="FL280">
        <f t="shared" si="2"/>
        <v>22</v>
      </c>
      <c r="FM280">
        <f t="shared" si="2"/>
        <v>1</v>
      </c>
      <c r="FN280">
        <f t="shared" si="2"/>
        <v>0</v>
      </c>
      <c r="FO280">
        <f t="shared" si="2"/>
        <v>13</v>
      </c>
      <c r="FP280">
        <f t="shared" si="2"/>
        <v>0</v>
      </c>
      <c r="FQ280">
        <f t="shared" si="2"/>
        <v>157</v>
      </c>
      <c r="FR280">
        <f t="shared" si="2"/>
        <v>234</v>
      </c>
      <c r="FS280">
        <f t="shared" si="2"/>
        <v>12</v>
      </c>
      <c r="FT280">
        <f t="shared" si="2"/>
        <v>30</v>
      </c>
      <c r="FU280">
        <f t="shared" si="2"/>
        <v>1</v>
      </c>
      <c r="FV280">
        <f t="shared" si="2"/>
        <v>0</v>
      </c>
      <c r="FW280">
        <f t="shared" si="2"/>
        <v>224</v>
      </c>
      <c r="FX280">
        <f t="shared" si="2"/>
        <v>259</v>
      </c>
      <c r="FY280">
        <f t="shared" si="2"/>
        <v>2</v>
      </c>
      <c r="FZ280">
        <f t="shared" si="2"/>
        <v>260</v>
      </c>
      <c r="GA280">
        <f t="shared" si="2"/>
        <v>1</v>
      </c>
      <c r="GB280">
        <f t="shared" si="2"/>
        <v>0</v>
      </c>
      <c r="GC280">
        <f t="shared" si="2"/>
        <v>29</v>
      </c>
      <c r="GD280">
        <f t="shared" si="2"/>
        <v>1</v>
      </c>
      <c r="GE280">
        <f t="shared" si="2"/>
        <v>0</v>
      </c>
      <c r="GF280">
        <f t="shared" si="2"/>
        <v>232</v>
      </c>
      <c r="GG280">
        <f t="shared" si="2"/>
        <v>248</v>
      </c>
      <c r="GH280">
        <f t="shared" si="2"/>
        <v>150</v>
      </c>
      <c r="GI280">
        <f t="shared" si="2"/>
        <v>127</v>
      </c>
      <c r="GJ280">
        <f t="shared" si="2"/>
        <v>270</v>
      </c>
      <c r="GK280">
        <f t="shared" si="2"/>
        <v>0</v>
      </c>
      <c r="GL280">
        <f t="shared" ref="GL280:IW280" si="3">COUNTIF(GL2:GL278, "&gt;1")</f>
        <v>2</v>
      </c>
      <c r="GM280">
        <f t="shared" si="3"/>
        <v>172</v>
      </c>
      <c r="GN280">
        <f t="shared" si="3"/>
        <v>2</v>
      </c>
      <c r="GO280">
        <f t="shared" si="3"/>
        <v>237</v>
      </c>
      <c r="GP280">
        <f t="shared" si="3"/>
        <v>131</v>
      </c>
      <c r="GQ280">
        <f t="shared" si="3"/>
        <v>1</v>
      </c>
      <c r="GR280">
        <f t="shared" si="3"/>
        <v>52</v>
      </c>
      <c r="GS280">
        <f t="shared" si="3"/>
        <v>1</v>
      </c>
      <c r="GT280">
        <f t="shared" si="3"/>
        <v>143</v>
      </c>
      <c r="GU280">
        <f t="shared" si="3"/>
        <v>260</v>
      </c>
      <c r="GV280">
        <f t="shared" si="3"/>
        <v>2</v>
      </c>
      <c r="GW280">
        <f t="shared" si="3"/>
        <v>7</v>
      </c>
      <c r="GX280">
        <f t="shared" si="3"/>
        <v>0</v>
      </c>
      <c r="GY280">
        <f t="shared" si="3"/>
        <v>91</v>
      </c>
      <c r="GZ280">
        <f t="shared" si="3"/>
        <v>208</v>
      </c>
      <c r="HA280">
        <f t="shared" si="3"/>
        <v>254</v>
      </c>
      <c r="HB280">
        <f t="shared" si="3"/>
        <v>7</v>
      </c>
      <c r="HC280">
        <f t="shared" si="3"/>
        <v>253</v>
      </c>
      <c r="HD280">
        <f t="shared" si="3"/>
        <v>2</v>
      </c>
      <c r="HE280">
        <f t="shared" si="3"/>
        <v>257</v>
      </c>
      <c r="HF280">
        <f t="shared" si="3"/>
        <v>0</v>
      </c>
      <c r="HG280">
        <f t="shared" si="3"/>
        <v>4</v>
      </c>
      <c r="HH280">
        <f t="shared" si="3"/>
        <v>1</v>
      </c>
      <c r="HI280">
        <f t="shared" si="3"/>
        <v>9</v>
      </c>
      <c r="HJ280">
        <f t="shared" si="3"/>
        <v>20</v>
      </c>
      <c r="HK280">
        <f t="shared" si="3"/>
        <v>0</v>
      </c>
      <c r="HL280">
        <f t="shared" si="3"/>
        <v>16</v>
      </c>
      <c r="HM280">
        <f t="shared" si="3"/>
        <v>1</v>
      </c>
      <c r="HN280">
        <f t="shared" si="3"/>
        <v>4</v>
      </c>
      <c r="HO280">
        <f t="shared" si="3"/>
        <v>205</v>
      </c>
      <c r="HP280">
        <f t="shared" si="3"/>
        <v>3</v>
      </c>
      <c r="HQ280">
        <f t="shared" si="3"/>
        <v>11</v>
      </c>
      <c r="HR280">
        <f t="shared" si="3"/>
        <v>5</v>
      </c>
      <c r="HS280">
        <f t="shared" si="3"/>
        <v>0</v>
      </c>
      <c r="HT280">
        <f t="shared" si="3"/>
        <v>0</v>
      </c>
      <c r="HU280">
        <f t="shared" si="3"/>
        <v>0</v>
      </c>
      <c r="HV280">
        <f t="shared" si="3"/>
        <v>34</v>
      </c>
      <c r="HW280">
        <f t="shared" si="3"/>
        <v>17</v>
      </c>
      <c r="HX280">
        <f t="shared" si="3"/>
        <v>267</v>
      </c>
      <c r="HY280">
        <f t="shared" si="3"/>
        <v>272</v>
      </c>
      <c r="HZ280">
        <f t="shared" si="3"/>
        <v>98</v>
      </c>
      <c r="IA280">
        <f t="shared" si="3"/>
        <v>0</v>
      </c>
      <c r="IB280">
        <f t="shared" si="3"/>
        <v>3</v>
      </c>
      <c r="IC280">
        <f t="shared" si="3"/>
        <v>0</v>
      </c>
      <c r="ID280">
        <f t="shared" si="3"/>
        <v>3</v>
      </c>
      <c r="IE280">
        <f t="shared" si="3"/>
        <v>39</v>
      </c>
      <c r="IF280">
        <f t="shared" si="3"/>
        <v>6</v>
      </c>
      <c r="IG280">
        <f t="shared" si="3"/>
        <v>9</v>
      </c>
      <c r="IH280">
        <f t="shared" si="3"/>
        <v>0</v>
      </c>
      <c r="II280">
        <f t="shared" si="3"/>
        <v>4</v>
      </c>
      <c r="IJ280">
        <f t="shared" si="3"/>
        <v>274</v>
      </c>
      <c r="IK280">
        <f t="shared" si="3"/>
        <v>6</v>
      </c>
      <c r="IL280">
        <f t="shared" si="3"/>
        <v>4</v>
      </c>
      <c r="IM280">
        <f t="shared" si="3"/>
        <v>188</v>
      </c>
      <c r="IN280">
        <f t="shared" si="3"/>
        <v>1</v>
      </c>
      <c r="IO280">
        <f t="shared" si="3"/>
        <v>96</v>
      </c>
      <c r="IP280">
        <f t="shared" si="3"/>
        <v>4</v>
      </c>
      <c r="IQ280">
        <f t="shared" si="3"/>
        <v>259</v>
      </c>
      <c r="IR280">
        <f t="shared" si="3"/>
        <v>3</v>
      </c>
      <c r="IS280">
        <f t="shared" si="3"/>
        <v>0</v>
      </c>
      <c r="IT280">
        <f t="shared" si="3"/>
        <v>7</v>
      </c>
      <c r="IU280">
        <f t="shared" si="3"/>
        <v>0</v>
      </c>
      <c r="IV280">
        <f t="shared" si="3"/>
        <v>0</v>
      </c>
      <c r="IW280">
        <f t="shared" si="3"/>
        <v>17</v>
      </c>
      <c r="IX280">
        <f t="shared" ref="IX280:LI280" si="4">COUNTIF(IX2:IX278, "&gt;1")</f>
        <v>0</v>
      </c>
      <c r="IY280">
        <f t="shared" si="4"/>
        <v>0</v>
      </c>
      <c r="IZ280">
        <f t="shared" si="4"/>
        <v>3</v>
      </c>
      <c r="JA280">
        <f t="shared" si="4"/>
        <v>17</v>
      </c>
      <c r="JB280">
        <f t="shared" si="4"/>
        <v>0</v>
      </c>
      <c r="JC280">
        <f t="shared" si="4"/>
        <v>14</v>
      </c>
      <c r="JD280">
        <f t="shared" si="4"/>
        <v>9</v>
      </c>
      <c r="JE280">
        <f t="shared" si="4"/>
        <v>3</v>
      </c>
      <c r="JF280">
        <f t="shared" si="4"/>
        <v>265</v>
      </c>
      <c r="JG280">
        <f t="shared" si="4"/>
        <v>0</v>
      </c>
      <c r="JH280">
        <f t="shared" si="4"/>
        <v>91</v>
      </c>
      <c r="JI280">
        <f t="shared" si="4"/>
        <v>1</v>
      </c>
      <c r="JJ280">
        <f t="shared" si="4"/>
        <v>3</v>
      </c>
      <c r="JK280">
        <f t="shared" si="4"/>
        <v>17</v>
      </c>
      <c r="JL280">
        <f t="shared" si="4"/>
        <v>19</v>
      </c>
      <c r="JM280">
        <f t="shared" si="4"/>
        <v>5</v>
      </c>
      <c r="JN280">
        <f t="shared" si="4"/>
        <v>12</v>
      </c>
      <c r="JO280">
        <f t="shared" si="4"/>
        <v>4</v>
      </c>
      <c r="JP280">
        <f t="shared" si="4"/>
        <v>68</v>
      </c>
      <c r="JQ280">
        <f t="shared" si="4"/>
        <v>222</v>
      </c>
      <c r="JR280">
        <f t="shared" si="4"/>
        <v>0</v>
      </c>
      <c r="JS280">
        <f t="shared" si="4"/>
        <v>0</v>
      </c>
      <c r="JT280">
        <f t="shared" si="4"/>
        <v>0</v>
      </c>
      <c r="JU280">
        <f t="shared" si="4"/>
        <v>7</v>
      </c>
      <c r="JV280">
        <f t="shared" si="4"/>
        <v>2</v>
      </c>
      <c r="JW280">
        <f t="shared" si="4"/>
        <v>0</v>
      </c>
      <c r="JX280">
        <f t="shared" si="4"/>
        <v>0</v>
      </c>
      <c r="JY280">
        <f t="shared" si="4"/>
        <v>0</v>
      </c>
      <c r="JZ280">
        <f t="shared" si="4"/>
        <v>105</v>
      </c>
      <c r="KA280">
        <f t="shared" si="4"/>
        <v>194</v>
      </c>
      <c r="KB280">
        <f t="shared" si="4"/>
        <v>0</v>
      </c>
      <c r="KC280">
        <f t="shared" si="4"/>
        <v>0</v>
      </c>
      <c r="KD280">
        <f t="shared" si="4"/>
        <v>54</v>
      </c>
      <c r="KE280">
        <f t="shared" si="4"/>
        <v>245</v>
      </c>
      <c r="KF280">
        <f t="shared" si="4"/>
        <v>0</v>
      </c>
      <c r="KG280">
        <f t="shared" si="4"/>
        <v>18</v>
      </c>
      <c r="KH280">
        <f t="shared" si="4"/>
        <v>54</v>
      </c>
      <c r="KI280">
        <f t="shared" si="4"/>
        <v>0</v>
      </c>
      <c r="KJ280">
        <f t="shared" si="4"/>
        <v>5</v>
      </c>
      <c r="KK280">
        <f t="shared" si="4"/>
        <v>190</v>
      </c>
      <c r="KL280">
        <f t="shared" si="4"/>
        <v>22</v>
      </c>
      <c r="KM280">
        <f t="shared" si="4"/>
        <v>1</v>
      </c>
      <c r="KN280">
        <f t="shared" si="4"/>
        <v>18</v>
      </c>
      <c r="KO280">
        <f t="shared" si="4"/>
        <v>0</v>
      </c>
      <c r="KP280">
        <f t="shared" si="4"/>
        <v>48</v>
      </c>
      <c r="KQ280">
        <f t="shared" si="4"/>
        <v>6</v>
      </c>
      <c r="KR280">
        <f t="shared" si="4"/>
        <v>262</v>
      </c>
      <c r="KS280">
        <f t="shared" si="4"/>
        <v>7</v>
      </c>
      <c r="KT280">
        <f t="shared" si="4"/>
        <v>8</v>
      </c>
      <c r="KU280">
        <f t="shared" si="4"/>
        <v>267</v>
      </c>
      <c r="KV280">
        <f t="shared" si="4"/>
        <v>272</v>
      </c>
      <c r="KW280">
        <f t="shared" si="4"/>
        <v>0</v>
      </c>
      <c r="KX280">
        <f t="shared" si="4"/>
        <v>253</v>
      </c>
      <c r="KY280">
        <f t="shared" si="4"/>
        <v>64</v>
      </c>
      <c r="KZ280">
        <f t="shared" si="4"/>
        <v>15</v>
      </c>
      <c r="LA280">
        <f t="shared" si="4"/>
        <v>0</v>
      </c>
      <c r="LB280">
        <f t="shared" si="4"/>
        <v>0</v>
      </c>
      <c r="LC280">
        <f t="shared" si="4"/>
        <v>16</v>
      </c>
      <c r="LD280">
        <f t="shared" si="4"/>
        <v>0</v>
      </c>
      <c r="LE280">
        <f t="shared" si="4"/>
        <v>3</v>
      </c>
      <c r="LF280">
        <f t="shared" si="4"/>
        <v>230</v>
      </c>
      <c r="LG280">
        <f t="shared" si="4"/>
        <v>262</v>
      </c>
      <c r="LH280">
        <f t="shared" si="4"/>
        <v>52</v>
      </c>
      <c r="LI280">
        <f t="shared" si="4"/>
        <v>0</v>
      </c>
      <c r="LJ280">
        <f t="shared" ref="LJ280:NU280" si="5">COUNTIF(LJ2:LJ278, "&gt;1")</f>
        <v>0</v>
      </c>
      <c r="LK280">
        <f t="shared" si="5"/>
        <v>75</v>
      </c>
      <c r="LL280">
        <f t="shared" si="5"/>
        <v>0</v>
      </c>
      <c r="LM280">
        <f t="shared" si="5"/>
        <v>0</v>
      </c>
      <c r="LN280">
        <f t="shared" si="5"/>
        <v>0</v>
      </c>
      <c r="LO280">
        <f t="shared" si="5"/>
        <v>1</v>
      </c>
      <c r="LP280">
        <f t="shared" si="5"/>
        <v>3</v>
      </c>
      <c r="LQ280">
        <f t="shared" si="5"/>
        <v>0</v>
      </c>
      <c r="LR280">
        <f t="shared" si="5"/>
        <v>11</v>
      </c>
      <c r="LS280">
        <f t="shared" si="5"/>
        <v>259</v>
      </c>
      <c r="LT280">
        <f t="shared" si="5"/>
        <v>0</v>
      </c>
      <c r="LU280">
        <f t="shared" si="5"/>
        <v>42</v>
      </c>
      <c r="LV280">
        <f t="shared" si="5"/>
        <v>0</v>
      </c>
      <c r="LW280">
        <f t="shared" si="5"/>
        <v>225</v>
      </c>
      <c r="LX280">
        <f t="shared" si="5"/>
        <v>0</v>
      </c>
      <c r="LY280">
        <f t="shared" si="5"/>
        <v>0</v>
      </c>
      <c r="LZ280">
        <f t="shared" si="5"/>
        <v>163</v>
      </c>
      <c r="MA280">
        <f t="shared" si="5"/>
        <v>271</v>
      </c>
      <c r="MB280">
        <f t="shared" si="5"/>
        <v>0</v>
      </c>
      <c r="MC280">
        <f t="shared" si="5"/>
        <v>9</v>
      </c>
      <c r="MD280">
        <f t="shared" si="5"/>
        <v>270</v>
      </c>
      <c r="ME280">
        <f t="shared" si="5"/>
        <v>0</v>
      </c>
      <c r="MF280">
        <f t="shared" si="5"/>
        <v>25</v>
      </c>
      <c r="MG280">
        <f t="shared" si="5"/>
        <v>15</v>
      </c>
      <c r="MH280">
        <f t="shared" si="5"/>
        <v>0</v>
      </c>
      <c r="MI280">
        <f t="shared" si="5"/>
        <v>108</v>
      </c>
      <c r="MJ280">
        <f t="shared" si="5"/>
        <v>0</v>
      </c>
      <c r="MK280">
        <f t="shared" si="5"/>
        <v>260</v>
      </c>
      <c r="ML280">
        <f t="shared" si="5"/>
        <v>154</v>
      </c>
      <c r="MM280">
        <f t="shared" si="5"/>
        <v>5</v>
      </c>
      <c r="MN280">
        <f t="shared" si="5"/>
        <v>264</v>
      </c>
      <c r="MO280">
        <f t="shared" si="5"/>
        <v>5</v>
      </c>
      <c r="MP280">
        <f t="shared" si="5"/>
        <v>2</v>
      </c>
      <c r="MQ280">
        <f t="shared" si="5"/>
        <v>80</v>
      </c>
      <c r="MR280">
        <f t="shared" si="5"/>
        <v>2</v>
      </c>
      <c r="MS280">
        <f t="shared" si="5"/>
        <v>0</v>
      </c>
      <c r="MT280">
        <f t="shared" si="5"/>
        <v>161</v>
      </c>
      <c r="MU280">
        <f t="shared" si="5"/>
        <v>2</v>
      </c>
      <c r="MV280">
        <f t="shared" si="5"/>
        <v>209</v>
      </c>
      <c r="MW280">
        <f t="shared" si="5"/>
        <v>0</v>
      </c>
      <c r="MX280">
        <f t="shared" si="5"/>
        <v>10</v>
      </c>
      <c r="MY280">
        <f t="shared" si="5"/>
        <v>0</v>
      </c>
      <c r="MZ280">
        <f t="shared" si="5"/>
        <v>276</v>
      </c>
      <c r="NA280">
        <f t="shared" si="5"/>
        <v>273</v>
      </c>
      <c r="NB280">
        <f t="shared" si="5"/>
        <v>15</v>
      </c>
      <c r="NC280">
        <f t="shared" si="5"/>
        <v>269</v>
      </c>
      <c r="ND280">
        <f t="shared" si="5"/>
        <v>2</v>
      </c>
      <c r="NE280">
        <f t="shared" si="5"/>
        <v>1</v>
      </c>
      <c r="NF280">
        <f t="shared" si="5"/>
        <v>6</v>
      </c>
      <c r="NG280">
        <f t="shared" si="5"/>
        <v>267</v>
      </c>
      <c r="NH280">
        <f t="shared" si="5"/>
        <v>231</v>
      </c>
      <c r="NI280">
        <f t="shared" si="5"/>
        <v>0</v>
      </c>
      <c r="NJ280">
        <f t="shared" si="5"/>
        <v>175</v>
      </c>
      <c r="NK280">
        <f t="shared" si="5"/>
        <v>24</v>
      </c>
      <c r="NL280">
        <f t="shared" si="5"/>
        <v>264</v>
      </c>
      <c r="NM280">
        <f t="shared" si="5"/>
        <v>0</v>
      </c>
      <c r="NN280">
        <f t="shared" si="5"/>
        <v>13</v>
      </c>
      <c r="NO280">
        <f t="shared" si="5"/>
        <v>86</v>
      </c>
      <c r="NP280">
        <f t="shared" si="5"/>
        <v>92</v>
      </c>
      <c r="NQ280">
        <f t="shared" si="5"/>
        <v>262</v>
      </c>
      <c r="NR280">
        <f t="shared" si="5"/>
        <v>0</v>
      </c>
      <c r="NS280">
        <f t="shared" si="5"/>
        <v>249</v>
      </c>
      <c r="NT280">
        <f t="shared" si="5"/>
        <v>1</v>
      </c>
      <c r="NU280">
        <f t="shared" si="5"/>
        <v>153</v>
      </c>
      <c r="NV280">
        <f t="shared" ref="NV280:QG280" si="6">COUNTIF(NV2:NV278, "&gt;1")</f>
        <v>1</v>
      </c>
      <c r="NW280">
        <f t="shared" si="6"/>
        <v>235</v>
      </c>
      <c r="NX280">
        <f t="shared" si="6"/>
        <v>0</v>
      </c>
      <c r="NY280">
        <f t="shared" si="6"/>
        <v>83</v>
      </c>
      <c r="NZ280">
        <f t="shared" si="6"/>
        <v>274</v>
      </c>
      <c r="OA280">
        <f t="shared" si="6"/>
        <v>5</v>
      </c>
      <c r="OB280">
        <f t="shared" si="6"/>
        <v>229</v>
      </c>
      <c r="OC280">
        <f t="shared" si="6"/>
        <v>6</v>
      </c>
      <c r="OD280">
        <f t="shared" si="6"/>
        <v>2</v>
      </c>
      <c r="OE280">
        <f t="shared" si="6"/>
        <v>11</v>
      </c>
      <c r="OF280">
        <f t="shared" si="6"/>
        <v>10</v>
      </c>
      <c r="OG280">
        <f t="shared" si="6"/>
        <v>2</v>
      </c>
      <c r="OH280">
        <f t="shared" si="6"/>
        <v>0</v>
      </c>
      <c r="OI280">
        <f t="shared" si="6"/>
        <v>47</v>
      </c>
      <c r="OJ280">
        <f t="shared" si="6"/>
        <v>258</v>
      </c>
      <c r="OK280">
        <f t="shared" si="6"/>
        <v>0</v>
      </c>
      <c r="OL280">
        <f t="shared" si="6"/>
        <v>13</v>
      </c>
      <c r="OM280">
        <f t="shared" si="6"/>
        <v>0</v>
      </c>
      <c r="ON280">
        <f t="shared" si="6"/>
        <v>5</v>
      </c>
      <c r="OO280">
        <f t="shared" si="6"/>
        <v>0</v>
      </c>
      <c r="OP280">
        <f t="shared" si="6"/>
        <v>0</v>
      </c>
      <c r="OQ280">
        <f t="shared" si="6"/>
        <v>0</v>
      </c>
      <c r="OR280">
        <f t="shared" si="6"/>
        <v>1</v>
      </c>
      <c r="OS280">
        <f t="shared" si="6"/>
        <v>0</v>
      </c>
      <c r="OT280">
        <f t="shared" si="6"/>
        <v>93</v>
      </c>
      <c r="OU280">
        <f t="shared" si="6"/>
        <v>12</v>
      </c>
      <c r="OV280">
        <f t="shared" si="6"/>
        <v>0</v>
      </c>
      <c r="OW280">
        <f t="shared" si="6"/>
        <v>2</v>
      </c>
      <c r="OX280">
        <f t="shared" si="6"/>
        <v>222</v>
      </c>
      <c r="OY280">
        <f t="shared" si="6"/>
        <v>0</v>
      </c>
      <c r="OZ280">
        <f t="shared" si="6"/>
        <v>0</v>
      </c>
      <c r="PA280">
        <f t="shared" si="6"/>
        <v>0</v>
      </c>
      <c r="PB280">
        <f t="shared" si="6"/>
        <v>0</v>
      </c>
      <c r="PC280">
        <f t="shared" si="6"/>
        <v>1</v>
      </c>
      <c r="PD280">
        <f t="shared" si="6"/>
        <v>22</v>
      </c>
      <c r="PE280">
        <f t="shared" si="6"/>
        <v>272</v>
      </c>
      <c r="PF280">
        <f t="shared" si="6"/>
        <v>81</v>
      </c>
      <c r="PG280">
        <f t="shared" si="6"/>
        <v>6</v>
      </c>
      <c r="PH280">
        <f t="shared" si="6"/>
        <v>0</v>
      </c>
      <c r="PI280">
        <f t="shared" si="6"/>
        <v>237</v>
      </c>
      <c r="PJ280">
        <f t="shared" si="6"/>
        <v>266</v>
      </c>
      <c r="PK280">
        <f t="shared" si="6"/>
        <v>5</v>
      </c>
      <c r="PL280">
        <f t="shared" si="6"/>
        <v>4</v>
      </c>
      <c r="PM280">
        <f t="shared" si="6"/>
        <v>0</v>
      </c>
      <c r="PN280">
        <f t="shared" si="6"/>
        <v>209</v>
      </c>
      <c r="PO280">
        <f t="shared" si="6"/>
        <v>1</v>
      </c>
      <c r="PP280">
        <f t="shared" si="6"/>
        <v>0</v>
      </c>
      <c r="PQ280">
        <f t="shared" si="6"/>
        <v>0</v>
      </c>
      <c r="PR280">
        <f t="shared" si="6"/>
        <v>126</v>
      </c>
      <c r="PS280">
        <f t="shared" si="6"/>
        <v>258</v>
      </c>
      <c r="PT280">
        <f t="shared" si="6"/>
        <v>31</v>
      </c>
      <c r="PU280">
        <f t="shared" si="6"/>
        <v>0</v>
      </c>
      <c r="PV280">
        <f t="shared" si="6"/>
        <v>21</v>
      </c>
      <c r="PW280">
        <f t="shared" si="6"/>
        <v>0</v>
      </c>
      <c r="PX280">
        <f t="shared" si="6"/>
        <v>0</v>
      </c>
      <c r="PY280">
        <f t="shared" si="6"/>
        <v>270</v>
      </c>
      <c r="PZ280">
        <f t="shared" si="6"/>
        <v>228</v>
      </c>
      <c r="QA280">
        <f t="shared" si="6"/>
        <v>3</v>
      </c>
      <c r="QB280">
        <f t="shared" si="6"/>
        <v>255</v>
      </c>
      <c r="QC280">
        <f t="shared" si="6"/>
        <v>1</v>
      </c>
      <c r="QD280">
        <f t="shared" si="6"/>
        <v>91</v>
      </c>
      <c r="QE280">
        <f t="shared" si="6"/>
        <v>0</v>
      </c>
      <c r="QF280">
        <f t="shared" si="6"/>
        <v>15</v>
      </c>
      <c r="QG280">
        <f t="shared" si="6"/>
        <v>0</v>
      </c>
      <c r="QH280">
        <f t="shared" ref="QH280:SS280" si="7">COUNTIF(QH2:QH278, "&gt;1")</f>
        <v>261</v>
      </c>
      <c r="QI280">
        <f t="shared" si="7"/>
        <v>12</v>
      </c>
      <c r="QJ280">
        <f t="shared" si="7"/>
        <v>0</v>
      </c>
      <c r="QK280">
        <f t="shared" si="7"/>
        <v>0</v>
      </c>
      <c r="QL280">
        <f t="shared" si="7"/>
        <v>180</v>
      </c>
      <c r="QM280">
        <f t="shared" si="7"/>
        <v>0</v>
      </c>
      <c r="QN280">
        <f t="shared" si="7"/>
        <v>66</v>
      </c>
      <c r="QO280">
        <f t="shared" si="7"/>
        <v>8</v>
      </c>
      <c r="QP280">
        <f t="shared" si="7"/>
        <v>18</v>
      </c>
      <c r="QQ280">
        <f t="shared" si="7"/>
        <v>0</v>
      </c>
      <c r="QR280">
        <f t="shared" si="7"/>
        <v>265</v>
      </c>
      <c r="QS280">
        <f t="shared" si="7"/>
        <v>94</v>
      </c>
      <c r="QT280">
        <f t="shared" si="7"/>
        <v>266</v>
      </c>
      <c r="QU280">
        <f t="shared" si="7"/>
        <v>43</v>
      </c>
      <c r="QV280">
        <f t="shared" si="7"/>
        <v>0</v>
      </c>
      <c r="QW280">
        <f t="shared" si="7"/>
        <v>1</v>
      </c>
      <c r="QX280">
        <f t="shared" si="7"/>
        <v>1</v>
      </c>
      <c r="QY280">
        <f t="shared" si="7"/>
        <v>245</v>
      </c>
      <c r="QZ280">
        <f t="shared" si="7"/>
        <v>16</v>
      </c>
      <c r="RA280">
        <f t="shared" si="7"/>
        <v>3</v>
      </c>
      <c r="RB280">
        <f t="shared" si="7"/>
        <v>0</v>
      </c>
      <c r="RC280">
        <f t="shared" si="7"/>
        <v>269</v>
      </c>
      <c r="RD280">
        <f t="shared" si="7"/>
        <v>0</v>
      </c>
      <c r="RE280">
        <f t="shared" si="7"/>
        <v>0</v>
      </c>
      <c r="RF280">
        <f t="shared" si="7"/>
        <v>214</v>
      </c>
      <c r="RG280">
        <f t="shared" si="7"/>
        <v>6</v>
      </c>
      <c r="RH280">
        <f t="shared" si="7"/>
        <v>36</v>
      </c>
      <c r="RI280">
        <f t="shared" si="7"/>
        <v>0</v>
      </c>
      <c r="RJ280">
        <f t="shared" si="7"/>
        <v>271</v>
      </c>
      <c r="RK280">
        <f t="shared" si="7"/>
        <v>1</v>
      </c>
      <c r="RL280">
        <f t="shared" si="7"/>
        <v>1</v>
      </c>
      <c r="RM280">
        <f t="shared" si="7"/>
        <v>87</v>
      </c>
      <c r="RN280">
        <f t="shared" si="7"/>
        <v>8</v>
      </c>
      <c r="RO280">
        <f t="shared" si="7"/>
        <v>4</v>
      </c>
      <c r="RP280">
        <f t="shared" si="7"/>
        <v>141</v>
      </c>
      <c r="RQ280">
        <f t="shared" si="7"/>
        <v>0</v>
      </c>
      <c r="RR280">
        <f t="shared" si="7"/>
        <v>0</v>
      </c>
      <c r="RS280">
        <f t="shared" si="7"/>
        <v>0</v>
      </c>
      <c r="RT280">
        <f t="shared" si="7"/>
        <v>41</v>
      </c>
      <c r="RU280">
        <f t="shared" si="7"/>
        <v>0</v>
      </c>
      <c r="RV280">
        <f t="shared" si="7"/>
        <v>4</v>
      </c>
      <c r="RW280">
        <f t="shared" si="7"/>
        <v>267</v>
      </c>
      <c r="RX280">
        <f t="shared" si="7"/>
        <v>8</v>
      </c>
      <c r="RY280">
        <f t="shared" si="7"/>
        <v>185</v>
      </c>
      <c r="RZ280">
        <f t="shared" si="7"/>
        <v>14</v>
      </c>
      <c r="SA280">
        <f t="shared" si="7"/>
        <v>6</v>
      </c>
      <c r="SB280">
        <f t="shared" si="7"/>
        <v>66</v>
      </c>
      <c r="SC280">
        <f t="shared" si="7"/>
        <v>5</v>
      </c>
      <c r="SD280">
        <f t="shared" si="7"/>
        <v>1</v>
      </c>
      <c r="SE280">
        <f t="shared" si="7"/>
        <v>1</v>
      </c>
      <c r="SF280">
        <f t="shared" si="7"/>
        <v>7</v>
      </c>
      <c r="SG280">
        <f t="shared" si="7"/>
        <v>0</v>
      </c>
      <c r="SH280">
        <f t="shared" si="7"/>
        <v>12</v>
      </c>
      <c r="SI280">
        <f t="shared" si="7"/>
        <v>5</v>
      </c>
      <c r="SJ280">
        <f t="shared" si="7"/>
        <v>1</v>
      </c>
      <c r="SK280">
        <f t="shared" si="7"/>
        <v>10</v>
      </c>
      <c r="SL280">
        <f t="shared" si="7"/>
        <v>3</v>
      </c>
      <c r="SM280">
        <f t="shared" si="7"/>
        <v>8</v>
      </c>
      <c r="SN280">
        <f t="shared" si="7"/>
        <v>2</v>
      </c>
      <c r="SO280">
        <f t="shared" si="7"/>
        <v>28</v>
      </c>
      <c r="SP280">
        <f t="shared" si="7"/>
        <v>4</v>
      </c>
      <c r="SQ280">
        <f t="shared" si="7"/>
        <v>15</v>
      </c>
      <c r="SR280">
        <f t="shared" si="7"/>
        <v>32</v>
      </c>
      <c r="SS280">
        <f t="shared" si="7"/>
        <v>1</v>
      </c>
      <c r="ST280">
        <f t="shared" ref="ST280:VE280" si="8">COUNTIF(ST2:ST278, "&gt;1")</f>
        <v>0</v>
      </c>
      <c r="SU280">
        <f t="shared" si="8"/>
        <v>1</v>
      </c>
      <c r="SV280">
        <f t="shared" si="8"/>
        <v>38</v>
      </c>
      <c r="SW280">
        <f t="shared" si="8"/>
        <v>3</v>
      </c>
      <c r="SX280">
        <f t="shared" si="8"/>
        <v>1</v>
      </c>
      <c r="SY280">
        <f t="shared" si="8"/>
        <v>0</v>
      </c>
      <c r="SZ280">
        <f t="shared" si="8"/>
        <v>14</v>
      </c>
      <c r="TA280">
        <f t="shared" si="8"/>
        <v>275</v>
      </c>
      <c r="TB280">
        <f t="shared" si="8"/>
        <v>260</v>
      </c>
      <c r="TC280">
        <f t="shared" si="8"/>
        <v>271</v>
      </c>
      <c r="TD280">
        <f t="shared" si="8"/>
        <v>1</v>
      </c>
      <c r="TE280">
        <f t="shared" si="8"/>
        <v>3</v>
      </c>
      <c r="TF280">
        <f t="shared" si="8"/>
        <v>62</v>
      </c>
      <c r="TG280">
        <f t="shared" si="8"/>
        <v>1</v>
      </c>
      <c r="TH280">
        <f t="shared" si="8"/>
        <v>53</v>
      </c>
      <c r="TI280">
        <f t="shared" si="8"/>
        <v>0</v>
      </c>
      <c r="TJ280">
        <f t="shared" si="8"/>
        <v>257</v>
      </c>
      <c r="TK280">
        <f t="shared" si="8"/>
        <v>269</v>
      </c>
      <c r="TL280">
        <f t="shared" si="8"/>
        <v>174</v>
      </c>
      <c r="TM280">
        <f t="shared" si="8"/>
        <v>13</v>
      </c>
      <c r="TN280">
        <f t="shared" si="8"/>
        <v>1</v>
      </c>
      <c r="TO280">
        <f t="shared" si="8"/>
        <v>1</v>
      </c>
      <c r="TP280">
        <f t="shared" si="8"/>
        <v>0</v>
      </c>
      <c r="TQ280">
        <f t="shared" si="8"/>
        <v>80</v>
      </c>
      <c r="TR280">
        <f t="shared" si="8"/>
        <v>0</v>
      </c>
      <c r="TS280">
        <f t="shared" si="8"/>
        <v>34</v>
      </c>
      <c r="TT280">
        <f t="shared" si="8"/>
        <v>0</v>
      </c>
      <c r="TU280">
        <f t="shared" si="8"/>
        <v>19</v>
      </c>
      <c r="TV280">
        <f t="shared" si="8"/>
        <v>0</v>
      </c>
      <c r="TW280">
        <f t="shared" si="8"/>
        <v>230</v>
      </c>
      <c r="TX280">
        <f t="shared" si="8"/>
        <v>227</v>
      </c>
      <c r="TY280">
        <f t="shared" si="8"/>
        <v>261</v>
      </c>
      <c r="TZ280">
        <f t="shared" si="8"/>
        <v>56</v>
      </c>
      <c r="UA280">
        <f t="shared" si="8"/>
        <v>0</v>
      </c>
      <c r="UB280">
        <f t="shared" si="8"/>
        <v>4</v>
      </c>
      <c r="UC280">
        <f t="shared" si="8"/>
        <v>0</v>
      </c>
      <c r="UD280">
        <f t="shared" si="8"/>
        <v>4</v>
      </c>
      <c r="UE280">
        <f t="shared" si="8"/>
        <v>41</v>
      </c>
      <c r="UF280">
        <f t="shared" si="8"/>
        <v>1</v>
      </c>
      <c r="UG280">
        <f t="shared" si="8"/>
        <v>2</v>
      </c>
      <c r="UH280">
        <f t="shared" si="8"/>
        <v>6</v>
      </c>
      <c r="UI280">
        <f t="shared" si="8"/>
        <v>127</v>
      </c>
      <c r="UJ280">
        <f t="shared" si="8"/>
        <v>0</v>
      </c>
      <c r="UK280">
        <f t="shared" si="8"/>
        <v>273</v>
      </c>
      <c r="UL280">
        <f t="shared" si="8"/>
        <v>4</v>
      </c>
      <c r="UM280">
        <f t="shared" si="8"/>
        <v>1</v>
      </c>
      <c r="UN280">
        <f t="shared" si="8"/>
        <v>0</v>
      </c>
      <c r="UO280">
        <f t="shared" si="8"/>
        <v>36</v>
      </c>
      <c r="UP280">
        <f t="shared" si="8"/>
        <v>19</v>
      </c>
      <c r="UQ280">
        <f t="shared" si="8"/>
        <v>231</v>
      </c>
      <c r="UR280">
        <f t="shared" si="8"/>
        <v>11</v>
      </c>
      <c r="US280">
        <f t="shared" si="8"/>
        <v>3</v>
      </c>
      <c r="UT280">
        <f t="shared" si="8"/>
        <v>116</v>
      </c>
      <c r="UU280">
        <f t="shared" si="8"/>
        <v>163</v>
      </c>
      <c r="UV280">
        <f t="shared" si="8"/>
        <v>22</v>
      </c>
      <c r="UW280">
        <f t="shared" si="8"/>
        <v>0</v>
      </c>
      <c r="UX280">
        <f t="shared" si="8"/>
        <v>6</v>
      </c>
      <c r="UY280">
        <f t="shared" si="8"/>
        <v>86</v>
      </c>
      <c r="UZ280">
        <f t="shared" si="8"/>
        <v>36</v>
      </c>
      <c r="VA280">
        <f t="shared" si="8"/>
        <v>0</v>
      </c>
      <c r="VB280">
        <f t="shared" si="8"/>
        <v>155</v>
      </c>
      <c r="VC280">
        <f t="shared" si="8"/>
        <v>1</v>
      </c>
      <c r="VD280">
        <f t="shared" si="8"/>
        <v>273</v>
      </c>
      <c r="VE280">
        <f t="shared" si="8"/>
        <v>1</v>
      </c>
      <c r="VF280">
        <f t="shared" ref="VF280:XQ280" si="9">COUNTIF(VF2:VF278, "&gt;1")</f>
        <v>11</v>
      </c>
      <c r="VG280">
        <f t="shared" si="9"/>
        <v>0</v>
      </c>
      <c r="VH280">
        <f t="shared" si="9"/>
        <v>0</v>
      </c>
      <c r="VI280">
        <f t="shared" si="9"/>
        <v>2</v>
      </c>
      <c r="VJ280">
        <f t="shared" si="9"/>
        <v>87</v>
      </c>
      <c r="VK280">
        <f t="shared" si="9"/>
        <v>0</v>
      </c>
      <c r="VL280">
        <f t="shared" si="9"/>
        <v>14</v>
      </c>
      <c r="VM280">
        <f t="shared" si="9"/>
        <v>97</v>
      </c>
      <c r="VN280">
        <f t="shared" si="9"/>
        <v>24</v>
      </c>
      <c r="VO280">
        <f t="shared" si="9"/>
        <v>2</v>
      </c>
      <c r="VP280">
        <f t="shared" si="9"/>
        <v>190</v>
      </c>
      <c r="VQ280">
        <f t="shared" si="9"/>
        <v>2</v>
      </c>
      <c r="VR280">
        <f t="shared" si="9"/>
        <v>24</v>
      </c>
      <c r="VS280">
        <f t="shared" si="9"/>
        <v>1</v>
      </c>
      <c r="VT280">
        <f t="shared" si="9"/>
        <v>0</v>
      </c>
      <c r="VU280">
        <f t="shared" si="9"/>
        <v>198</v>
      </c>
      <c r="VV280">
        <f t="shared" si="9"/>
        <v>2</v>
      </c>
      <c r="VW280">
        <f t="shared" si="9"/>
        <v>137</v>
      </c>
      <c r="VX280">
        <f t="shared" si="9"/>
        <v>0</v>
      </c>
      <c r="VY280">
        <f t="shared" si="9"/>
        <v>263</v>
      </c>
      <c r="VZ280">
        <f t="shared" si="9"/>
        <v>168</v>
      </c>
      <c r="WA280">
        <f t="shared" si="9"/>
        <v>0</v>
      </c>
      <c r="WB280">
        <f t="shared" si="9"/>
        <v>0</v>
      </c>
      <c r="WC280">
        <f t="shared" si="9"/>
        <v>1</v>
      </c>
      <c r="WD280">
        <f t="shared" si="9"/>
        <v>18</v>
      </c>
      <c r="WE280">
        <f t="shared" si="9"/>
        <v>39</v>
      </c>
      <c r="WF280">
        <f t="shared" si="9"/>
        <v>2</v>
      </c>
      <c r="WG280">
        <f t="shared" si="9"/>
        <v>174</v>
      </c>
      <c r="WH280">
        <f t="shared" si="9"/>
        <v>48</v>
      </c>
      <c r="WI280">
        <f t="shared" si="9"/>
        <v>9</v>
      </c>
      <c r="WJ280">
        <f t="shared" si="9"/>
        <v>6</v>
      </c>
      <c r="WK280">
        <f t="shared" si="9"/>
        <v>108</v>
      </c>
      <c r="WL280">
        <f t="shared" si="9"/>
        <v>3</v>
      </c>
      <c r="WM280">
        <f t="shared" si="9"/>
        <v>1</v>
      </c>
      <c r="WN280">
        <f t="shared" si="9"/>
        <v>0</v>
      </c>
      <c r="WO280">
        <f t="shared" si="9"/>
        <v>29</v>
      </c>
      <c r="WP280">
        <f t="shared" si="9"/>
        <v>271</v>
      </c>
      <c r="WQ280">
        <f t="shared" si="9"/>
        <v>1</v>
      </c>
      <c r="WR280">
        <f t="shared" si="9"/>
        <v>146</v>
      </c>
      <c r="WS280">
        <f t="shared" si="9"/>
        <v>1</v>
      </c>
      <c r="WT280">
        <f t="shared" si="9"/>
        <v>5</v>
      </c>
      <c r="WU280">
        <f t="shared" si="9"/>
        <v>227</v>
      </c>
      <c r="WV280">
        <f t="shared" si="9"/>
        <v>255</v>
      </c>
      <c r="WW280">
        <f t="shared" si="9"/>
        <v>0</v>
      </c>
      <c r="WX280">
        <f t="shared" si="9"/>
        <v>7</v>
      </c>
      <c r="WY280">
        <f t="shared" si="9"/>
        <v>0</v>
      </c>
      <c r="WZ280">
        <f t="shared" si="9"/>
        <v>248</v>
      </c>
      <c r="XA280">
        <f t="shared" si="9"/>
        <v>29</v>
      </c>
      <c r="XB280">
        <f t="shared" si="9"/>
        <v>1</v>
      </c>
      <c r="XC280">
        <f t="shared" si="9"/>
        <v>194</v>
      </c>
      <c r="XD280">
        <f t="shared" si="9"/>
        <v>27</v>
      </c>
      <c r="XE280">
        <f t="shared" si="9"/>
        <v>5</v>
      </c>
      <c r="XF280">
        <f t="shared" si="9"/>
        <v>55</v>
      </c>
      <c r="XG280">
        <f t="shared" si="9"/>
        <v>38</v>
      </c>
      <c r="XH280">
        <f t="shared" si="9"/>
        <v>106</v>
      </c>
      <c r="XI280">
        <f t="shared" si="9"/>
        <v>155</v>
      </c>
      <c r="XJ280">
        <f t="shared" si="9"/>
        <v>12</v>
      </c>
      <c r="XK280">
        <f t="shared" si="9"/>
        <v>25</v>
      </c>
      <c r="XL280">
        <f t="shared" si="9"/>
        <v>2</v>
      </c>
      <c r="XM280">
        <f t="shared" si="9"/>
        <v>0</v>
      </c>
      <c r="XN280">
        <f t="shared" si="9"/>
        <v>5</v>
      </c>
      <c r="XO280">
        <f t="shared" si="9"/>
        <v>6</v>
      </c>
      <c r="XP280">
        <f t="shared" si="9"/>
        <v>57</v>
      </c>
      <c r="XQ280">
        <f t="shared" si="9"/>
        <v>0</v>
      </c>
      <c r="XR280">
        <f t="shared" ref="XR280:AAC280" si="10">COUNTIF(XR2:XR278, "&gt;1")</f>
        <v>2</v>
      </c>
      <c r="XS280">
        <f t="shared" si="10"/>
        <v>262</v>
      </c>
      <c r="XT280">
        <f t="shared" si="10"/>
        <v>270</v>
      </c>
      <c r="XU280">
        <f t="shared" si="10"/>
        <v>0</v>
      </c>
      <c r="XV280">
        <f t="shared" si="10"/>
        <v>1</v>
      </c>
      <c r="XW280">
        <f t="shared" si="10"/>
        <v>2</v>
      </c>
      <c r="XX280">
        <f t="shared" si="10"/>
        <v>0</v>
      </c>
      <c r="XY280">
        <f t="shared" si="10"/>
        <v>0</v>
      </c>
      <c r="XZ280">
        <f t="shared" si="10"/>
        <v>1</v>
      </c>
      <c r="YA280">
        <f t="shared" si="10"/>
        <v>0</v>
      </c>
      <c r="YB280">
        <f t="shared" si="10"/>
        <v>3</v>
      </c>
      <c r="YC280">
        <f t="shared" si="10"/>
        <v>1</v>
      </c>
      <c r="YD280">
        <f t="shared" si="10"/>
        <v>6</v>
      </c>
      <c r="YE280">
        <f t="shared" si="10"/>
        <v>0</v>
      </c>
      <c r="YF280">
        <f t="shared" si="10"/>
        <v>0</v>
      </c>
      <c r="YG280">
        <f t="shared" si="10"/>
        <v>15</v>
      </c>
      <c r="YH280">
        <f t="shared" si="10"/>
        <v>27</v>
      </c>
      <c r="YI280">
        <f t="shared" si="10"/>
        <v>0</v>
      </c>
      <c r="YJ280">
        <f t="shared" si="10"/>
        <v>70</v>
      </c>
      <c r="YK280">
        <f t="shared" si="10"/>
        <v>32</v>
      </c>
      <c r="YL280">
        <f t="shared" si="10"/>
        <v>44</v>
      </c>
      <c r="YM280">
        <f t="shared" si="10"/>
        <v>191</v>
      </c>
      <c r="YN280">
        <f t="shared" si="10"/>
        <v>66</v>
      </c>
      <c r="YO280">
        <f t="shared" si="10"/>
        <v>154</v>
      </c>
      <c r="YP280">
        <f t="shared" si="10"/>
        <v>262</v>
      </c>
      <c r="YQ280">
        <f t="shared" si="10"/>
        <v>4</v>
      </c>
      <c r="YR280">
        <f t="shared" si="10"/>
        <v>260</v>
      </c>
      <c r="YS280">
        <f t="shared" si="10"/>
        <v>10</v>
      </c>
      <c r="YT280">
        <f t="shared" si="10"/>
        <v>262</v>
      </c>
      <c r="YU280">
        <f t="shared" si="10"/>
        <v>14</v>
      </c>
      <c r="YV280">
        <f t="shared" si="10"/>
        <v>137</v>
      </c>
      <c r="YW280">
        <f t="shared" si="10"/>
        <v>44</v>
      </c>
      <c r="YX280">
        <f t="shared" si="10"/>
        <v>75</v>
      </c>
      <c r="YY280">
        <f t="shared" si="10"/>
        <v>25</v>
      </c>
      <c r="YZ280">
        <f t="shared" si="10"/>
        <v>202</v>
      </c>
      <c r="ZA280">
        <f t="shared" si="10"/>
        <v>11</v>
      </c>
      <c r="ZB280">
        <f t="shared" si="10"/>
        <v>2</v>
      </c>
      <c r="ZC280">
        <f t="shared" si="10"/>
        <v>0</v>
      </c>
      <c r="ZD280">
        <f t="shared" si="10"/>
        <v>5</v>
      </c>
      <c r="ZE280">
        <f t="shared" si="10"/>
        <v>218</v>
      </c>
      <c r="ZF280">
        <f t="shared" si="10"/>
        <v>19</v>
      </c>
      <c r="ZG280">
        <f t="shared" si="10"/>
        <v>3</v>
      </c>
      <c r="ZH280">
        <f t="shared" si="10"/>
        <v>9</v>
      </c>
      <c r="ZI280">
        <f t="shared" si="10"/>
        <v>10</v>
      </c>
      <c r="ZJ280">
        <f t="shared" si="10"/>
        <v>0</v>
      </c>
      <c r="ZK280">
        <f t="shared" si="10"/>
        <v>165</v>
      </c>
      <c r="ZL280">
        <f t="shared" si="10"/>
        <v>244</v>
      </c>
      <c r="ZM280">
        <f t="shared" si="10"/>
        <v>0</v>
      </c>
      <c r="ZN280">
        <f t="shared" si="10"/>
        <v>271</v>
      </c>
      <c r="ZO280">
        <f t="shared" si="10"/>
        <v>48</v>
      </c>
      <c r="ZP280">
        <f t="shared" si="10"/>
        <v>0</v>
      </c>
      <c r="ZQ280">
        <f t="shared" si="10"/>
        <v>1</v>
      </c>
      <c r="ZR280">
        <f t="shared" si="10"/>
        <v>6</v>
      </c>
      <c r="ZS280">
        <f t="shared" si="10"/>
        <v>2</v>
      </c>
      <c r="ZT280">
        <f t="shared" si="10"/>
        <v>0</v>
      </c>
      <c r="ZU280">
        <f t="shared" si="10"/>
        <v>29</v>
      </c>
      <c r="ZV280">
        <f t="shared" si="10"/>
        <v>131</v>
      </c>
      <c r="ZW280">
        <f t="shared" si="10"/>
        <v>274</v>
      </c>
      <c r="ZX280">
        <f t="shared" si="10"/>
        <v>0</v>
      </c>
      <c r="ZY280">
        <f t="shared" si="10"/>
        <v>0</v>
      </c>
      <c r="ZZ280">
        <f t="shared" si="10"/>
        <v>70</v>
      </c>
      <c r="AAA280">
        <f t="shared" si="10"/>
        <v>0</v>
      </c>
      <c r="AAB280">
        <f t="shared" si="10"/>
        <v>2</v>
      </c>
      <c r="AAC280">
        <f t="shared" si="10"/>
        <v>103</v>
      </c>
      <c r="AAD280">
        <f t="shared" ref="AAD280:ACO280" si="11">COUNTIF(AAD2:AAD278, "&gt;1")</f>
        <v>10</v>
      </c>
      <c r="AAE280">
        <f t="shared" si="11"/>
        <v>118</v>
      </c>
      <c r="AAF280">
        <f t="shared" si="11"/>
        <v>130</v>
      </c>
      <c r="AAG280">
        <f t="shared" si="11"/>
        <v>3</v>
      </c>
      <c r="AAH280">
        <f t="shared" si="11"/>
        <v>248</v>
      </c>
      <c r="AAI280">
        <f t="shared" si="11"/>
        <v>1</v>
      </c>
      <c r="AAJ280">
        <f t="shared" si="11"/>
        <v>0</v>
      </c>
      <c r="AAK280">
        <f t="shared" si="11"/>
        <v>8</v>
      </c>
      <c r="AAL280">
        <f t="shared" si="11"/>
        <v>7</v>
      </c>
      <c r="AAM280">
        <f t="shared" si="11"/>
        <v>269</v>
      </c>
      <c r="AAN280">
        <f t="shared" si="11"/>
        <v>1</v>
      </c>
      <c r="AAO280">
        <f t="shared" si="11"/>
        <v>21</v>
      </c>
      <c r="AAP280">
        <f t="shared" si="11"/>
        <v>5</v>
      </c>
      <c r="AAQ280">
        <f t="shared" si="11"/>
        <v>199</v>
      </c>
      <c r="AAR280">
        <f t="shared" si="11"/>
        <v>9</v>
      </c>
      <c r="AAS280">
        <f t="shared" si="11"/>
        <v>20</v>
      </c>
      <c r="AAT280">
        <f t="shared" si="11"/>
        <v>269</v>
      </c>
      <c r="AAU280">
        <f t="shared" si="11"/>
        <v>1</v>
      </c>
      <c r="AAV280">
        <f t="shared" si="11"/>
        <v>14</v>
      </c>
      <c r="AAW280">
        <f t="shared" si="11"/>
        <v>9</v>
      </c>
      <c r="AAX280">
        <f t="shared" si="11"/>
        <v>0</v>
      </c>
      <c r="AAY280">
        <f t="shared" si="11"/>
        <v>8</v>
      </c>
      <c r="AAZ280">
        <f t="shared" si="11"/>
        <v>11</v>
      </c>
      <c r="ABA280">
        <f t="shared" si="11"/>
        <v>3</v>
      </c>
      <c r="ABB280">
        <f t="shared" si="11"/>
        <v>2</v>
      </c>
      <c r="ABC280">
        <f t="shared" si="11"/>
        <v>0</v>
      </c>
      <c r="ABD280">
        <f t="shared" si="11"/>
        <v>10</v>
      </c>
      <c r="ABE280">
        <f t="shared" si="11"/>
        <v>9</v>
      </c>
      <c r="ABF280">
        <f t="shared" si="11"/>
        <v>39</v>
      </c>
      <c r="ABG280">
        <f t="shared" si="11"/>
        <v>18</v>
      </c>
      <c r="ABH280">
        <f t="shared" si="11"/>
        <v>1</v>
      </c>
      <c r="ABI280">
        <f t="shared" si="11"/>
        <v>0</v>
      </c>
      <c r="ABJ280">
        <f t="shared" si="11"/>
        <v>128</v>
      </c>
      <c r="ABK280">
        <f t="shared" si="11"/>
        <v>186</v>
      </c>
      <c r="ABL280">
        <f t="shared" si="11"/>
        <v>0</v>
      </c>
      <c r="ABM280">
        <f t="shared" si="11"/>
        <v>105</v>
      </c>
      <c r="ABN280">
        <f t="shared" si="11"/>
        <v>2</v>
      </c>
      <c r="ABO280">
        <f t="shared" si="11"/>
        <v>11</v>
      </c>
      <c r="ABP280">
        <f t="shared" si="11"/>
        <v>2</v>
      </c>
      <c r="ABQ280">
        <f t="shared" si="11"/>
        <v>119</v>
      </c>
      <c r="ABR280">
        <f t="shared" si="11"/>
        <v>13</v>
      </c>
      <c r="ABS280">
        <f t="shared" si="11"/>
        <v>9</v>
      </c>
      <c r="ABT280">
        <f t="shared" si="11"/>
        <v>266</v>
      </c>
      <c r="ABU280">
        <f t="shared" si="11"/>
        <v>0</v>
      </c>
      <c r="ABV280">
        <f t="shared" si="11"/>
        <v>0</v>
      </c>
      <c r="ABW280">
        <f t="shared" si="11"/>
        <v>4</v>
      </c>
      <c r="ABX280">
        <f t="shared" si="11"/>
        <v>100</v>
      </c>
      <c r="ABY280">
        <f t="shared" si="11"/>
        <v>0</v>
      </c>
      <c r="ABZ280">
        <f t="shared" si="11"/>
        <v>1</v>
      </c>
      <c r="ACA280">
        <f t="shared" si="11"/>
        <v>2</v>
      </c>
      <c r="ACB280">
        <f t="shared" si="11"/>
        <v>25</v>
      </c>
      <c r="ACC280">
        <f t="shared" si="11"/>
        <v>0</v>
      </c>
      <c r="ACD280">
        <f t="shared" si="11"/>
        <v>258</v>
      </c>
      <c r="ACE280">
        <f t="shared" si="11"/>
        <v>196</v>
      </c>
      <c r="ACF280">
        <f t="shared" si="11"/>
        <v>11</v>
      </c>
      <c r="ACG280">
        <f t="shared" si="11"/>
        <v>0</v>
      </c>
      <c r="ACH280">
        <f t="shared" si="11"/>
        <v>29</v>
      </c>
      <c r="ACI280">
        <f t="shared" si="11"/>
        <v>24</v>
      </c>
      <c r="ACJ280">
        <f t="shared" si="11"/>
        <v>1</v>
      </c>
      <c r="ACK280">
        <f t="shared" si="11"/>
        <v>7</v>
      </c>
      <c r="ACL280">
        <f t="shared" si="11"/>
        <v>16</v>
      </c>
      <c r="ACM280">
        <f t="shared" si="11"/>
        <v>7</v>
      </c>
      <c r="ACN280">
        <f t="shared" si="11"/>
        <v>3</v>
      </c>
      <c r="ACO280">
        <f t="shared" si="11"/>
        <v>5</v>
      </c>
      <c r="ACP280">
        <f t="shared" ref="ACP280:AFA280" si="12">COUNTIF(ACP2:ACP278, "&gt;1")</f>
        <v>5</v>
      </c>
      <c r="ACQ280">
        <f t="shared" si="12"/>
        <v>0</v>
      </c>
      <c r="ACR280">
        <f t="shared" si="12"/>
        <v>15</v>
      </c>
      <c r="ACS280">
        <f t="shared" si="12"/>
        <v>70</v>
      </c>
      <c r="ACT280">
        <f t="shared" si="12"/>
        <v>0</v>
      </c>
      <c r="ACU280">
        <f t="shared" si="12"/>
        <v>34</v>
      </c>
      <c r="ACV280">
        <f t="shared" si="12"/>
        <v>120</v>
      </c>
      <c r="ACW280">
        <f t="shared" si="12"/>
        <v>3</v>
      </c>
      <c r="ACX280">
        <f t="shared" si="12"/>
        <v>0</v>
      </c>
      <c r="ACY280">
        <f t="shared" si="12"/>
        <v>266</v>
      </c>
      <c r="ACZ280">
        <f t="shared" si="12"/>
        <v>1</v>
      </c>
      <c r="ADA280">
        <f t="shared" si="12"/>
        <v>91</v>
      </c>
      <c r="ADB280">
        <f t="shared" si="12"/>
        <v>262</v>
      </c>
      <c r="ADC280">
        <f t="shared" si="12"/>
        <v>274</v>
      </c>
      <c r="ADD280">
        <f t="shared" si="12"/>
        <v>0</v>
      </c>
      <c r="ADE280">
        <f t="shared" si="12"/>
        <v>0</v>
      </c>
      <c r="ADF280">
        <f t="shared" si="12"/>
        <v>26</v>
      </c>
      <c r="ADG280">
        <f t="shared" si="12"/>
        <v>9</v>
      </c>
      <c r="ADH280">
        <f t="shared" si="12"/>
        <v>8</v>
      </c>
      <c r="ADI280">
        <f t="shared" si="12"/>
        <v>0</v>
      </c>
      <c r="ADJ280">
        <f t="shared" si="12"/>
        <v>261</v>
      </c>
      <c r="ADK280">
        <f t="shared" si="12"/>
        <v>259</v>
      </c>
      <c r="ADL280">
        <f t="shared" si="12"/>
        <v>273</v>
      </c>
      <c r="ADM280">
        <f t="shared" si="12"/>
        <v>17</v>
      </c>
      <c r="ADN280">
        <f t="shared" si="12"/>
        <v>1</v>
      </c>
      <c r="ADO280">
        <f t="shared" si="12"/>
        <v>0</v>
      </c>
      <c r="ADP280">
        <f t="shared" si="12"/>
        <v>140</v>
      </c>
      <c r="ADQ280">
        <f t="shared" si="12"/>
        <v>129</v>
      </c>
      <c r="ADR280">
        <f t="shared" si="12"/>
        <v>194</v>
      </c>
      <c r="ADS280">
        <f t="shared" si="12"/>
        <v>19</v>
      </c>
      <c r="ADT280">
        <f t="shared" si="12"/>
        <v>0</v>
      </c>
      <c r="ADU280">
        <f t="shared" si="12"/>
        <v>2</v>
      </c>
      <c r="ADV280">
        <f t="shared" si="12"/>
        <v>2</v>
      </c>
      <c r="ADW280">
        <f t="shared" si="12"/>
        <v>23</v>
      </c>
      <c r="ADX280">
        <f t="shared" si="12"/>
        <v>2</v>
      </c>
      <c r="ADY280">
        <f t="shared" si="12"/>
        <v>4</v>
      </c>
      <c r="ADZ280">
        <f t="shared" si="12"/>
        <v>1</v>
      </c>
      <c r="AEA280">
        <f t="shared" si="12"/>
        <v>6</v>
      </c>
      <c r="AEB280">
        <f t="shared" si="12"/>
        <v>3</v>
      </c>
      <c r="AEC280">
        <f t="shared" si="12"/>
        <v>0</v>
      </c>
      <c r="AED280">
        <f t="shared" si="12"/>
        <v>1</v>
      </c>
      <c r="AEE280">
        <f t="shared" si="12"/>
        <v>234</v>
      </c>
      <c r="AEF280">
        <f t="shared" si="12"/>
        <v>1</v>
      </c>
      <c r="AEG280">
        <f t="shared" si="12"/>
        <v>0</v>
      </c>
      <c r="AEH280">
        <f t="shared" si="12"/>
        <v>266</v>
      </c>
      <c r="AEI280">
        <f t="shared" si="12"/>
        <v>0</v>
      </c>
      <c r="AEJ280">
        <f t="shared" si="12"/>
        <v>6</v>
      </c>
      <c r="AEK280">
        <f t="shared" si="12"/>
        <v>0</v>
      </c>
      <c r="AEL280">
        <f t="shared" si="12"/>
        <v>19</v>
      </c>
      <c r="AEM280">
        <f t="shared" si="12"/>
        <v>11</v>
      </c>
      <c r="AEN280">
        <f t="shared" si="12"/>
        <v>204</v>
      </c>
      <c r="AEO280">
        <f t="shared" si="12"/>
        <v>0</v>
      </c>
      <c r="AEP280">
        <f t="shared" si="12"/>
        <v>0</v>
      </c>
      <c r="AEQ280">
        <f t="shared" si="12"/>
        <v>12</v>
      </c>
      <c r="AER280">
        <f t="shared" si="12"/>
        <v>0</v>
      </c>
      <c r="AES280">
        <f t="shared" si="12"/>
        <v>2</v>
      </c>
      <c r="AET280">
        <f t="shared" si="12"/>
        <v>201</v>
      </c>
      <c r="AEU280">
        <f t="shared" si="12"/>
        <v>1</v>
      </c>
      <c r="AEV280">
        <f t="shared" si="12"/>
        <v>0</v>
      </c>
      <c r="AEW280">
        <f t="shared" si="12"/>
        <v>0</v>
      </c>
      <c r="AEX280">
        <f t="shared" si="12"/>
        <v>5</v>
      </c>
      <c r="AEY280">
        <f t="shared" si="12"/>
        <v>0</v>
      </c>
      <c r="AEZ280">
        <f t="shared" si="12"/>
        <v>10</v>
      </c>
      <c r="AFA280">
        <f t="shared" si="12"/>
        <v>0</v>
      </c>
      <c r="AFB280">
        <f t="shared" ref="AFB280:AHM280" si="13">COUNTIF(AFB2:AFB278, "&gt;1")</f>
        <v>0</v>
      </c>
      <c r="AFC280">
        <f t="shared" si="13"/>
        <v>7</v>
      </c>
      <c r="AFD280">
        <f t="shared" si="13"/>
        <v>1</v>
      </c>
      <c r="AFE280">
        <f t="shared" si="13"/>
        <v>48</v>
      </c>
      <c r="AFF280">
        <f t="shared" si="13"/>
        <v>0</v>
      </c>
      <c r="AFG280">
        <f t="shared" si="13"/>
        <v>0</v>
      </c>
      <c r="AFH280">
        <f t="shared" si="13"/>
        <v>52</v>
      </c>
      <c r="AFI280">
        <f t="shared" si="13"/>
        <v>3</v>
      </c>
      <c r="AFJ280">
        <f t="shared" si="13"/>
        <v>0</v>
      </c>
      <c r="AFK280">
        <f t="shared" si="13"/>
        <v>0</v>
      </c>
      <c r="AFL280">
        <f t="shared" si="13"/>
        <v>266</v>
      </c>
      <c r="AFM280">
        <f t="shared" si="13"/>
        <v>3</v>
      </c>
      <c r="AFN280">
        <f t="shared" si="13"/>
        <v>1</v>
      </c>
      <c r="AFO280">
        <f t="shared" si="13"/>
        <v>97</v>
      </c>
      <c r="AFP280">
        <f t="shared" si="13"/>
        <v>246</v>
      </c>
      <c r="AFQ280">
        <f t="shared" si="13"/>
        <v>0</v>
      </c>
      <c r="AFR280">
        <f t="shared" si="13"/>
        <v>256</v>
      </c>
      <c r="AFS280">
        <f t="shared" si="13"/>
        <v>55</v>
      </c>
      <c r="AFT280">
        <f t="shared" si="13"/>
        <v>0</v>
      </c>
      <c r="AFU280">
        <f t="shared" si="13"/>
        <v>266</v>
      </c>
      <c r="AFV280">
        <f t="shared" si="13"/>
        <v>73</v>
      </c>
      <c r="AFW280">
        <f t="shared" si="13"/>
        <v>13</v>
      </c>
      <c r="AFX280">
        <f t="shared" si="13"/>
        <v>3</v>
      </c>
      <c r="AFY280">
        <f t="shared" si="13"/>
        <v>206</v>
      </c>
      <c r="AFZ280">
        <f t="shared" si="13"/>
        <v>17</v>
      </c>
      <c r="AGA280">
        <f t="shared" si="13"/>
        <v>8</v>
      </c>
      <c r="AGB280">
        <f t="shared" si="13"/>
        <v>0</v>
      </c>
      <c r="AGC280">
        <f t="shared" si="13"/>
        <v>0</v>
      </c>
      <c r="AGD280">
        <f t="shared" si="13"/>
        <v>0</v>
      </c>
      <c r="AGE280">
        <f t="shared" si="13"/>
        <v>0</v>
      </c>
      <c r="AGF280">
        <f t="shared" si="13"/>
        <v>0</v>
      </c>
      <c r="AGG280">
        <f t="shared" si="13"/>
        <v>0</v>
      </c>
      <c r="AGH280">
        <f t="shared" si="13"/>
        <v>10</v>
      </c>
      <c r="AGI280">
        <f t="shared" si="13"/>
        <v>0</v>
      </c>
      <c r="AGJ280">
        <f t="shared" si="13"/>
        <v>25</v>
      </c>
      <c r="AGK280">
        <f t="shared" si="13"/>
        <v>268</v>
      </c>
      <c r="AGL280">
        <f t="shared" si="13"/>
        <v>12</v>
      </c>
      <c r="AGM280">
        <f t="shared" si="13"/>
        <v>2</v>
      </c>
      <c r="AGN280">
        <f t="shared" si="13"/>
        <v>0</v>
      </c>
      <c r="AGO280">
        <f t="shared" si="13"/>
        <v>0</v>
      </c>
      <c r="AGP280">
        <f t="shared" si="13"/>
        <v>0</v>
      </c>
      <c r="AGQ280">
        <f t="shared" si="13"/>
        <v>26</v>
      </c>
      <c r="AGR280">
        <f t="shared" si="13"/>
        <v>0</v>
      </c>
      <c r="AGS280">
        <f t="shared" si="13"/>
        <v>5</v>
      </c>
      <c r="AGT280">
        <f t="shared" si="13"/>
        <v>18</v>
      </c>
      <c r="AGU280">
        <f t="shared" si="13"/>
        <v>270</v>
      </c>
      <c r="AGV280">
        <f t="shared" si="13"/>
        <v>1</v>
      </c>
      <c r="AGW280">
        <f t="shared" si="13"/>
        <v>0</v>
      </c>
      <c r="AGX280">
        <f t="shared" si="13"/>
        <v>16</v>
      </c>
      <c r="AGY280">
        <f t="shared" si="13"/>
        <v>0</v>
      </c>
      <c r="AGZ280">
        <f t="shared" si="13"/>
        <v>1</v>
      </c>
      <c r="AHA280">
        <f t="shared" si="13"/>
        <v>23</v>
      </c>
      <c r="AHB280">
        <f t="shared" si="13"/>
        <v>1</v>
      </c>
      <c r="AHC280">
        <f t="shared" si="13"/>
        <v>220</v>
      </c>
      <c r="AHD280">
        <f t="shared" si="13"/>
        <v>242</v>
      </c>
      <c r="AHE280">
        <f t="shared" si="13"/>
        <v>178</v>
      </c>
      <c r="AHF280">
        <f t="shared" si="13"/>
        <v>1</v>
      </c>
      <c r="AHG280">
        <f t="shared" si="13"/>
        <v>9</v>
      </c>
      <c r="AHH280">
        <f t="shared" si="13"/>
        <v>0</v>
      </c>
      <c r="AHI280">
        <f t="shared" si="13"/>
        <v>0</v>
      </c>
      <c r="AHJ280">
        <f t="shared" si="13"/>
        <v>21</v>
      </c>
      <c r="AHK280">
        <f t="shared" si="13"/>
        <v>5</v>
      </c>
      <c r="AHL280">
        <f t="shared" si="13"/>
        <v>7</v>
      </c>
      <c r="AHM280">
        <f t="shared" si="13"/>
        <v>12</v>
      </c>
      <c r="AHN280">
        <f t="shared" ref="AHN280:AJY280" si="14">COUNTIF(AHN2:AHN278, "&gt;1")</f>
        <v>0</v>
      </c>
      <c r="AHO280">
        <f t="shared" si="14"/>
        <v>0</v>
      </c>
      <c r="AHP280">
        <f t="shared" si="14"/>
        <v>5</v>
      </c>
      <c r="AHQ280">
        <f t="shared" si="14"/>
        <v>1</v>
      </c>
      <c r="AHR280">
        <f t="shared" si="14"/>
        <v>1</v>
      </c>
      <c r="AHS280">
        <f t="shared" si="14"/>
        <v>34</v>
      </c>
      <c r="AHT280">
        <f t="shared" si="14"/>
        <v>40</v>
      </c>
      <c r="AHU280">
        <f t="shared" si="14"/>
        <v>0</v>
      </c>
      <c r="AHV280">
        <f t="shared" si="14"/>
        <v>9</v>
      </c>
      <c r="AHW280">
        <f t="shared" si="14"/>
        <v>6</v>
      </c>
      <c r="AHX280">
        <f t="shared" si="14"/>
        <v>1</v>
      </c>
      <c r="AHY280">
        <f t="shared" si="14"/>
        <v>83</v>
      </c>
      <c r="AHZ280">
        <f t="shared" si="14"/>
        <v>7</v>
      </c>
      <c r="AIA280">
        <f t="shared" si="14"/>
        <v>71</v>
      </c>
      <c r="AIB280">
        <f t="shared" si="14"/>
        <v>152</v>
      </c>
      <c r="AIC280">
        <f t="shared" si="14"/>
        <v>0</v>
      </c>
      <c r="AID280">
        <f t="shared" si="14"/>
        <v>1</v>
      </c>
      <c r="AIE280">
        <f t="shared" si="14"/>
        <v>0</v>
      </c>
      <c r="AIF280">
        <f t="shared" si="14"/>
        <v>0</v>
      </c>
      <c r="AIG280">
        <f t="shared" si="14"/>
        <v>162</v>
      </c>
      <c r="AIH280">
        <f t="shared" si="14"/>
        <v>26</v>
      </c>
      <c r="AII280">
        <f t="shared" si="14"/>
        <v>3</v>
      </c>
      <c r="AIJ280">
        <f t="shared" si="14"/>
        <v>75</v>
      </c>
      <c r="AIK280">
        <f t="shared" si="14"/>
        <v>6</v>
      </c>
      <c r="AIL280">
        <f t="shared" si="14"/>
        <v>242</v>
      </c>
      <c r="AIM280">
        <f t="shared" si="14"/>
        <v>200</v>
      </c>
      <c r="AIN280">
        <f t="shared" si="14"/>
        <v>265</v>
      </c>
      <c r="AIO280">
        <f t="shared" si="14"/>
        <v>204</v>
      </c>
      <c r="AIP280">
        <f t="shared" si="14"/>
        <v>0</v>
      </c>
      <c r="AIQ280">
        <f t="shared" si="14"/>
        <v>49</v>
      </c>
      <c r="AIR280">
        <f t="shared" si="14"/>
        <v>207</v>
      </c>
      <c r="AIS280">
        <f t="shared" si="14"/>
        <v>0</v>
      </c>
      <c r="AIT280">
        <f t="shared" si="14"/>
        <v>249</v>
      </c>
      <c r="AIU280">
        <f t="shared" si="14"/>
        <v>6</v>
      </c>
      <c r="AIV280">
        <f t="shared" si="14"/>
        <v>264</v>
      </c>
      <c r="AIW280">
        <f t="shared" si="14"/>
        <v>172</v>
      </c>
      <c r="AIX280">
        <f t="shared" si="14"/>
        <v>238</v>
      </c>
      <c r="AIY280">
        <f t="shared" si="14"/>
        <v>7</v>
      </c>
      <c r="AIZ280">
        <f t="shared" si="14"/>
        <v>0</v>
      </c>
      <c r="AJA280">
        <f t="shared" si="14"/>
        <v>228</v>
      </c>
      <c r="AJB280">
        <f t="shared" si="14"/>
        <v>150</v>
      </c>
      <c r="AJC280">
        <f t="shared" si="14"/>
        <v>156</v>
      </c>
      <c r="AJD280">
        <f t="shared" si="14"/>
        <v>5</v>
      </c>
      <c r="AJE280">
        <f t="shared" si="14"/>
        <v>4</v>
      </c>
      <c r="AJF280">
        <f t="shared" si="14"/>
        <v>3</v>
      </c>
      <c r="AJG280">
        <f t="shared" si="14"/>
        <v>13</v>
      </c>
      <c r="AJH280">
        <f t="shared" si="14"/>
        <v>0</v>
      </c>
      <c r="AJI280">
        <f t="shared" si="14"/>
        <v>0</v>
      </c>
      <c r="AJJ280">
        <f t="shared" si="14"/>
        <v>1</v>
      </c>
      <c r="AJK280">
        <f t="shared" si="14"/>
        <v>50</v>
      </c>
      <c r="AJL280">
        <f t="shared" si="14"/>
        <v>18</v>
      </c>
      <c r="AJM280">
        <f t="shared" si="14"/>
        <v>0</v>
      </c>
      <c r="AJN280">
        <f t="shared" si="14"/>
        <v>1</v>
      </c>
      <c r="AJO280">
        <f t="shared" si="14"/>
        <v>11</v>
      </c>
      <c r="AJP280">
        <f t="shared" si="14"/>
        <v>0</v>
      </c>
      <c r="AJQ280">
        <f t="shared" si="14"/>
        <v>0</v>
      </c>
      <c r="AJR280">
        <f t="shared" si="14"/>
        <v>0</v>
      </c>
      <c r="AJS280">
        <f t="shared" si="14"/>
        <v>4</v>
      </c>
      <c r="AJT280">
        <f t="shared" si="14"/>
        <v>54</v>
      </c>
      <c r="AJU280">
        <f t="shared" si="14"/>
        <v>0</v>
      </c>
      <c r="AJV280">
        <f t="shared" si="14"/>
        <v>263</v>
      </c>
      <c r="AJW280">
        <f t="shared" si="14"/>
        <v>28</v>
      </c>
      <c r="AJX280">
        <f t="shared" si="14"/>
        <v>1</v>
      </c>
      <c r="AJY280">
        <f t="shared" si="14"/>
        <v>0</v>
      </c>
      <c r="AJZ280">
        <f t="shared" ref="AJZ280:AMK280" si="15">COUNTIF(AJZ2:AJZ278, "&gt;1")</f>
        <v>260</v>
      </c>
      <c r="AKA280">
        <f t="shared" si="15"/>
        <v>0</v>
      </c>
      <c r="AKB280">
        <f t="shared" si="15"/>
        <v>220</v>
      </c>
      <c r="AKC280">
        <f t="shared" si="15"/>
        <v>10</v>
      </c>
      <c r="AKD280">
        <f t="shared" si="15"/>
        <v>152</v>
      </c>
      <c r="AKE280">
        <f t="shared" si="15"/>
        <v>213</v>
      </c>
      <c r="AKF280">
        <f t="shared" si="15"/>
        <v>5</v>
      </c>
      <c r="AKG280">
        <f t="shared" si="15"/>
        <v>114</v>
      </c>
      <c r="AKH280">
        <f t="shared" si="15"/>
        <v>78</v>
      </c>
      <c r="AKI280">
        <f t="shared" si="15"/>
        <v>115</v>
      </c>
      <c r="AKJ280">
        <f t="shared" si="15"/>
        <v>271</v>
      </c>
      <c r="AKK280">
        <f t="shared" si="15"/>
        <v>14</v>
      </c>
      <c r="AKL280">
        <f t="shared" si="15"/>
        <v>0</v>
      </c>
      <c r="AKM280">
        <f t="shared" si="15"/>
        <v>25</v>
      </c>
      <c r="AKN280">
        <f t="shared" si="15"/>
        <v>0</v>
      </c>
      <c r="AKO280">
        <f t="shared" si="15"/>
        <v>0</v>
      </c>
      <c r="AKP280">
        <f t="shared" si="15"/>
        <v>2</v>
      </c>
      <c r="AKQ280">
        <f t="shared" si="15"/>
        <v>0</v>
      </c>
      <c r="AKR280">
        <f t="shared" si="15"/>
        <v>270</v>
      </c>
      <c r="AKS280">
        <f t="shared" si="15"/>
        <v>0</v>
      </c>
      <c r="AKT280">
        <f t="shared" si="15"/>
        <v>0</v>
      </c>
      <c r="AKU280">
        <f t="shared" si="15"/>
        <v>261</v>
      </c>
      <c r="AKV280">
        <f t="shared" si="15"/>
        <v>0</v>
      </c>
      <c r="AKW280">
        <f t="shared" si="15"/>
        <v>2</v>
      </c>
      <c r="AKX280">
        <f t="shared" si="15"/>
        <v>6</v>
      </c>
      <c r="AKY280">
        <f t="shared" si="15"/>
        <v>274</v>
      </c>
      <c r="AKZ280">
        <f t="shared" si="15"/>
        <v>23</v>
      </c>
      <c r="ALA280">
        <f t="shared" si="15"/>
        <v>89</v>
      </c>
      <c r="ALB280">
        <f t="shared" si="15"/>
        <v>0</v>
      </c>
      <c r="ALC280">
        <f t="shared" si="15"/>
        <v>256</v>
      </c>
      <c r="ALD280">
        <f t="shared" si="15"/>
        <v>32</v>
      </c>
      <c r="ALE280">
        <f t="shared" si="15"/>
        <v>4</v>
      </c>
      <c r="ALF280">
        <f t="shared" si="15"/>
        <v>0</v>
      </c>
      <c r="ALG280">
        <f t="shared" si="15"/>
        <v>1</v>
      </c>
      <c r="ALH280">
        <f t="shared" si="15"/>
        <v>1</v>
      </c>
      <c r="ALI280">
        <f t="shared" si="15"/>
        <v>0</v>
      </c>
      <c r="ALJ280">
        <f t="shared" si="15"/>
        <v>122</v>
      </c>
      <c r="ALK280">
        <f t="shared" si="15"/>
        <v>0</v>
      </c>
      <c r="ALL280">
        <f t="shared" si="15"/>
        <v>1</v>
      </c>
      <c r="ALM280">
        <f t="shared" si="15"/>
        <v>0</v>
      </c>
      <c r="ALN280">
        <f t="shared" si="15"/>
        <v>157</v>
      </c>
      <c r="ALO280">
        <f t="shared" si="15"/>
        <v>116</v>
      </c>
      <c r="ALP280">
        <f t="shared" si="15"/>
        <v>262</v>
      </c>
      <c r="ALQ280">
        <f t="shared" si="15"/>
        <v>6</v>
      </c>
      <c r="ALR280">
        <f t="shared" si="15"/>
        <v>2</v>
      </c>
      <c r="ALS280">
        <f t="shared" si="15"/>
        <v>1</v>
      </c>
      <c r="ALT280">
        <f t="shared" si="15"/>
        <v>7</v>
      </c>
      <c r="ALU280">
        <f t="shared" si="15"/>
        <v>2</v>
      </c>
      <c r="ALV280">
        <f t="shared" si="15"/>
        <v>0</v>
      </c>
      <c r="ALW280">
        <f t="shared" si="15"/>
        <v>1</v>
      </c>
      <c r="ALX280">
        <f t="shared" si="15"/>
        <v>0</v>
      </c>
      <c r="ALY280">
        <f t="shared" si="15"/>
        <v>26</v>
      </c>
      <c r="ALZ280">
        <f t="shared" si="15"/>
        <v>154</v>
      </c>
      <c r="AMA280">
        <f t="shared" si="15"/>
        <v>30</v>
      </c>
      <c r="AMB280">
        <f t="shared" si="15"/>
        <v>0</v>
      </c>
      <c r="AMC280">
        <f t="shared" si="15"/>
        <v>260</v>
      </c>
      <c r="AMD280">
        <f t="shared" si="15"/>
        <v>232</v>
      </c>
      <c r="AME280">
        <f t="shared" si="15"/>
        <v>0</v>
      </c>
      <c r="AMF280">
        <f t="shared" si="15"/>
        <v>66</v>
      </c>
      <c r="AMG280">
        <f t="shared" si="15"/>
        <v>195</v>
      </c>
      <c r="AMH280">
        <f t="shared" si="15"/>
        <v>219</v>
      </c>
      <c r="AMI280">
        <f t="shared" si="15"/>
        <v>273</v>
      </c>
      <c r="AMJ280">
        <f t="shared" si="15"/>
        <v>1</v>
      </c>
      <c r="AMK280">
        <f t="shared" si="15"/>
        <v>0</v>
      </c>
      <c r="AML280">
        <f t="shared" ref="AML280:ANV280" si="16">COUNTIF(AML2:AML278, "&gt;1")</f>
        <v>12</v>
      </c>
      <c r="AMM280">
        <f t="shared" si="16"/>
        <v>10</v>
      </c>
      <c r="AMN280">
        <f t="shared" si="16"/>
        <v>0</v>
      </c>
      <c r="AMO280">
        <f t="shared" si="16"/>
        <v>78</v>
      </c>
      <c r="AMP280">
        <f t="shared" si="16"/>
        <v>275</v>
      </c>
      <c r="AMQ280">
        <f t="shared" si="16"/>
        <v>14</v>
      </c>
      <c r="AMR280">
        <f t="shared" si="16"/>
        <v>0</v>
      </c>
      <c r="AMS280">
        <f t="shared" si="16"/>
        <v>32</v>
      </c>
      <c r="AMT280">
        <f t="shared" si="16"/>
        <v>169</v>
      </c>
      <c r="AMU280">
        <f t="shared" si="16"/>
        <v>0</v>
      </c>
      <c r="AMV280">
        <f t="shared" si="16"/>
        <v>5</v>
      </c>
      <c r="AMW280">
        <f t="shared" si="16"/>
        <v>1</v>
      </c>
      <c r="AMX280">
        <f t="shared" si="16"/>
        <v>10</v>
      </c>
      <c r="AMY280">
        <f t="shared" si="16"/>
        <v>4</v>
      </c>
      <c r="AMZ280">
        <f t="shared" si="16"/>
        <v>0</v>
      </c>
      <c r="ANA280">
        <f t="shared" si="16"/>
        <v>190</v>
      </c>
      <c r="ANB280">
        <f t="shared" si="16"/>
        <v>3</v>
      </c>
      <c r="ANC280">
        <f t="shared" si="16"/>
        <v>29</v>
      </c>
      <c r="AND280">
        <f t="shared" si="16"/>
        <v>270</v>
      </c>
      <c r="ANE280">
        <f t="shared" si="16"/>
        <v>0</v>
      </c>
      <c r="ANF280">
        <f t="shared" si="16"/>
        <v>0</v>
      </c>
      <c r="ANG280">
        <f t="shared" si="16"/>
        <v>17</v>
      </c>
      <c r="ANH280">
        <f t="shared" si="16"/>
        <v>0</v>
      </c>
      <c r="ANI280">
        <f t="shared" si="16"/>
        <v>4</v>
      </c>
      <c r="ANJ280">
        <f t="shared" si="16"/>
        <v>8</v>
      </c>
      <c r="ANK280">
        <f t="shared" si="16"/>
        <v>262</v>
      </c>
      <c r="ANL280">
        <f t="shared" si="16"/>
        <v>0</v>
      </c>
      <c r="ANM280">
        <f t="shared" si="16"/>
        <v>1</v>
      </c>
      <c r="ANN280">
        <f t="shared" si="16"/>
        <v>260</v>
      </c>
      <c r="ANO280">
        <f t="shared" si="16"/>
        <v>59</v>
      </c>
      <c r="ANP280">
        <f t="shared" si="16"/>
        <v>235</v>
      </c>
      <c r="ANQ280">
        <f t="shared" si="16"/>
        <v>26</v>
      </c>
      <c r="ANR280">
        <f t="shared" si="16"/>
        <v>0</v>
      </c>
      <c r="ANS280">
        <f t="shared" si="16"/>
        <v>82</v>
      </c>
      <c r="ANT280">
        <f t="shared" si="16"/>
        <v>268</v>
      </c>
      <c r="ANU280">
        <f t="shared" si="16"/>
        <v>55</v>
      </c>
      <c r="ANV280">
        <f t="shared" si="16"/>
        <v>0</v>
      </c>
      <c r="ANW280">
        <f>COUNTIF(B280:ANV280, "=0")</f>
        <v>276</v>
      </c>
      <c r="ANX280">
        <f>COUNTIF(B280:ANV280, "&lt;5")</f>
        <v>481</v>
      </c>
    </row>
    <row r="281" spans="1:1064" x14ac:dyDescent="0.3">
      <c r="A281" t="s">
        <v>1340</v>
      </c>
      <c r="B281" t="str">
        <f t="shared" ref="B281:D281" si="17">IF(B280&lt;11, B1, FALSE)</f>
        <v>At1g01050</v>
      </c>
      <c r="C281" t="b">
        <f t="shared" si="17"/>
        <v>0</v>
      </c>
      <c r="D281" t="str">
        <f t="shared" si="17"/>
        <v>At1g01730</v>
      </c>
      <c r="E281" t="str">
        <f>IF(E280&lt;11, E1, FALSE)</f>
        <v>At1g01940</v>
      </c>
      <c r="F281" t="b">
        <f t="shared" ref="F281" si="18">IF(F280&lt;11, F1, FALSE)</f>
        <v>0</v>
      </c>
      <c r="G281" t="str">
        <f t="shared" ref="G281" si="19">IF(G280&lt;11, G1, FALSE)</f>
        <v>At1g02170</v>
      </c>
      <c r="H281" t="b">
        <f t="shared" ref="H281:I281" si="20">IF(H280&lt;11, H1, FALSE)</f>
        <v>0</v>
      </c>
      <c r="I281" t="b">
        <f t="shared" si="20"/>
        <v>0</v>
      </c>
      <c r="J281" t="str">
        <f t="shared" ref="J281" si="21">IF(J280&lt;11, J1, FALSE)</f>
        <v>At1g03250</v>
      </c>
      <c r="K281" t="b">
        <f t="shared" ref="K281" si="22">IF(K280&lt;11, K1, FALSE)</f>
        <v>0</v>
      </c>
      <c r="L281" t="str">
        <f t="shared" ref="L281" si="23">IF(L280&lt;11, L1, FALSE)</f>
        <v>At1g03600</v>
      </c>
      <c r="M281" t="str">
        <f t="shared" ref="M281" si="24">IF(M280&lt;11, M1, FALSE)</f>
        <v>At1g04290</v>
      </c>
      <c r="N281" t="str">
        <f t="shared" ref="N281" si="25">IF(N280&lt;11, N1, FALSE)</f>
        <v>At1g04560</v>
      </c>
      <c r="O281" t="str">
        <f t="shared" ref="O281" si="26">IF(O280&lt;11, O1, FALSE)</f>
        <v>At1g04620</v>
      </c>
      <c r="P281" t="b">
        <f>IF(P280&lt;11, P1, FALSE)</f>
        <v>0</v>
      </c>
      <c r="Q281" t="str">
        <f t="shared" ref="Q281" si="27">IF(Q280&lt;11, Q1, FALSE)</f>
        <v>At1g05720</v>
      </c>
      <c r="R281" t="str">
        <f t="shared" ref="R281" si="28">IF(R280&lt;11, R1, FALSE)</f>
        <v>At1g05910</v>
      </c>
      <c r="S281" t="str">
        <f t="shared" ref="S281" si="29">IF(S280&lt;11, S1, FALSE)</f>
        <v>At1g06190</v>
      </c>
      <c r="T281" t="str">
        <f t="shared" ref="T281" si="30">IF(T280&lt;11, T1, FALSE)</f>
        <v>At1g06680</v>
      </c>
      <c r="U281" t="b">
        <f t="shared" ref="U281" si="31">IF(U280&lt;11, U1, FALSE)</f>
        <v>0</v>
      </c>
      <c r="V281" t="str">
        <f t="shared" ref="V281:W281" si="32">IF(V280&lt;11, V1, FALSE)</f>
        <v>At1g07040</v>
      </c>
      <c r="W281" t="b">
        <f t="shared" si="32"/>
        <v>0</v>
      </c>
      <c r="X281" t="b">
        <f t="shared" ref="X281" si="33">IF(X280&lt;11, X1, FALSE)</f>
        <v>0</v>
      </c>
      <c r="Y281" t="str">
        <f t="shared" ref="Y281" si="34">IF(Y280&lt;11, Y1, FALSE)</f>
        <v>At1g07510</v>
      </c>
      <c r="Z281" t="b">
        <f t="shared" ref="Z281" si="35">IF(Z280&lt;11, Z1, FALSE)</f>
        <v>0</v>
      </c>
      <c r="AA281" t="str">
        <f t="shared" ref="AA281" si="36">IF(AA280&lt;11, AA1, FALSE)</f>
        <v>At1g08480</v>
      </c>
      <c r="AB281" t="str">
        <f t="shared" ref="AB281" si="37">IF(AB280&lt;11, AB1, FALSE)</f>
        <v>At1g08500</v>
      </c>
      <c r="AC281" t="str">
        <f t="shared" ref="AC281" si="38">IF(AC280&lt;11, AC1, FALSE)</f>
        <v>At1g08780</v>
      </c>
      <c r="AD281" t="str">
        <f t="shared" ref="AD281" si="39">IF(AD280&lt;11, AD1, FALSE)</f>
        <v>At1g09340</v>
      </c>
      <c r="AE281" t="str">
        <f t="shared" ref="AE281" si="40">IF(AE280&lt;11, AE1, FALSE)</f>
        <v>At1g09700</v>
      </c>
      <c r="AF281" t="str">
        <f t="shared" ref="AF281" si="41">IF(AF280&lt;11, AF1, FALSE)</f>
        <v>At1g09830</v>
      </c>
      <c r="AG281" t="str">
        <f t="shared" ref="AG281:AH281" si="42">IF(AG280&lt;11, AG1, FALSE)</f>
        <v>At1g09900</v>
      </c>
      <c r="AH281" t="b">
        <f t="shared" si="42"/>
        <v>0</v>
      </c>
      <c r="AI281" t="str">
        <f t="shared" ref="AI281" si="43">IF(AI280&lt;11, AI1, FALSE)</f>
        <v>At1g09960</v>
      </c>
      <c r="AJ281" t="str">
        <f t="shared" ref="AJ281" si="44">IF(AJ280&lt;11, AJ1, FALSE)</f>
        <v>At1g10150</v>
      </c>
      <c r="AK281" t="str">
        <f t="shared" ref="AK281" si="45">IF(AK280&lt;11, AK1, FALSE)</f>
        <v>At1g10200</v>
      </c>
      <c r="AL281" t="str">
        <f t="shared" ref="AL281" si="46">IF(AL280&lt;11, AL1, FALSE)</f>
        <v>At1g10740</v>
      </c>
      <c r="AM281" t="b">
        <f t="shared" ref="AM281" si="47">IF(AM280&lt;11, AM1, FALSE)</f>
        <v>0</v>
      </c>
      <c r="AN281" t="str">
        <f t="shared" ref="AN281:AO281" si="48">IF(AN280&lt;11, AN1, FALSE)</f>
        <v>At1g11430</v>
      </c>
      <c r="AO281" t="str">
        <f t="shared" si="48"/>
        <v>At1g11760</v>
      </c>
      <c r="AP281" t="str">
        <f t="shared" ref="AP281" si="49">IF(AP280&lt;11, AP1, FALSE)</f>
        <v>At1g11790</v>
      </c>
      <c r="AQ281" t="b">
        <f t="shared" ref="AQ281" si="50">IF(AQ280&lt;11, AQ1, FALSE)</f>
        <v>0</v>
      </c>
      <c r="AR281" t="str">
        <f t="shared" ref="AR281" si="51">IF(AR280&lt;11, AR1, FALSE)</f>
        <v>At1g11890</v>
      </c>
      <c r="AS281" t="str">
        <f t="shared" ref="AS281" si="52">IF(AS280&lt;11, AS1, FALSE)</f>
        <v>At1g12050</v>
      </c>
      <c r="AT281" t="str">
        <f t="shared" ref="AT281" si="53">IF(AT280&lt;11, AT1, FALSE)</f>
        <v>At1g12230</v>
      </c>
      <c r="AU281" t="b">
        <f t="shared" ref="AU281" si="54">IF(AU280&lt;11, AU1, FALSE)</f>
        <v>0</v>
      </c>
      <c r="AV281" t="str">
        <f t="shared" ref="AV281" si="55">IF(AV280&lt;11, AV1, FALSE)</f>
        <v>At1g12330</v>
      </c>
      <c r="AW281" t="str">
        <f t="shared" ref="AW281" si="56">IF(AW280&lt;11, AW1, FALSE)</f>
        <v>At1g12410</v>
      </c>
      <c r="AX281" t="str">
        <f t="shared" ref="AX281" si="57">IF(AX280&lt;11, AX1, FALSE)</f>
        <v>At1g12520</v>
      </c>
      <c r="AY281" t="b">
        <f t="shared" ref="AY281:AZ281" si="58">IF(AY280&lt;11, AY1, FALSE)</f>
        <v>0</v>
      </c>
      <c r="AZ281" t="str">
        <f t="shared" si="58"/>
        <v>At1g12580</v>
      </c>
      <c r="BA281" t="b">
        <f t="shared" ref="BA281" si="59">IF(BA280&lt;11, BA1, FALSE)</f>
        <v>0</v>
      </c>
      <c r="BB281" t="b">
        <f t="shared" ref="BB281" si="60">IF(BB280&lt;11, BB1, FALSE)</f>
        <v>0</v>
      </c>
      <c r="BC281" t="b">
        <f t="shared" ref="BC281" si="61">IF(BC280&lt;11, BC1, FALSE)</f>
        <v>0</v>
      </c>
      <c r="BD281" t="b">
        <f t="shared" ref="BD281" si="62">IF(BD280&lt;11, BD1, FALSE)</f>
        <v>0</v>
      </c>
      <c r="BE281" t="str">
        <f t="shared" ref="BE281" si="63">IF(BE280&lt;11, BE1, FALSE)</f>
        <v>At1g13690</v>
      </c>
      <c r="BF281" t="str">
        <f t="shared" ref="BF281:BG281" si="64">IF(BF280&lt;11, BF1, FALSE)</f>
        <v>At1g13700</v>
      </c>
      <c r="BG281" t="b">
        <f t="shared" si="64"/>
        <v>0</v>
      </c>
      <c r="BH281" t="b">
        <f t="shared" ref="BH281" si="65">IF(BH280&lt;11, BH1, FALSE)</f>
        <v>0</v>
      </c>
      <c r="BI281" t="str">
        <f t="shared" ref="BI281" si="66">IF(BI280&lt;11, BI1, FALSE)</f>
        <v>At1g14150</v>
      </c>
      <c r="BJ281" t="str">
        <f t="shared" ref="BJ281" si="67">IF(BJ280&lt;11, BJ1, FALSE)</f>
        <v>At1g14340</v>
      </c>
      <c r="BK281" t="str">
        <f t="shared" ref="BK281" si="68">IF(BK280&lt;11, BK1, FALSE)</f>
        <v>At1g14620</v>
      </c>
      <c r="BL281" t="str">
        <f t="shared" ref="BL281" si="69">IF(BL280&lt;11, BL1, FALSE)</f>
        <v>At1g14650</v>
      </c>
      <c r="BM281" t="str">
        <f t="shared" ref="BM281" si="70">IF(BM280&lt;11, BM1, FALSE)</f>
        <v>At1g14900</v>
      </c>
      <c r="BN281" t="str">
        <f t="shared" ref="BN281" si="71">IF(BN280&lt;11, BN1, FALSE)</f>
        <v>At1g15140</v>
      </c>
      <c r="BO281" t="str">
        <f t="shared" ref="BO281" si="72">IF(BO280&lt;11, BO1, FALSE)</f>
        <v>At1g15340</v>
      </c>
      <c r="BP281" t="b">
        <f t="shared" ref="BP281" si="73">IF(BP280&lt;11, BP1, FALSE)</f>
        <v>0</v>
      </c>
      <c r="BQ281" t="str">
        <f t="shared" ref="BQ281:BR281" si="74">IF(BQ280&lt;11, BQ1, FALSE)</f>
        <v>At1g16080</v>
      </c>
      <c r="BR281" t="str">
        <f t="shared" si="74"/>
        <v>At1g16210</v>
      </c>
      <c r="BS281" t="b">
        <f t="shared" ref="BS281" si="75">IF(BS280&lt;11, BS1, FALSE)</f>
        <v>0</v>
      </c>
      <c r="BT281" t="str">
        <f t="shared" ref="BT281" si="76">IF(BT280&lt;11, BT1, FALSE)</f>
        <v>At1g16470</v>
      </c>
      <c r="BU281" t="str">
        <f t="shared" ref="BU281" si="77">IF(BU280&lt;11, BU1, FALSE)</f>
        <v>At1g16740</v>
      </c>
      <c r="BV281" t="b">
        <f t="shared" ref="BV281" si="78">IF(BV280&lt;11, BV1, FALSE)</f>
        <v>0</v>
      </c>
      <c r="BW281" t="str">
        <f t="shared" ref="BW281" si="79">IF(BW280&lt;11, BW1, FALSE)</f>
        <v>At1g16880</v>
      </c>
      <c r="BX281" t="str">
        <f t="shared" ref="BX281:BY281" si="80">IF(BX280&lt;11, BX1, FALSE)</f>
        <v>At1g17220</v>
      </c>
      <c r="BY281" t="str">
        <f t="shared" si="80"/>
        <v>At1g17530</v>
      </c>
      <c r="BZ281" t="b">
        <f t="shared" ref="BZ281" si="81">IF(BZ280&lt;11, BZ1, FALSE)</f>
        <v>0</v>
      </c>
      <c r="CA281" t="str">
        <f t="shared" ref="CA281" si="82">IF(CA280&lt;11, CA1, FALSE)</f>
        <v>At1g17890</v>
      </c>
      <c r="CB281" t="str">
        <f t="shared" ref="CB281" si="83">IF(CB280&lt;11, CB1, FALSE)</f>
        <v>At1g18010</v>
      </c>
      <c r="CC281" t="str">
        <f t="shared" ref="CC281" si="84">IF(CC280&lt;11, CC1, FALSE)</f>
        <v>At1g18170</v>
      </c>
      <c r="CD281" t="b">
        <f t="shared" ref="CD281" si="85">IF(CD280&lt;11, CD1, FALSE)</f>
        <v>0</v>
      </c>
      <c r="CE281" t="str">
        <f t="shared" ref="CE281" si="86">IF(CE280&lt;11, CE1, FALSE)</f>
        <v>At1g19100</v>
      </c>
      <c r="CF281" t="b">
        <f t="shared" ref="CF281" si="87">IF(CF280&lt;11, CF1, FALSE)</f>
        <v>0</v>
      </c>
      <c r="CG281" t="str">
        <f t="shared" ref="CG281" si="88">IF(CG280&lt;11, CG1, FALSE)</f>
        <v>At1g20110</v>
      </c>
      <c r="CH281" t="str">
        <f t="shared" ref="CH281" si="89">IF(CH280&lt;11, CH1, FALSE)</f>
        <v>At1g20200</v>
      </c>
      <c r="CI281" t="str">
        <f t="shared" ref="CI281:CJ281" si="90">IF(CI280&lt;11, CI1, FALSE)</f>
        <v>At1g20225</v>
      </c>
      <c r="CJ281" t="str">
        <f t="shared" si="90"/>
        <v>At1g20340</v>
      </c>
      <c r="CK281" t="str">
        <f t="shared" ref="CK281" si="91">IF(CK280&lt;11, CK1, FALSE)</f>
        <v>At1g20430</v>
      </c>
      <c r="CL281" t="str">
        <f t="shared" ref="CL281" si="92">IF(CL280&lt;11, CL1, FALSE)</f>
        <v>At1g20540</v>
      </c>
      <c r="CM281" t="b">
        <f t="shared" ref="CM281" si="93">IF(CM280&lt;11, CM1, FALSE)</f>
        <v>0</v>
      </c>
      <c r="CN281" t="str">
        <f t="shared" ref="CN281" si="94">IF(CN280&lt;11, CN1, FALSE)</f>
        <v>At1g21840</v>
      </c>
      <c r="CO281" t="b">
        <f t="shared" ref="CO281" si="95">IF(CO280&lt;11, CO1, FALSE)</f>
        <v>0</v>
      </c>
      <c r="CP281" t="b">
        <f t="shared" ref="CP281:CQ281" si="96">IF(CP280&lt;11, CP1, FALSE)</f>
        <v>0</v>
      </c>
      <c r="CQ281" t="b">
        <f t="shared" si="96"/>
        <v>0</v>
      </c>
      <c r="CR281" t="b">
        <f t="shared" ref="CR281" si="97">IF(CR280&lt;11, CR1, FALSE)</f>
        <v>0</v>
      </c>
      <c r="CS281" t="str">
        <f t="shared" ref="CS281" si="98">IF(CS280&lt;11, CS1, FALSE)</f>
        <v>At1g23820</v>
      </c>
      <c r="CT281" t="b">
        <f t="shared" ref="CT281" si="99">IF(CT280&lt;11, CT1, FALSE)</f>
        <v>0</v>
      </c>
      <c r="CU281" t="str">
        <f t="shared" ref="CU281" si="100">IF(CU280&lt;11, CU1, FALSE)</f>
        <v>At1g24020</v>
      </c>
      <c r="CV281" t="str">
        <f t="shared" ref="CV281" si="101">IF(CV280&lt;11, CV1, FALSE)</f>
        <v>At1g26550</v>
      </c>
      <c r="CW281" t="str">
        <f t="shared" ref="CW281" si="102">IF(CW280&lt;11, CW1, FALSE)</f>
        <v>At1g26750</v>
      </c>
      <c r="CX281" t="str">
        <f t="shared" ref="CX281" si="103">IF(CX280&lt;11, CX1, FALSE)</f>
        <v>At1g26810</v>
      </c>
      <c r="CY281" t="str">
        <f t="shared" ref="CY281" si="104">IF(CY280&lt;11, CY1, FALSE)</f>
        <v>At1g26880</v>
      </c>
      <c r="CZ281" t="b">
        <f t="shared" ref="CZ281" si="105">IF(CZ280&lt;11, CZ1, FALSE)</f>
        <v>0</v>
      </c>
      <c r="DA281" t="b">
        <f t="shared" ref="DA281:DB281" si="106">IF(DA280&lt;11, DA1, FALSE)</f>
        <v>0</v>
      </c>
      <c r="DB281" t="str">
        <f t="shared" si="106"/>
        <v>At1g27435</v>
      </c>
      <c r="DC281" t="str">
        <f t="shared" ref="DC281" si="107">IF(DC280&lt;11, DC1, FALSE)</f>
        <v>At1g27480</v>
      </c>
      <c r="DD281" t="b">
        <f t="shared" ref="DD281" si="108">IF(DD280&lt;11, DD1, FALSE)</f>
        <v>0</v>
      </c>
      <c r="DE281" t="str">
        <f t="shared" ref="DE281" si="109">IF(DE280&lt;11, DE1, FALSE)</f>
        <v>At1g27950</v>
      </c>
      <c r="DF281" t="str">
        <f t="shared" ref="DF281" si="110">IF(DF280&lt;11, DF1, FALSE)</f>
        <v>At1g29070</v>
      </c>
      <c r="DG281" t="str">
        <f t="shared" ref="DG281" si="111">IF(DG280&lt;11, DG1, FALSE)</f>
        <v>At1g29250</v>
      </c>
      <c r="DH281" t="str">
        <f t="shared" ref="DH281:DI281" si="112">IF(DH280&lt;11, DH1, FALSE)</f>
        <v>At1g29980</v>
      </c>
      <c r="DI281" t="str">
        <f t="shared" si="112"/>
        <v>At1g30000</v>
      </c>
      <c r="DJ281" t="str">
        <f t="shared" ref="DJ281" si="113">IF(DJ280&lt;11, DJ1, FALSE)</f>
        <v>At1g30360</v>
      </c>
      <c r="DK281" t="b">
        <f t="shared" ref="DK281" si="114">IF(DK280&lt;11, DK1, FALSE)</f>
        <v>0</v>
      </c>
      <c r="DL281" t="b">
        <f t="shared" ref="DL281" si="115">IF(DL280&lt;11, DL1, FALSE)</f>
        <v>0</v>
      </c>
      <c r="DM281" t="b">
        <f t="shared" ref="DM281" si="116">IF(DM280&lt;11, DM1, FALSE)</f>
        <v>0</v>
      </c>
      <c r="DN281" t="b">
        <f t="shared" ref="DN281" si="117">IF(DN280&lt;11, DN1, FALSE)</f>
        <v>0</v>
      </c>
      <c r="DO281" t="str">
        <f t="shared" ref="DO281" si="118">IF(DO280&lt;11, DO1, FALSE)</f>
        <v>At1g31160</v>
      </c>
      <c r="DP281" t="b">
        <f t="shared" ref="DP281" si="119">IF(DP280&lt;11, DP1, FALSE)</f>
        <v>0</v>
      </c>
      <c r="DQ281" t="b">
        <f t="shared" ref="DQ281" si="120">IF(DQ280&lt;11, DQ1, FALSE)</f>
        <v>0</v>
      </c>
      <c r="DR281" t="str">
        <f t="shared" ref="DR281" si="121">IF(DR280&lt;11, DR1, FALSE)</f>
        <v>At1g32260</v>
      </c>
      <c r="DS281" t="b">
        <f t="shared" ref="DS281:DT281" si="122">IF(DS280&lt;11, DS1, FALSE)</f>
        <v>0</v>
      </c>
      <c r="DT281" t="str">
        <f t="shared" si="122"/>
        <v>At1g32470</v>
      </c>
      <c r="DU281" t="str">
        <f t="shared" ref="DU281" si="123">IF(DU280&lt;11, DU1, FALSE)</f>
        <v>At1g32500</v>
      </c>
      <c r="DV281" t="b">
        <f t="shared" ref="DV281" si="124">IF(DV280&lt;11, DV1, FALSE)</f>
        <v>0</v>
      </c>
      <c r="DW281" t="b">
        <f t="shared" ref="DW281" si="125">IF(DW280&lt;11, DW1, FALSE)</f>
        <v>0</v>
      </c>
      <c r="DX281" t="str">
        <f t="shared" ref="DX281" si="126">IF(DX280&lt;11, DX1, FALSE)</f>
        <v>At1g33810</v>
      </c>
      <c r="DY281" t="b">
        <f t="shared" ref="DY281" si="127">IF(DY280&lt;11, DY1, FALSE)</f>
        <v>0</v>
      </c>
      <c r="DZ281" t="str">
        <f t="shared" ref="DZ281:EA281" si="128">IF(DZ280&lt;11, DZ1, FALSE)</f>
        <v>At1g34220</v>
      </c>
      <c r="EA281" t="str">
        <f t="shared" si="128"/>
        <v>At1g34270</v>
      </c>
      <c r="EB281" t="b">
        <f t="shared" ref="EB281" si="129">IF(EB280&lt;11, EB1, FALSE)</f>
        <v>0</v>
      </c>
      <c r="EC281" t="b">
        <f t="shared" ref="EC281" si="130">IF(EC280&lt;11, EC1, FALSE)</f>
        <v>0</v>
      </c>
      <c r="ED281" t="b">
        <f t="shared" ref="ED281" si="131">IF(ED280&lt;11, ED1, FALSE)</f>
        <v>0</v>
      </c>
      <c r="EE281" t="str">
        <f t="shared" ref="EE281" si="132">IF(EE280&lt;11, EE1, FALSE)</f>
        <v>At1g42970</v>
      </c>
      <c r="EF281" t="b">
        <f t="shared" ref="EF281" si="133">IF(EF280&lt;11, EF1, FALSE)</f>
        <v>0</v>
      </c>
      <c r="EG281" t="str">
        <f t="shared" ref="EG281" si="134">IF(EG280&lt;11, EG1, FALSE)</f>
        <v>At1g45230</v>
      </c>
      <c r="EH281" t="b">
        <f t="shared" ref="EH281" si="135">IF(EH280&lt;11, EH1, FALSE)</f>
        <v>0</v>
      </c>
      <c r="EI281" t="str">
        <f t="shared" ref="EI281" si="136">IF(EI280&lt;11, EI1, FALSE)</f>
        <v>At1g47640</v>
      </c>
      <c r="EJ281" t="str">
        <f t="shared" ref="EJ281" si="137">IF(EJ280&lt;11, EJ1, FALSE)</f>
        <v>At1g48350</v>
      </c>
      <c r="EK281" t="b">
        <f t="shared" ref="EK281:EL281" si="138">IF(EK280&lt;11, EK1, FALSE)</f>
        <v>0</v>
      </c>
      <c r="EL281" t="b">
        <f t="shared" si="138"/>
        <v>0</v>
      </c>
      <c r="EM281" t="str">
        <f t="shared" ref="EM281" si="139">IF(EM280&lt;11, EM1, FALSE)</f>
        <v>At1g49430</v>
      </c>
      <c r="EN281" t="str">
        <f t="shared" ref="EN281" si="140">IF(EN280&lt;11, EN1, FALSE)</f>
        <v>At1g50030</v>
      </c>
      <c r="EO281" t="b">
        <f t="shared" ref="EO281" si="141">IF(EO280&lt;11, EO1, FALSE)</f>
        <v>0</v>
      </c>
      <c r="EP281" t="str">
        <f t="shared" ref="EP281" si="142">IF(EP280&lt;11, EP1, FALSE)</f>
        <v>At1g51510</v>
      </c>
      <c r="EQ281" t="b">
        <f t="shared" ref="EQ281" si="143">IF(EQ280&lt;11, EQ1, FALSE)</f>
        <v>0</v>
      </c>
      <c r="ER281" t="str">
        <f t="shared" ref="ER281:ES281" si="144">IF(ER280&lt;11, ER1, FALSE)</f>
        <v>At1g51760</v>
      </c>
      <c r="ES281" t="str">
        <f t="shared" si="144"/>
        <v>At1g52230</v>
      </c>
      <c r="ET281" t="b">
        <f t="shared" ref="ET281" si="145">IF(ET280&lt;11, ET1, FALSE)</f>
        <v>0</v>
      </c>
      <c r="EU281" t="str">
        <f t="shared" ref="EU281" si="146">IF(EU280&lt;11, EU1, FALSE)</f>
        <v>At1g52720</v>
      </c>
      <c r="EV281" t="str">
        <f t="shared" ref="EV281" si="147">IF(EV280&lt;11, EV1, FALSE)</f>
        <v>At1g53090</v>
      </c>
      <c r="EW281" t="str">
        <f t="shared" ref="EW281" si="148">IF(EW280&lt;11, EW1, FALSE)</f>
        <v>At1g53645</v>
      </c>
      <c r="EX281" t="b">
        <f t="shared" ref="EX281" si="149">IF(EX280&lt;11, EX1, FALSE)</f>
        <v>0</v>
      </c>
      <c r="EY281" t="str">
        <f t="shared" ref="EY281" si="150">IF(EY280&lt;11, EY1, FALSE)</f>
        <v>At1g54650</v>
      </c>
      <c r="EZ281" t="str">
        <f t="shared" ref="EZ281" si="151">IF(EZ280&lt;11, EZ1, FALSE)</f>
        <v>At1g55000</v>
      </c>
      <c r="FA281" t="str">
        <f t="shared" ref="FA281" si="152">IF(FA280&lt;11, FA1, FALSE)</f>
        <v>At1g55090</v>
      </c>
      <c r="FB281" t="str">
        <f t="shared" ref="FB281" si="153">IF(FB280&lt;11, FB1, FALSE)</f>
        <v>At1g55265</v>
      </c>
      <c r="FC281" t="str">
        <f t="shared" ref="FC281:FD281" si="154">IF(FC280&lt;11, FC1, FALSE)</f>
        <v>At1g55310</v>
      </c>
      <c r="FD281" t="str">
        <f t="shared" si="154"/>
        <v>At1g55360</v>
      </c>
      <c r="FE281" t="b">
        <f t="shared" ref="FE281" si="155">IF(FE280&lt;11, FE1, FALSE)</f>
        <v>0</v>
      </c>
      <c r="FF281" t="str">
        <f t="shared" ref="FF281" si="156">IF(FF280&lt;11, FF1, FALSE)</f>
        <v>At1g55670</v>
      </c>
      <c r="FG281" t="str">
        <f t="shared" ref="FG281" si="157">IF(FG280&lt;11, FG1, FALSE)</f>
        <v>At1g55910</v>
      </c>
      <c r="FH281" t="str">
        <f t="shared" ref="FH281" si="158">IF(FH280&lt;11, FH1, FALSE)</f>
        <v>At1g56020</v>
      </c>
      <c r="FI281" t="str">
        <f t="shared" ref="FI281" si="159">IF(FI280&lt;11, FI1, FALSE)</f>
        <v>At1g56220</v>
      </c>
      <c r="FJ281" t="str">
        <f t="shared" ref="FJ281:FK281" si="160">IF(FJ280&lt;11, FJ1, FALSE)</f>
        <v>At1g56350</v>
      </c>
      <c r="FK281" t="b">
        <f t="shared" si="160"/>
        <v>0</v>
      </c>
      <c r="FL281" t="b">
        <f t="shared" ref="FL281" si="161">IF(FL280&lt;11, FL1, FALSE)</f>
        <v>0</v>
      </c>
      <c r="FM281" t="str">
        <f t="shared" ref="FM281" si="162">IF(FM280&lt;11, FM1, FALSE)</f>
        <v>At1g60420</v>
      </c>
      <c r="FN281" t="str">
        <f t="shared" ref="FN281" si="163">IF(FN280&lt;11, FN1, FALSE)</f>
        <v>At1g60990</v>
      </c>
      <c r="FO281" t="b">
        <f t="shared" ref="FO281" si="164">IF(FO280&lt;11, FO1, FALSE)</f>
        <v>0</v>
      </c>
      <c r="FP281" t="str">
        <f t="shared" ref="FP281" si="165">IF(FP280&lt;11, FP1, FALSE)</f>
        <v>At1g61150</v>
      </c>
      <c r="FQ281" t="b">
        <f t="shared" ref="FQ281" si="166">IF(FQ280&lt;11, FQ1, FALSE)</f>
        <v>0</v>
      </c>
      <c r="FR281" t="b">
        <f t="shared" ref="FR281" si="167">IF(FR280&lt;11, FR1, FALSE)</f>
        <v>0</v>
      </c>
      <c r="FS281" t="b">
        <f t="shared" ref="FS281" si="168">IF(FS280&lt;11, FS1, FALSE)</f>
        <v>0</v>
      </c>
      <c r="FT281" t="b">
        <f t="shared" ref="FT281" si="169">IF(FT280&lt;11, FT1, FALSE)</f>
        <v>0</v>
      </c>
      <c r="FU281" t="str">
        <f t="shared" ref="FU281:FV281" si="170">IF(FU280&lt;11, FU1, FALSE)</f>
        <v>At1g63780</v>
      </c>
      <c r="FV281" t="str">
        <f t="shared" si="170"/>
        <v>At1g64200</v>
      </c>
      <c r="FW281" t="b">
        <f t="shared" ref="FW281" si="171">IF(FW280&lt;11, FW1, FALSE)</f>
        <v>0</v>
      </c>
      <c r="FX281" t="b">
        <f t="shared" ref="FX281" si="172">IF(FX280&lt;11, FX1, FALSE)</f>
        <v>0</v>
      </c>
      <c r="FY281" t="str">
        <f t="shared" ref="FY281" si="173">IF(FY280&lt;11, FY1, FALSE)</f>
        <v>At1g64850</v>
      </c>
      <c r="FZ281" t="b">
        <f t="shared" ref="FZ281" si="174">IF(FZ280&lt;11, FZ1, FALSE)</f>
        <v>0</v>
      </c>
      <c r="GA281" t="str">
        <f t="shared" ref="GA281" si="175">IF(GA280&lt;11, GA1, FALSE)</f>
        <v>At1g65040</v>
      </c>
      <c r="GB281" t="str">
        <f t="shared" ref="GB281:GC281" si="176">IF(GB280&lt;11, GB1, FALSE)</f>
        <v>At1g65270</v>
      </c>
      <c r="GC281" t="b">
        <f t="shared" si="176"/>
        <v>0</v>
      </c>
      <c r="GD281" t="str">
        <f t="shared" ref="GD281" si="177">IF(GD280&lt;11, GD1, FALSE)</f>
        <v>At1g66070</v>
      </c>
      <c r="GE281" t="str">
        <f t="shared" ref="GE281" si="178">IF(GE280&lt;11, GE1, FALSE)</f>
        <v>At1g67170</v>
      </c>
      <c r="GF281" t="b">
        <f t="shared" ref="GF281" si="179">IF(GF280&lt;11, GF1, FALSE)</f>
        <v>0</v>
      </c>
      <c r="GG281" t="b">
        <f t="shared" ref="GG281" si="180">IF(GG280&lt;11, GG1, FALSE)</f>
        <v>0</v>
      </c>
      <c r="GH281" t="b">
        <f t="shared" ref="GH281" si="181">IF(GH280&lt;11, GH1, FALSE)</f>
        <v>0</v>
      </c>
      <c r="GI281" t="b">
        <f t="shared" ref="GI281" si="182">IF(GI280&lt;11, GI1, FALSE)</f>
        <v>0</v>
      </c>
      <c r="GJ281" t="b">
        <f t="shared" ref="GJ281" si="183">IF(GJ280&lt;11, GJ1, FALSE)</f>
        <v>0</v>
      </c>
      <c r="GK281" t="str">
        <f t="shared" ref="GK281" si="184">IF(GK280&lt;11, GK1, FALSE)</f>
        <v>At1g69640</v>
      </c>
      <c r="GL281" t="str">
        <f t="shared" ref="GL281" si="185">IF(GL280&lt;11, GL1, FALSE)</f>
        <v>At1g70000</v>
      </c>
      <c r="GM281" t="b">
        <f t="shared" ref="GM281:GN281" si="186">IF(GM280&lt;11, GM1, FALSE)</f>
        <v>0</v>
      </c>
      <c r="GN281" t="str">
        <f t="shared" si="186"/>
        <v>At1g70580</v>
      </c>
      <c r="GO281" t="b">
        <f t="shared" ref="GO281" si="187">IF(GO280&lt;11, GO1, FALSE)</f>
        <v>0</v>
      </c>
      <c r="GP281" t="b">
        <f t="shared" ref="GP281" si="188">IF(GP280&lt;11, GP1, FALSE)</f>
        <v>0</v>
      </c>
      <c r="GQ281" t="str">
        <f t="shared" ref="GQ281" si="189">IF(GQ280&lt;11, GQ1, FALSE)</f>
        <v>At1g71695</v>
      </c>
      <c r="GR281" t="b">
        <f t="shared" ref="GR281" si="190">IF(GR280&lt;11, GR1, FALSE)</f>
        <v>0</v>
      </c>
      <c r="GS281" t="str">
        <f t="shared" ref="GS281" si="191">IF(GS280&lt;11, GS1, FALSE)</f>
        <v>At1g72100</v>
      </c>
      <c r="GT281" t="b">
        <f t="shared" ref="GT281:GU281" si="192">IF(GT280&lt;11, GT1, FALSE)</f>
        <v>0</v>
      </c>
      <c r="GU281" t="b">
        <f t="shared" si="192"/>
        <v>0</v>
      </c>
      <c r="GV281" t="str">
        <f t="shared" ref="GV281" si="193">IF(GV280&lt;11, GV1, FALSE)</f>
        <v>At1g72560</v>
      </c>
      <c r="GW281" t="str">
        <f t="shared" ref="GW281" si="194">IF(GW280&lt;11, GW1, FALSE)</f>
        <v>At1g72820</v>
      </c>
      <c r="GX281" t="str">
        <f t="shared" ref="GX281" si="195">IF(GX280&lt;11, GX1, FALSE)</f>
        <v>At1g73090</v>
      </c>
      <c r="GY281" t="b">
        <f t="shared" ref="GY281" si="196">IF(GY280&lt;11, GY1, FALSE)</f>
        <v>0</v>
      </c>
      <c r="GZ281" t="b">
        <f t="shared" ref="GZ281" si="197">IF(GZ280&lt;11, GZ1, FALSE)</f>
        <v>0</v>
      </c>
      <c r="HA281" t="b">
        <f t="shared" ref="HA281" si="198">IF(HA280&lt;11, HA1, FALSE)</f>
        <v>0</v>
      </c>
      <c r="HB281" t="str">
        <f t="shared" ref="HB281" si="199">IF(HB280&lt;11, HB1, FALSE)</f>
        <v>At1g74210</v>
      </c>
      <c r="HC281" t="b">
        <f t="shared" ref="HC281" si="200">IF(HC280&lt;11, HC1, FALSE)</f>
        <v>0</v>
      </c>
      <c r="HD281" t="str">
        <f t="shared" ref="HD281" si="201">IF(HD280&lt;11, HD1, FALSE)</f>
        <v>At1g74730</v>
      </c>
      <c r="HE281" t="b">
        <f t="shared" ref="HE281:HF281" si="202">IF(HE280&lt;11, HE1, FALSE)</f>
        <v>0</v>
      </c>
      <c r="HF281" t="str">
        <f t="shared" si="202"/>
        <v>At1g75220</v>
      </c>
      <c r="HG281" t="str">
        <f t="shared" ref="HG281" si="203">IF(HG280&lt;11, HG1, FALSE)</f>
        <v>At1g75330</v>
      </c>
      <c r="HH281" t="str">
        <f t="shared" ref="HH281" si="204">IF(HH280&lt;11, HH1, FALSE)</f>
        <v>At1g75380</v>
      </c>
      <c r="HI281" t="str">
        <f t="shared" ref="HI281" si="205">IF(HI280&lt;11, HI1, FALSE)</f>
        <v>At1g75460</v>
      </c>
      <c r="HJ281" t="b">
        <f t="shared" ref="HJ281" si="206">IF(HJ280&lt;11, HJ1, FALSE)</f>
        <v>0</v>
      </c>
      <c r="HK281" t="str">
        <f t="shared" ref="HK281" si="207">IF(HK280&lt;11, HK1, FALSE)</f>
        <v>At1g76080</v>
      </c>
      <c r="HL281" t="b">
        <f t="shared" ref="HL281:HM281" si="208">IF(HL280&lt;11, HL1, FALSE)</f>
        <v>0</v>
      </c>
      <c r="HM281" t="str">
        <f t="shared" si="208"/>
        <v>At1g76180</v>
      </c>
      <c r="HN281" t="str">
        <f t="shared" ref="HN281" si="209">IF(HN280&lt;11, HN1, FALSE)</f>
        <v>At1g76450</v>
      </c>
      <c r="HO281" t="b">
        <f t="shared" ref="HO281" si="210">IF(HO280&lt;11, HO1, FALSE)</f>
        <v>0</v>
      </c>
      <c r="HP281" t="str">
        <f t="shared" ref="HP281" si="211">IF(HP280&lt;11, HP1, FALSE)</f>
        <v>At1g77180</v>
      </c>
      <c r="HQ281" t="b">
        <f t="shared" ref="HQ281" si="212">IF(HQ280&lt;11, HQ1, FALSE)</f>
        <v>0</v>
      </c>
      <c r="HR281" t="str">
        <f t="shared" ref="HR281" si="213">IF(HR280&lt;11, HR1, FALSE)</f>
        <v>At1g77330</v>
      </c>
      <c r="HS281" t="str">
        <f t="shared" ref="HS281" si="214">IF(HS280&lt;11, HS1, FALSE)</f>
        <v>At1g77350</v>
      </c>
      <c r="HT281" t="str">
        <f t="shared" ref="HT281" si="215">IF(HT280&lt;11, HT1, FALSE)</f>
        <v>At1g77550</v>
      </c>
      <c r="HU281" t="str">
        <f t="shared" ref="HU281" si="216">IF(HU280&lt;11, HU1, FALSE)</f>
        <v>At1g77710</v>
      </c>
      <c r="HV281" t="b">
        <f t="shared" ref="HV281" si="217">IF(HV280&lt;11, HV1, FALSE)</f>
        <v>0</v>
      </c>
      <c r="HW281" t="b">
        <f t="shared" ref="HW281:HX281" si="218">IF(HW280&lt;11, HW1, FALSE)</f>
        <v>0</v>
      </c>
      <c r="HX281" t="b">
        <f t="shared" si="218"/>
        <v>0</v>
      </c>
      <c r="HY281" t="b">
        <f t="shared" ref="HY281" si="219">IF(HY280&lt;11, HY1, FALSE)</f>
        <v>0</v>
      </c>
      <c r="HZ281" t="b">
        <f t="shared" ref="HZ281" si="220">IF(HZ280&lt;11, HZ1, FALSE)</f>
        <v>0</v>
      </c>
      <c r="IA281" t="str">
        <f t="shared" ref="IA281" si="221">IF(IA280&lt;11, IA1, FALSE)</f>
        <v>At1g79090</v>
      </c>
      <c r="IB281" t="str">
        <f t="shared" ref="IB281" si="222">IF(IB280&lt;11, IB1, FALSE)</f>
        <v>At1g79230</v>
      </c>
      <c r="IC281" t="str">
        <f t="shared" ref="IC281" si="223">IF(IC280&lt;11, IC1, FALSE)</f>
        <v>At1g79260</v>
      </c>
      <c r="ID281" t="str">
        <f t="shared" ref="ID281:IE281" si="224">IF(ID280&lt;11, ID1, FALSE)</f>
        <v>At1g79740</v>
      </c>
      <c r="IE281" t="b">
        <f t="shared" si="224"/>
        <v>0</v>
      </c>
      <c r="IF281" t="str">
        <f t="shared" ref="IF281" si="225">IF(IF280&lt;11, IF1, FALSE)</f>
        <v>At1g80090</v>
      </c>
      <c r="IG281" t="str">
        <f t="shared" ref="IG281" si="226">IF(IG280&lt;11, IG1, FALSE)</f>
        <v>At1g80350</v>
      </c>
      <c r="IH281" t="str">
        <f t="shared" ref="IH281" si="227">IF(IH280&lt;11, IH1, FALSE)</f>
        <v>At1g80360</v>
      </c>
      <c r="II281" t="str">
        <f t="shared" ref="II281" si="228">IF(II280&lt;11, II1, FALSE)</f>
        <v>At1g80950</v>
      </c>
      <c r="IJ281" t="b">
        <f t="shared" ref="IJ281" si="229">IF(IJ280&lt;11, IJ1, FALSE)</f>
        <v>0</v>
      </c>
      <c r="IK281" t="str">
        <f t="shared" ref="IK281" si="230">IF(IK280&lt;11, IK1, FALSE)</f>
        <v>At2g01110</v>
      </c>
      <c r="IL281" t="str">
        <f t="shared" ref="IL281" si="231">IF(IL280&lt;11, IL1, FALSE)</f>
        <v>At2g01620</v>
      </c>
      <c r="IM281" t="b">
        <f t="shared" ref="IM281" si="232">IF(IM280&lt;11, IM1, FALSE)</f>
        <v>0</v>
      </c>
      <c r="IN281" t="str">
        <f t="shared" ref="IN281" si="233">IF(IN280&lt;11, IN1, FALSE)</f>
        <v>At2g01670</v>
      </c>
      <c r="IO281" t="b">
        <f t="shared" ref="IO281:IP281" si="234">IF(IO280&lt;11, IO1, FALSE)</f>
        <v>0</v>
      </c>
      <c r="IP281" t="str">
        <f t="shared" si="234"/>
        <v>At2g02050</v>
      </c>
      <c r="IQ281" t="b">
        <f t="shared" ref="IQ281" si="235">IF(IQ280&lt;11, IQ1, FALSE)</f>
        <v>0</v>
      </c>
      <c r="IR281" t="str">
        <f t="shared" ref="IR281" si="236">IF(IR280&lt;11, IR1, FALSE)</f>
        <v>At2g03420</v>
      </c>
      <c r="IS281" t="str">
        <f t="shared" ref="IS281" si="237">IF(IS280&lt;11, IS1, FALSE)</f>
        <v>At2g03510</v>
      </c>
      <c r="IT281" t="str">
        <f t="shared" ref="IT281" si="238">IF(IT280&lt;11, IT1, FALSE)</f>
        <v>At2g03590</v>
      </c>
      <c r="IU281" t="str">
        <f t="shared" ref="IU281" si="239">IF(IU280&lt;11, IU1, FALSE)</f>
        <v>At2g03800</v>
      </c>
      <c r="IV281" t="str">
        <f t="shared" ref="IV281:IW281" si="240">IF(IV280&lt;11, IV1, FALSE)</f>
        <v>At2g04350</v>
      </c>
      <c r="IW281" t="b">
        <f t="shared" si="240"/>
        <v>0</v>
      </c>
      <c r="IX281" t="str">
        <f t="shared" ref="IX281" si="241">IF(IX280&lt;11, IX1, FALSE)</f>
        <v>At2g04790</v>
      </c>
      <c r="IY281" t="str">
        <f t="shared" ref="IY281" si="242">IF(IY280&lt;11, IY1, FALSE)</f>
        <v>At2g04845</v>
      </c>
      <c r="IZ281" t="str">
        <f t="shared" ref="IZ281" si="243">IF(IZ280&lt;11, IZ1, FALSE)</f>
        <v>At2g05170</v>
      </c>
      <c r="JA281" t="b">
        <f t="shared" ref="JA281" si="244">IF(JA280&lt;11, JA1, FALSE)</f>
        <v>0</v>
      </c>
      <c r="JB281" t="str">
        <f t="shared" ref="JB281" si="245">IF(JB280&lt;11, JB1, FALSE)</f>
        <v>At2g06050</v>
      </c>
      <c r="JC281" t="b">
        <f t="shared" ref="JC281" si="246">IF(JC280&lt;11, JC1, FALSE)</f>
        <v>0</v>
      </c>
      <c r="JD281" t="str">
        <f t="shared" ref="JD281" si="247">IF(JD280&lt;11, JD1, FALSE)</f>
        <v>At2g06530</v>
      </c>
      <c r="JE281" t="str">
        <f t="shared" ref="JE281" si="248">IF(JE280&lt;11, JE1, FALSE)</f>
        <v>At2g07696</v>
      </c>
      <c r="JF281" t="b">
        <f t="shared" ref="JF281" si="249">IF(JF280&lt;11, JF1, FALSE)</f>
        <v>0</v>
      </c>
      <c r="JG281" t="str">
        <f t="shared" ref="JG281:JH281" si="250">IF(JG280&lt;11, JG1, FALSE)</f>
        <v>At2g13360</v>
      </c>
      <c r="JH281" t="b">
        <f t="shared" si="250"/>
        <v>0</v>
      </c>
      <c r="JI281" t="str">
        <f t="shared" ref="JI281" si="251">IF(JI280&lt;11, JI1, FALSE)</f>
        <v>At2g13840</v>
      </c>
      <c r="JJ281" t="str">
        <f t="shared" ref="JJ281" si="252">IF(JJ280&lt;11, JJ1, FALSE)</f>
        <v>At2g15020</v>
      </c>
      <c r="JK281" t="b">
        <f t="shared" ref="JK281" si="253">IF(JK280&lt;11, JK1, FALSE)</f>
        <v>0</v>
      </c>
      <c r="JL281" t="b">
        <f t="shared" ref="JL281" si="254">IF(JL280&lt;11, JL1, FALSE)</f>
        <v>0</v>
      </c>
      <c r="JM281" t="str">
        <f t="shared" ref="JM281" si="255">IF(JM280&lt;11, JM1, FALSE)</f>
        <v>At2g15430</v>
      </c>
      <c r="JN281" t="b">
        <f t="shared" ref="JN281:JO281" si="256">IF(JN280&lt;11, JN1, FALSE)</f>
        <v>0</v>
      </c>
      <c r="JO281" t="str">
        <f t="shared" si="256"/>
        <v>At2g15910</v>
      </c>
      <c r="JP281" t="b">
        <f t="shared" ref="JP281" si="257">IF(JP280&lt;11, JP1, FALSE)</f>
        <v>0</v>
      </c>
      <c r="JQ281" t="b">
        <f t="shared" ref="JQ281" si="258">IF(JQ280&lt;11, JQ1, FALSE)</f>
        <v>0</v>
      </c>
      <c r="JR281" t="str">
        <f t="shared" ref="JR281" si="259">IF(JR280&lt;11, JR1, FALSE)</f>
        <v>At2g16950</v>
      </c>
      <c r="JS281" t="str">
        <f t="shared" ref="JS281" si="260">IF(JS280&lt;11, JS1, FALSE)</f>
        <v>At2g17120</v>
      </c>
      <c r="JT281" t="str">
        <f t="shared" ref="JT281" si="261">IF(JT280&lt;11, JT1, FALSE)</f>
        <v>At2g17970</v>
      </c>
      <c r="JU281" t="str">
        <f t="shared" ref="JU281" si="262">IF(JU280&lt;11, JU1, FALSE)</f>
        <v>At2g18050</v>
      </c>
      <c r="JV281" t="str">
        <f t="shared" ref="JV281" si="263">IF(JV280&lt;11, JV1, FALSE)</f>
        <v>At2g18600</v>
      </c>
      <c r="JW281" t="str">
        <f t="shared" ref="JW281" si="264">IF(JW280&lt;11, JW1, FALSE)</f>
        <v>At2g18900</v>
      </c>
      <c r="JX281" t="str">
        <f t="shared" ref="JX281" si="265">IF(JX280&lt;11, JX1, FALSE)</f>
        <v>At2g19860</v>
      </c>
      <c r="JY281" t="str">
        <f t="shared" ref="JY281:JZ281" si="266">IF(JY280&lt;11, JY1, FALSE)</f>
        <v>At2g20020</v>
      </c>
      <c r="JZ281" t="b">
        <f t="shared" si="266"/>
        <v>0</v>
      </c>
      <c r="KA281" t="b">
        <f t="shared" ref="KA281" si="267">IF(KA280&lt;11, KA1, FALSE)</f>
        <v>0</v>
      </c>
      <c r="KB281" t="str">
        <f t="shared" ref="KB281" si="268">IF(KB280&lt;11, KB1, FALSE)</f>
        <v>At2g20360</v>
      </c>
      <c r="KC281" t="str">
        <f t="shared" ref="KC281" si="269">IF(KC280&lt;11, KC1, FALSE)</f>
        <v>At2g20495</v>
      </c>
      <c r="KD281" t="b">
        <f t="shared" ref="KD281" si="270">IF(KD280&lt;11, KD1, FALSE)</f>
        <v>0</v>
      </c>
      <c r="KE281" t="b">
        <f t="shared" ref="KE281" si="271">IF(KE280&lt;11, KE1, FALSE)</f>
        <v>0</v>
      </c>
      <c r="KF281" t="str">
        <f t="shared" ref="KF281:KG281" si="272">IF(KF280&lt;11, KF1, FALSE)</f>
        <v>At2g20860</v>
      </c>
      <c r="KG281" t="b">
        <f t="shared" si="272"/>
        <v>0</v>
      </c>
      <c r="KH281" t="b">
        <f t="shared" ref="KH281" si="273">IF(KH280&lt;11, KH1, FALSE)</f>
        <v>0</v>
      </c>
      <c r="KI281" t="str">
        <f t="shared" ref="KI281" si="274">IF(KI280&lt;11, KI1, FALSE)</f>
        <v>At2g21250</v>
      </c>
      <c r="KJ281" t="str">
        <f t="shared" ref="KJ281" si="275">IF(KJ280&lt;11, KJ1, FALSE)</f>
        <v>At2g21290</v>
      </c>
      <c r="KK281" t="b">
        <f t="shared" ref="KK281" si="276">IF(KK280&lt;11, KK1, FALSE)</f>
        <v>0</v>
      </c>
      <c r="KL281" t="b">
        <f t="shared" ref="KL281" si="277">IF(KL280&lt;11, KL1, FALSE)</f>
        <v>0</v>
      </c>
      <c r="KM281" t="str">
        <f t="shared" ref="KM281" si="278">IF(KM280&lt;11, KM1, FALSE)</f>
        <v>At2g21870</v>
      </c>
      <c r="KN281" t="b">
        <f t="shared" ref="KN281" si="279">IF(KN280&lt;11, KN1, FALSE)</f>
        <v>0</v>
      </c>
      <c r="KO281" t="str">
        <f t="shared" ref="KO281" si="280">IF(KO280&lt;11, KO1, FALSE)</f>
        <v>At2g22370</v>
      </c>
      <c r="KP281" t="b">
        <f t="shared" ref="KP281" si="281">IF(KP280&lt;11, KP1, FALSE)</f>
        <v>0</v>
      </c>
      <c r="KQ281" t="str">
        <f t="shared" ref="KQ281:KR281" si="282">IF(KQ280&lt;11, KQ1, FALSE)</f>
        <v>At2g23090</v>
      </c>
      <c r="KR281" t="b">
        <f t="shared" si="282"/>
        <v>0</v>
      </c>
      <c r="KS281" t="str">
        <f t="shared" ref="KS281" si="283">IF(KS280&lt;11, KS1, FALSE)</f>
        <v>At2g23540</v>
      </c>
      <c r="KT281" t="str">
        <f t="shared" ref="KT281" si="284">IF(KT280&lt;11, KT1, FALSE)</f>
        <v>At2g24200</v>
      </c>
      <c r="KU281" t="b">
        <f t="shared" ref="KU281" si="285">IF(KU280&lt;11, KU1, FALSE)</f>
        <v>0</v>
      </c>
      <c r="KV281" t="b">
        <f t="shared" ref="KV281" si="286">IF(KV280&lt;11, KV1, FALSE)</f>
        <v>0</v>
      </c>
      <c r="KW281" t="str">
        <f t="shared" ref="KW281" si="287">IF(KW280&lt;11, KW1, FALSE)</f>
        <v>At2g24765</v>
      </c>
      <c r="KX281" t="b">
        <f t="shared" ref="KX281:KY281" si="288">IF(KX280&lt;11, KX1, FALSE)</f>
        <v>0</v>
      </c>
      <c r="KY281" t="b">
        <f t="shared" si="288"/>
        <v>0</v>
      </c>
      <c r="KZ281" t="b">
        <f t="shared" ref="KZ281" si="289">IF(KZ280&lt;11, KZ1, FALSE)</f>
        <v>0</v>
      </c>
      <c r="LA281" t="str">
        <f t="shared" ref="LA281" si="290">IF(LA280&lt;11, LA1, FALSE)</f>
        <v>At2g25810</v>
      </c>
      <c r="LB281" t="str">
        <f t="shared" ref="LB281" si="291">IF(LB280&lt;11, LB1, FALSE)</f>
        <v>At2g26210</v>
      </c>
      <c r="LC281" t="b">
        <f t="shared" ref="LC281" si="292">IF(LC280&lt;11, LC1, FALSE)</f>
        <v>0</v>
      </c>
      <c r="LD281" t="str">
        <f t="shared" ref="LD281" si="293">IF(LD280&lt;11, LD1, FALSE)</f>
        <v>At2g26340</v>
      </c>
      <c r="LE281" t="str">
        <f t="shared" ref="LE281" si="294">IF(LE280&lt;11, LE1, FALSE)</f>
        <v>At2g26670</v>
      </c>
      <c r="LF281" t="b">
        <f t="shared" ref="LF281" si="295">IF(LF280&lt;11, LF1, FALSE)</f>
        <v>0</v>
      </c>
      <c r="LG281" t="b">
        <f t="shared" ref="LG281" si="296">IF(LG280&lt;11, LG1, FALSE)</f>
        <v>0</v>
      </c>
      <c r="LH281" t="b">
        <f t="shared" ref="LH281" si="297">IF(LH280&lt;11, LH1, FALSE)</f>
        <v>0</v>
      </c>
      <c r="LI281" t="str">
        <f t="shared" ref="LI281:LJ281" si="298">IF(LI280&lt;11, LI1, FALSE)</f>
        <v>At2g26970</v>
      </c>
      <c r="LJ281" t="str">
        <f t="shared" si="298"/>
        <v>At2g26990</v>
      </c>
      <c r="LK281" t="b">
        <f t="shared" ref="LK281" si="299">IF(LK280&lt;11, LK1, FALSE)</f>
        <v>0</v>
      </c>
      <c r="LL281" t="str">
        <f t="shared" ref="LL281" si="300">IF(LL280&lt;11, LL1, FALSE)</f>
        <v>At2g27170</v>
      </c>
      <c r="LM281" t="str">
        <f t="shared" ref="LM281" si="301">IF(LM280&lt;11, LM1, FALSE)</f>
        <v>At2g27290</v>
      </c>
      <c r="LN281" t="str">
        <f t="shared" ref="LN281" si="302">IF(LN280&lt;11, LN1, FALSE)</f>
        <v>At2g27450</v>
      </c>
      <c r="LO281" t="str">
        <f t="shared" ref="LO281" si="303">IF(LO280&lt;11, LO1, FALSE)</f>
        <v>At2g27470</v>
      </c>
      <c r="LP281" t="str">
        <f t="shared" ref="LP281:LQ281" si="304">IF(LP280&lt;11, LP1, FALSE)</f>
        <v>At2g27490</v>
      </c>
      <c r="LQ281" t="str">
        <f t="shared" si="304"/>
        <v>At2g27600</v>
      </c>
      <c r="LR281" t="b">
        <f t="shared" ref="LR281" si="305">IF(LR280&lt;11, LR1, FALSE)</f>
        <v>0</v>
      </c>
      <c r="LS281" t="b">
        <f t="shared" ref="LS281" si="306">IF(LS280&lt;11, LS1, FALSE)</f>
        <v>0</v>
      </c>
      <c r="LT281" t="str">
        <f t="shared" ref="LT281" si="307">IF(LT280&lt;11, LT1, FALSE)</f>
        <v>At2g27730</v>
      </c>
      <c r="LU281" t="b">
        <f t="shared" ref="LU281" si="308">IF(LU280&lt;11, LU1, FALSE)</f>
        <v>0</v>
      </c>
      <c r="LV281" t="str">
        <f t="shared" ref="LV281" si="309">IF(LV280&lt;11, LV1, FALSE)</f>
        <v>At2g27960</v>
      </c>
      <c r="LW281" t="b">
        <f t="shared" ref="LW281" si="310">IF(LW280&lt;11, LW1, FALSE)</f>
        <v>0</v>
      </c>
      <c r="LX281" t="str">
        <f t="shared" ref="LX281" si="311">IF(LX280&lt;11, LX1, FALSE)</f>
        <v>At2g28380</v>
      </c>
      <c r="LY281" t="str">
        <f t="shared" ref="LY281" si="312">IF(LY280&lt;11, LY1, FALSE)</f>
        <v>At2g28900</v>
      </c>
      <c r="LZ281" t="b">
        <f t="shared" ref="LZ281" si="313">IF(LZ280&lt;11, LZ1, FALSE)</f>
        <v>0</v>
      </c>
      <c r="MA281" t="b">
        <f t="shared" ref="MA281:MB281" si="314">IF(MA280&lt;11, MA1, FALSE)</f>
        <v>0</v>
      </c>
      <c r="MB281" t="str">
        <f t="shared" si="314"/>
        <v>At2g30200</v>
      </c>
      <c r="MC281" t="str">
        <f t="shared" ref="MC281" si="315">IF(MC280&lt;11, MC1, FALSE)</f>
        <v>At2g30410</v>
      </c>
      <c r="MD281" t="b">
        <f t="shared" ref="MD281" si="316">IF(MD280&lt;11, MD1, FALSE)</f>
        <v>0</v>
      </c>
      <c r="ME281" t="str">
        <f t="shared" ref="ME281" si="317">IF(ME280&lt;11, ME1, FALSE)</f>
        <v>At2g31040</v>
      </c>
      <c r="MF281" t="b">
        <f t="shared" ref="MF281" si="318">IF(MF280&lt;11, MF1, FALSE)</f>
        <v>0</v>
      </c>
      <c r="MG281" t="b">
        <f t="shared" ref="MG281" si="319">IF(MG280&lt;11, MG1, FALSE)</f>
        <v>0</v>
      </c>
      <c r="MH281" t="str">
        <f t="shared" ref="MH281:MI281" si="320">IF(MH280&lt;11, MH1, FALSE)</f>
        <v>At2g31570</v>
      </c>
      <c r="MI281" t="b">
        <f t="shared" si="320"/>
        <v>0</v>
      </c>
      <c r="MJ281" t="str">
        <f t="shared" ref="MJ281" si="321">IF(MJ280&lt;11, MJ1, FALSE)</f>
        <v>At2g31670</v>
      </c>
      <c r="MK281" t="b">
        <f t="shared" ref="MK281" si="322">IF(MK280&lt;11, MK1, FALSE)</f>
        <v>0</v>
      </c>
      <c r="ML281" t="b">
        <f t="shared" ref="ML281" si="323">IF(ML280&lt;11, ML1, FALSE)</f>
        <v>0</v>
      </c>
      <c r="MM281" t="str">
        <f t="shared" ref="MM281" si="324">IF(MM280&lt;11, MM1, FALSE)</f>
        <v>At2g32230</v>
      </c>
      <c r="MN281" t="b">
        <f t="shared" ref="MN281" si="325">IF(MN280&lt;11, MN1, FALSE)</f>
        <v>0</v>
      </c>
      <c r="MO281" t="str">
        <f t="shared" ref="MO281" si="326">IF(MO280&lt;11, MO1, FALSE)</f>
        <v>At2g32520</v>
      </c>
      <c r="MP281" t="str">
        <f t="shared" ref="MP281" si="327">IF(MP280&lt;11, MP1, FALSE)</f>
        <v>At2g32910</v>
      </c>
      <c r="MQ281" t="b">
        <f t="shared" ref="MQ281" si="328">IF(MQ280&lt;11, MQ1, FALSE)</f>
        <v>0</v>
      </c>
      <c r="MR281" t="str">
        <f t="shared" ref="MR281" si="329">IF(MR280&lt;11, MR1, FALSE)</f>
        <v>At2g32950</v>
      </c>
      <c r="MS281" t="str">
        <f t="shared" ref="MS281:MT281" si="330">IF(MS280&lt;11, MS1, FALSE)</f>
        <v>At2g33220</v>
      </c>
      <c r="MT281" t="b">
        <f t="shared" si="330"/>
        <v>0</v>
      </c>
      <c r="MU281" t="str">
        <f t="shared" ref="MU281" si="331">IF(MU280&lt;11, MU1, FALSE)</f>
        <v>At2g33450</v>
      </c>
      <c r="MV281" t="b">
        <f t="shared" ref="MV281" si="332">IF(MV280&lt;11, MV1, FALSE)</f>
        <v>0</v>
      </c>
      <c r="MW281" t="str">
        <f t="shared" ref="MW281" si="333">IF(MW280&lt;11, MW1, FALSE)</f>
        <v>At2g33800</v>
      </c>
      <c r="MX281" t="str">
        <f t="shared" ref="MX281" si="334">IF(MX280&lt;11, MX1, FALSE)</f>
        <v>At2g34520</v>
      </c>
      <c r="MY281" t="str">
        <f t="shared" ref="MY281" si="335">IF(MY280&lt;11, MY1, FALSE)</f>
        <v>At2g35120</v>
      </c>
      <c r="MZ281" t="b">
        <f t="shared" ref="MZ281:NA281" si="336">IF(MZ280&lt;11, MZ1, FALSE)</f>
        <v>0</v>
      </c>
      <c r="NA281" t="b">
        <f t="shared" si="336"/>
        <v>0</v>
      </c>
      <c r="NB281" t="b">
        <f t="shared" ref="NB281" si="337">IF(NB280&lt;11, NB1, FALSE)</f>
        <v>0</v>
      </c>
      <c r="NC281" t="b">
        <f t="shared" ref="NC281" si="338">IF(NC280&lt;11, NC1, FALSE)</f>
        <v>0</v>
      </c>
      <c r="ND281" t="str">
        <f t="shared" ref="ND281" si="339">IF(ND280&lt;11, ND1, FALSE)</f>
        <v>At2g35760</v>
      </c>
      <c r="NE281" t="str">
        <f t="shared" ref="NE281" si="340">IF(NE280&lt;11, NE1, FALSE)</f>
        <v>At2g35920</v>
      </c>
      <c r="NF281" t="str">
        <f t="shared" ref="NF281" si="341">IF(NF280&lt;11, NF1, FALSE)</f>
        <v>At2g36230</v>
      </c>
      <c r="NG281" t="b">
        <f t="shared" ref="NG281" si="342">IF(NG280&lt;11, NG1, FALSE)</f>
        <v>0</v>
      </c>
      <c r="NH281" t="b">
        <f t="shared" ref="NH281" si="343">IF(NH280&lt;11, NH1, FALSE)</f>
        <v>0</v>
      </c>
      <c r="NI281" t="str">
        <f t="shared" ref="NI281" si="344">IF(NI280&lt;11, NI1, FALSE)</f>
        <v>At2g36930</v>
      </c>
      <c r="NJ281" t="b">
        <f t="shared" ref="NJ281" si="345">IF(NJ280&lt;11, NJ1, FALSE)</f>
        <v>0</v>
      </c>
      <c r="NK281" t="b">
        <f t="shared" ref="NK281:NL281" si="346">IF(NK280&lt;11, NK1, FALSE)</f>
        <v>0</v>
      </c>
      <c r="NL281" t="b">
        <f t="shared" si="346"/>
        <v>0</v>
      </c>
      <c r="NM281" t="str">
        <f t="shared" ref="NM281" si="347">IF(NM280&lt;11, NM1, FALSE)</f>
        <v>At2g38000</v>
      </c>
      <c r="NN281" t="b">
        <f t="shared" ref="NN281" si="348">IF(NN280&lt;11, NN1, FALSE)</f>
        <v>0</v>
      </c>
      <c r="NO281" t="b">
        <f t="shared" ref="NO281" si="349">IF(NO280&lt;11, NO1, FALSE)</f>
        <v>0</v>
      </c>
      <c r="NP281" t="b">
        <f t="shared" ref="NP281" si="350">IF(NP280&lt;11, NP1, FALSE)</f>
        <v>0</v>
      </c>
      <c r="NQ281" t="b">
        <f t="shared" ref="NQ281" si="351">IF(NQ280&lt;11, NQ1, FALSE)</f>
        <v>0</v>
      </c>
      <c r="NR281" t="str">
        <f t="shared" ref="NR281:NS281" si="352">IF(NR280&lt;11, NR1, FALSE)</f>
        <v>At2g38450</v>
      </c>
      <c r="NS281" t="b">
        <f t="shared" si="352"/>
        <v>0</v>
      </c>
      <c r="NT281" t="str">
        <f t="shared" ref="NT281" si="353">IF(NT280&lt;11, NT1, FALSE)</f>
        <v>At2g38730</v>
      </c>
      <c r="NU281" t="b">
        <f t="shared" ref="NU281" si="354">IF(NU280&lt;11, NU1, FALSE)</f>
        <v>0</v>
      </c>
      <c r="NV281" t="str">
        <f t="shared" ref="NV281" si="355">IF(NV280&lt;11, NV1, FALSE)</f>
        <v>At2g39450</v>
      </c>
      <c r="NW281" t="b">
        <f t="shared" ref="NW281" si="356">IF(NW280&lt;11, NW1, FALSE)</f>
        <v>0</v>
      </c>
      <c r="NX281" t="str">
        <f t="shared" ref="NX281" si="357">IF(NX280&lt;11, NX1, FALSE)</f>
        <v>At2g39780</v>
      </c>
      <c r="NY281" t="b">
        <f t="shared" ref="NY281" si="358">IF(NY280&lt;11, NY1, FALSE)</f>
        <v>0</v>
      </c>
      <c r="NZ281" t="b">
        <f t="shared" ref="NZ281" si="359">IF(NZ280&lt;11, NZ1, FALSE)</f>
        <v>0</v>
      </c>
      <c r="OA281" t="str">
        <f t="shared" ref="OA281" si="360">IF(OA280&lt;11, OA1, FALSE)</f>
        <v>At2g40490</v>
      </c>
      <c r="OB281" t="b">
        <f t="shared" ref="OB281" si="361">IF(OB280&lt;11, OB1, FALSE)</f>
        <v>0</v>
      </c>
      <c r="OC281" t="str">
        <f t="shared" ref="OC281:OD281" si="362">IF(OC280&lt;11, OC1, FALSE)</f>
        <v>At2g40620</v>
      </c>
      <c r="OD281" t="str">
        <f t="shared" si="362"/>
        <v>At2g40690</v>
      </c>
      <c r="OE281" t="b">
        <f t="shared" ref="OE281" si="363">IF(OE280&lt;11, OE1, FALSE)</f>
        <v>0</v>
      </c>
      <c r="OF281" t="str">
        <f t="shared" ref="OF281" si="364">IF(OF280&lt;11, OF1, FALSE)</f>
        <v>At2g40980</v>
      </c>
      <c r="OG281" t="str">
        <f t="shared" ref="OG281" si="365">IF(OG280&lt;11, OG1, FALSE)</f>
        <v>At2g41430</v>
      </c>
      <c r="OH281" t="str">
        <f t="shared" ref="OH281" si="366">IF(OH280&lt;11, OH1, FALSE)</f>
        <v>At2g41490</v>
      </c>
      <c r="OI281" t="b">
        <f t="shared" ref="OI281" si="367">IF(OI280&lt;11, OI1, FALSE)</f>
        <v>0</v>
      </c>
      <c r="OJ281" t="b">
        <f t="shared" ref="OJ281:OK281" si="368">IF(OJ280&lt;11, OJ1, FALSE)</f>
        <v>0</v>
      </c>
      <c r="OK281" t="str">
        <f t="shared" si="368"/>
        <v>At2g41690</v>
      </c>
      <c r="OL281" t="b">
        <f t="shared" ref="OL281" si="369">IF(OL280&lt;11, OL1, FALSE)</f>
        <v>0</v>
      </c>
      <c r="OM281" t="str">
        <f t="shared" ref="OM281" si="370">IF(OM280&lt;11, OM1, FALSE)</f>
        <v>At2g42570</v>
      </c>
      <c r="ON281" t="str">
        <f t="shared" ref="ON281" si="371">IF(ON280&lt;11, ON1, FALSE)</f>
        <v>At2g43030</v>
      </c>
      <c r="OO281" t="str">
        <f t="shared" ref="OO281" si="372">IF(OO280&lt;11, OO1, FALSE)</f>
        <v>At2g43070</v>
      </c>
      <c r="OP281" t="str">
        <f t="shared" ref="OP281" si="373">IF(OP280&lt;11, OP1, FALSE)</f>
        <v>At2g43080</v>
      </c>
      <c r="OQ281" t="str">
        <f t="shared" ref="OQ281" si="374">IF(OQ280&lt;11, OQ1, FALSE)</f>
        <v>At2g43945</v>
      </c>
      <c r="OR281" t="str">
        <f t="shared" ref="OR281" si="375">IF(OR280&lt;11, OR1, FALSE)</f>
        <v>At2g44060</v>
      </c>
      <c r="OS281" t="str">
        <f t="shared" ref="OS281" si="376">IF(OS280&lt;11, OS1, FALSE)</f>
        <v>At2g44140</v>
      </c>
      <c r="OT281" t="b">
        <f t="shared" ref="OT281" si="377">IF(OT280&lt;11, OT1, FALSE)</f>
        <v>0</v>
      </c>
      <c r="OU281" t="b">
        <f t="shared" ref="OU281:OV281" si="378">IF(OU280&lt;11, OU1, FALSE)</f>
        <v>0</v>
      </c>
      <c r="OV281" t="str">
        <f t="shared" si="378"/>
        <v>At2g45030</v>
      </c>
      <c r="OW281" t="str">
        <f t="shared" ref="OW281" si="379">IF(OW280&lt;11, OW1, FALSE)</f>
        <v>At2g45490</v>
      </c>
      <c r="OX281" t="b">
        <f t="shared" ref="OX281" si="380">IF(OX280&lt;11, OX1, FALSE)</f>
        <v>0</v>
      </c>
      <c r="OY281" t="str">
        <f t="shared" ref="OY281" si="381">IF(OY280&lt;11, OY1, FALSE)</f>
        <v>At2g45620</v>
      </c>
      <c r="OZ281" t="str">
        <f t="shared" ref="OZ281" si="382">IF(OZ280&lt;11, OZ1, FALSE)</f>
        <v>At2g45640</v>
      </c>
      <c r="PA281" t="str">
        <f t="shared" ref="PA281" si="383">IF(PA280&lt;11, PA1, FALSE)</f>
        <v>At2g45690</v>
      </c>
      <c r="PB281" t="str">
        <f t="shared" ref="PB281:PC281" si="384">IF(PB280&lt;11, PB1, FALSE)</f>
        <v>At2g45740</v>
      </c>
      <c r="PC281" t="str">
        <f t="shared" si="384"/>
        <v>At2g46420</v>
      </c>
      <c r="PD281" t="b">
        <f t="shared" ref="PD281" si="385">IF(PD280&lt;11, PD1, FALSE)</f>
        <v>0</v>
      </c>
      <c r="PE281" t="b">
        <f t="shared" ref="PE281" si="386">IF(PE280&lt;11, PE1, FALSE)</f>
        <v>0</v>
      </c>
      <c r="PF281" t="b">
        <f t="shared" ref="PF281" si="387">IF(PF280&lt;11, PF1, FALSE)</f>
        <v>0</v>
      </c>
      <c r="PG281" t="str">
        <f t="shared" ref="PG281" si="388">IF(PG280&lt;11, PG1, FALSE)</f>
        <v>At2g47590</v>
      </c>
      <c r="PH281" t="str">
        <f t="shared" ref="PH281" si="389">IF(PH280&lt;11, PH1, FALSE)</f>
        <v>At2g47690</v>
      </c>
      <c r="PI281" t="b">
        <f t="shared" ref="PI281" si="390">IF(PI280&lt;11, PI1, FALSE)</f>
        <v>0</v>
      </c>
      <c r="PJ281" t="b">
        <f t="shared" ref="PJ281" si="391">IF(PJ280&lt;11, PJ1, FALSE)</f>
        <v>0</v>
      </c>
      <c r="PK281" t="str">
        <f t="shared" ref="PK281" si="392">IF(PK280&lt;11, PK1, FALSE)</f>
        <v>At3g01440</v>
      </c>
      <c r="PL281" t="str">
        <f t="shared" ref="PL281" si="393">IF(PL280&lt;11, PL1, FALSE)</f>
        <v>At3g01480</v>
      </c>
      <c r="PM281" t="str">
        <f t="shared" ref="PM281:PN281" si="394">IF(PM280&lt;11, PM1, FALSE)</f>
        <v>At3g01980</v>
      </c>
      <c r="PN281" t="b">
        <f t="shared" si="394"/>
        <v>0</v>
      </c>
      <c r="PO281" t="str">
        <f t="shared" ref="PO281" si="395">IF(PO280&lt;11, PO1, FALSE)</f>
        <v>At3g02360</v>
      </c>
      <c r="PP281" t="str">
        <f t="shared" ref="PP281" si="396">IF(PP280&lt;11, PP1, FALSE)</f>
        <v>At3g02450</v>
      </c>
      <c r="PQ281" t="str">
        <f t="shared" ref="PQ281" si="397">IF(PQ280&lt;11, PQ1, FALSE)</f>
        <v>At3g02540</v>
      </c>
      <c r="PR281" t="b">
        <f t="shared" ref="PR281" si="398">IF(PR280&lt;11, PR1, FALSE)</f>
        <v>0</v>
      </c>
      <c r="PS281" t="b">
        <f t="shared" ref="PS281" si="399">IF(PS280&lt;11, PS1, FALSE)</f>
        <v>0</v>
      </c>
      <c r="PT281" t="b">
        <f t="shared" ref="PT281:PU281" si="400">IF(PT280&lt;11, PT1, FALSE)</f>
        <v>0</v>
      </c>
      <c r="PU281" t="str">
        <f t="shared" si="400"/>
        <v>At3g03310</v>
      </c>
      <c r="PV281" t="b">
        <f t="shared" ref="PV281" si="401">IF(PV280&lt;11, PV1, FALSE)</f>
        <v>0</v>
      </c>
      <c r="PW281" t="str">
        <f t="shared" ref="PW281" si="402">IF(PW280&lt;11, PW1, FALSE)</f>
        <v>At3g04340</v>
      </c>
      <c r="PX281" t="str">
        <f t="shared" ref="PX281" si="403">IF(PX280&lt;11, PX1, FALSE)</f>
        <v>At3g04400</v>
      </c>
      <c r="PY281" t="b">
        <f t="shared" ref="PY281" si="404">IF(PY280&lt;11, PY1, FALSE)</f>
        <v>0</v>
      </c>
      <c r="PZ281" t="b">
        <f t="shared" ref="PZ281" si="405">IF(PZ280&lt;11, PZ1, FALSE)</f>
        <v>0</v>
      </c>
      <c r="QA281" t="str">
        <f t="shared" ref="QA281" si="406">IF(QA280&lt;11, QA1, FALSE)</f>
        <v>At3g04760</v>
      </c>
      <c r="QB281" t="b">
        <f t="shared" ref="QB281" si="407">IF(QB280&lt;11, QB1, FALSE)</f>
        <v>0</v>
      </c>
      <c r="QC281" t="str">
        <f t="shared" ref="QC281" si="408">IF(QC280&lt;11, QC1, FALSE)</f>
        <v>At3g05070</v>
      </c>
      <c r="QD281" t="b">
        <f t="shared" ref="QD281" si="409">IF(QD280&lt;11, QD1, FALSE)</f>
        <v>0</v>
      </c>
      <c r="QE281" t="str">
        <f t="shared" ref="QE281:QF281" si="410">IF(QE280&lt;11, QE1, FALSE)</f>
        <v>At3g05290</v>
      </c>
      <c r="QF281" t="b">
        <f t="shared" si="410"/>
        <v>0</v>
      </c>
      <c r="QG281" t="str">
        <f t="shared" ref="QG281" si="411">IF(QG280&lt;11, QG1, FALSE)</f>
        <v>At3g06050</v>
      </c>
      <c r="QH281" t="b">
        <f t="shared" ref="QH281" si="412">IF(QH280&lt;11, QH1, FALSE)</f>
        <v>0</v>
      </c>
      <c r="QI281" t="b">
        <f t="shared" ref="QI281" si="413">IF(QI280&lt;11, QI1, FALSE)</f>
        <v>0</v>
      </c>
      <c r="QJ281" t="str">
        <f t="shared" ref="QJ281" si="414">IF(QJ280&lt;11, QJ1, FALSE)</f>
        <v>At3g06580</v>
      </c>
      <c r="QK281" t="str">
        <f t="shared" ref="QK281" si="415">IF(QK280&lt;11, QK1, FALSE)</f>
        <v>At3g06610</v>
      </c>
      <c r="QL281" t="b">
        <f t="shared" ref="QL281:QM281" si="416">IF(QL280&lt;11, QL1, FALSE)</f>
        <v>0</v>
      </c>
      <c r="QM281" t="str">
        <f t="shared" si="416"/>
        <v>At3g07090</v>
      </c>
      <c r="QN281" t="b">
        <f t="shared" ref="QN281" si="417">IF(QN280&lt;11, QN1, FALSE)</f>
        <v>0</v>
      </c>
      <c r="QO281" t="str">
        <f t="shared" ref="QO281" si="418">IF(QO280&lt;11, QO1, FALSE)</f>
        <v>At3g07470</v>
      </c>
      <c r="QP281" t="b">
        <f t="shared" ref="QP281" si="419">IF(QP280&lt;11, QP1, FALSE)</f>
        <v>0</v>
      </c>
      <c r="QQ281" t="str">
        <f t="shared" ref="QQ281" si="420">IF(QQ280&lt;11, QQ1, FALSE)</f>
        <v>At3g07680</v>
      </c>
      <c r="QR281" t="b">
        <f t="shared" ref="QR281" si="421">IF(QR280&lt;11, QR1, FALSE)</f>
        <v>0</v>
      </c>
      <c r="QS281" t="b">
        <f t="shared" ref="QS281" si="422">IF(QS280&lt;11, QS1, FALSE)</f>
        <v>0</v>
      </c>
      <c r="QT281" t="b">
        <f t="shared" ref="QT281" si="423">IF(QT280&lt;11, QT1, FALSE)</f>
        <v>0</v>
      </c>
      <c r="QU281" t="b">
        <f t="shared" ref="QU281" si="424">IF(QU280&lt;11, QU1, FALSE)</f>
        <v>0</v>
      </c>
      <c r="QV281" t="str">
        <f t="shared" ref="QV281" si="425">IF(QV280&lt;11, QV1, FALSE)</f>
        <v>At3g08850</v>
      </c>
      <c r="QW281" t="str">
        <f t="shared" ref="QW281:QX281" si="426">IF(QW280&lt;11, QW1, FALSE)</f>
        <v>At3g09085</v>
      </c>
      <c r="QX281" t="str">
        <f t="shared" si="426"/>
        <v>At3g09200</v>
      </c>
      <c r="QY281" t="b">
        <f t="shared" ref="QY281" si="427">IF(QY280&lt;11, QY1, FALSE)</f>
        <v>0</v>
      </c>
      <c r="QZ281" t="b">
        <f t="shared" ref="QZ281" si="428">IF(QZ280&lt;11, QZ1, FALSE)</f>
        <v>0</v>
      </c>
      <c r="RA281" t="str">
        <f t="shared" ref="RA281" si="429">IF(RA280&lt;11, RA1, FALSE)</f>
        <v>At3g10210</v>
      </c>
      <c r="RB281" t="str">
        <f t="shared" ref="RB281" si="430">IF(RB280&lt;11, RB1, FALSE)</f>
        <v>At3g10330</v>
      </c>
      <c r="RC281" t="b">
        <f t="shared" ref="RC281" si="431">IF(RC280&lt;11, RC1, FALSE)</f>
        <v>0</v>
      </c>
      <c r="RD281" t="str">
        <f t="shared" ref="RD281:RE281" si="432">IF(RD280&lt;11, RD1, FALSE)</f>
        <v>At3g10850</v>
      </c>
      <c r="RE281" t="str">
        <f t="shared" si="432"/>
        <v>At3g10920</v>
      </c>
      <c r="RF281" t="b">
        <f t="shared" ref="RF281" si="433">IF(RF280&lt;11, RF1, FALSE)</f>
        <v>0</v>
      </c>
      <c r="RG281" t="str">
        <f t="shared" ref="RG281" si="434">IF(RG280&lt;11, RG1, FALSE)</f>
        <v>At3g11090</v>
      </c>
      <c r="RH281" t="b">
        <f t="shared" ref="RH281" si="435">IF(RH280&lt;11, RH1, FALSE)</f>
        <v>0</v>
      </c>
      <c r="RI281" t="str">
        <f t="shared" ref="RI281" si="436">IF(RI280&lt;11, RI1, FALSE)</f>
        <v>At3g11730</v>
      </c>
      <c r="RJ281" t="b">
        <f t="shared" ref="RJ281" si="437">IF(RJ280&lt;11, RJ1, FALSE)</f>
        <v>0</v>
      </c>
      <c r="RK281" t="str">
        <f t="shared" ref="RK281" si="438">IF(RK280&lt;11, RK1, FALSE)</f>
        <v>At3g11830</v>
      </c>
      <c r="RL281" t="str">
        <f t="shared" ref="RL281" si="439">IF(RL280&lt;11, RL1, FALSE)</f>
        <v>At3g11940</v>
      </c>
      <c r="RM281" t="b">
        <f t="shared" ref="RM281" si="440">IF(RM280&lt;11, RM1, FALSE)</f>
        <v>0</v>
      </c>
      <c r="RN281" t="str">
        <f t="shared" ref="RN281" si="441">IF(RN280&lt;11, RN1, FALSE)</f>
        <v>At3g12600</v>
      </c>
      <c r="RO281" t="str">
        <f t="shared" ref="RO281:RP281" si="442">IF(RO280&lt;11, RO1, FALSE)</f>
        <v>At3g12620</v>
      </c>
      <c r="RP281" t="b">
        <f t="shared" si="442"/>
        <v>0</v>
      </c>
      <c r="RQ281" t="str">
        <f t="shared" ref="RQ281" si="443">IF(RQ280&lt;11, RQ1, FALSE)</f>
        <v>At3g12680</v>
      </c>
      <c r="RR281" t="str">
        <f t="shared" ref="RR281" si="444">IF(RR280&lt;11, RR1, FALSE)</f>
        <v>At3g13120</v>
      </c>
      <c r="RS281" t="str">
        <f t="shared" ref="RS281" si="445">IF(RS280&lt;11, RS1, FALSE)</f>
        <v>At3g13200</v>
      </c>
      <c r="RT281" t="b">
        <f t="shared" ref="RT281" si="446">IF(RT280&lt;11, RT1, FALSE)</f>
        <v>0</v>
      </c>
      <c r="RU281" t="str">
        <f t="shared" ref="RU281" si="447">IF(RU280&lt;11, RU1, FALSE)</f>
        <v>At3g13530</v>
      </c>
      <c r="RV281" t="str">
        <f t="shared" ref="RV281:RW281" si="448">IF(RV280&lt;11, RV1, FALSE)</f>
        <v>At3g13580</v>
      </c>
      <c r="RW281" t="b">
        <f t="shared" si="448"/>
        <v>0</v>
      </c>
      <c r="RX281" t="str">
        <f t="shared" ref="RX281" si="449">IF(RX280&lt;11, RX1, FALSE)</f>
        <v>At3g13740</v>
      </c>
      <c r="RY281" t="b">
        <f t="shared" ref="RY281" si="450">IF(RY280&lt;11, RY1, FALSE)</f>
        <v>0</v>
      </c>
      <c r="RZ281" t="b">
        <f t="shared" ref="RZ281" si="451">IF(RZ280&lt;11, RZ1, FALSE)</f>
        <v>0</v>
      </c>
      <c r="SA281" t="str">
        <f t="shared" ref="SA281" si="452">IF(SA280&lt;11, SA1, FALSE)</f>
        <v>At3g15190</v>
      </c>
      <c r="SB281" t="b">
        <f t="shared" ref="SB281" si="453">IF(SB280&lt;11, SB1, FALSE)</f>
        <v>0</v>
      </c>
      <c r="SC281" t="str">
        <f t="shared" ref="SC281" si="454">IF(SC280&lt;11, SC1, FALSE)</f>
        <v>At3g15640</v>
      </c>
      <c r="SD281" t="str">
        <f t="shared" ref="SD281" si="455">IF(SD280&lt;11, SD1, FALSE)</f>
        <v>At3g15840</v>
      </c>
      <c r="SE281" t="str">
        <f t="shared" ref="SE281" si="456">IF(SE280&lt;11, SE1, FALSE)</f>
        <v>At3g16090</v>
      </c>
      <c r="SF281" t="str">
        <f t="shared" ref="SF281" si="457">IF(SF280&lt;11, SF1, FALSE)</f>
        <v>At3g16480</v>
      </c>
      <c r="SG281" t="str">
        <f t="shared" ref="SG281:SH281" si="458">IF(SG280&lt;11, SG1, FALSE)</f>
        <v>At3g17210</v>
      </c>
      <c r="SH281" t="b">
        <f t="shared" si="458"/>
        <v>0</v>
      </c>
      <c r="SI281" t="str">
        <f t="shared" ref="SI281" si="459">IF(SI280&lt;11, SI1, FALSE)</f>
        <v>At3g17980</v>
      </c>
      <c r="SJ281" t="str">
        <f t="shared" ref="SJ281" si="460">IF(SJ280&lt;11, SJ1, FALSE)</f>
        <v>At3g18080</v>
      </c>
      <c r="SK281" t="str">
        <f t="shared" ref="SK281" si="461">IF(SK280&lt;11, SK1, FALSE)</f>
        <v>At3g18210</v>
      </c>
      <c r="SL281" t="str">
        <f t="shared" ref="SL281" si="462">IF(SL280&lt;11, SL1, FALSE)</f>
        <v>At3g18215</v>
      </c>
      <c r="SM281" t="str">
        <f t="shared" ref="SM281" si="463">IF(SM280&lt;11, SM1, FALSE)</f>
        <v>At3g18410</v>
      </c>
      <c r="SN281" t="str">
        <f t="shared" ref="SN281:SO281" si="464">IF(SN280&lt;11, SN1, FALSE)</f>
        <v>At3g18760</v>
      </c>
      <c r="SO281" t="b">
        <f t="shared" si="464"/>
        <v>0</v>
      </c>
      <c r="SP281" t="str">
        <f t="shared" ref="SP281" si="465">IF(SP280&lt;11, SP1, FALSE)</f>
        <v>At3g19120</v>
      </c>
      <c r="SQ281" t="b">
        <f t="shared" ref="SQ281" si="466">IF(SQ280&lt;11, SQ1, FALSE)</f>
        <v>0</v>
      </c>
      <c r="SR281" t="b">
        <f t="shared" ref="SR281" si="467">IF(SR280&lt;11, SR1, FALSE)</f>
        <v>0</v>
      </c>
      <c r="SS281" t="str">
        <f t="shared" ref="SS281" si="468">IF(SS280&lt;11, SS1, FALSE)</f>
        <v>At3g19770</v>
      </c>
      <c r="ST281" t="str">
        <f t="shared" ref="ST281" si="469">IF(ST280&lt;11, ST1, FALSE)</f>
        <v>At3g19900</v>
      </c>
      <c r="SU281" t="str">
        <f t="shared" ref="SU281" si="470">IF(SU280&lt;11, SU1, FALSE)</f>
        <v>At3g19910</v>
      </c>
      <c r="SV281" t="b">
        <f t="shared" ref="SV281" si="471">IF(SV280&lt;11, SV1, FALSE)</f>
        <v>0</v>
      </c>
      <c r="SW281" t="str">
        <f t="shared" ref="SW281" si="472">IF(SW280&lt;11, SW1, FALSE)</f>
        <v>At3g20320</v>
      </c>
      <c r="SX281" t="str">
        <f t="shared" ref="SX281" si="473">IF(SX280&lt;11, SX1, FALSE)</f>
        <v>At3g21360</v>
      </c>
      <c r="SY281" t="str">
        <f t="shared" ref="SY281:SZ281" si="474">IF(SY280&lt;11, SY1, FALSE)</f>
        <v>At3g21400</v>
      </c>
      <c r="SZ281" t="b">
        <f t="shared" si="474"/>
        <v>0</v>
      </c>
      <c r="TA281" t="b">
        <f t="shared" ref="TA281" si="475">IF(TA280&lt;11, TA1, FALSE)</f>
        <v>0</v>
      </c>
      <c r="TB281" t="b">
        <f t="shared" ref="TB281" si="476">IF(TB280&lt;11, TB1, FALSE)</f>
        <v>0</v>
      </c>
      <c r="TC281" t="b">
        <f t="shared" ref="TC281" si="477">IF(TC280&lt;11, TC1, FALSE)</f>
        <v>0</v>
      </c>
      <c r="TD281" t="str">
        <f t="shared" ref="TD281" si="478">IF(TD280&lt;11, TD1, FALSE)</f>
        <v>At3g22590</v>
      </c>
      <c r="TE281" t="str">
        <f t="shared" ref="TE281" si="479">IF(TE280&lt;11, TE1, FALSE)</f>
        <v>At3g22680</v>
      </c>
      <c r="TF281" t="b">
        <f t="shared" ref="TF281:TG281" si="480">IF(TF280&lt;11, TF1, FALSE)</f>
        <v>0</v>
      </c>
      <c r="TG281" t="str">
        <f t="shared" si="480"/>
        <v>At3g23400</v>
      </c>
      <c r="TH281" t="b">
        <f t="shared" ref="TH281" si="481">IF(TH280&lt;11, TH1, FALSE)</f>
        <v>0</v>
      </c>
      <c r="TI281" t="str">
        <f t="shared" ref="TI281" si="482">IF(TI280&lt;11, TI1, FALSE)</f>
        <v>At3g24010</v>
      </c>
      <c r="TJ281" t="b">
        <f t="shared" ref="TJ281" si="483">IF(TJ280&lt;11, TJ1, FALSE)</f>
        <v>0</v>
      </c>
      <c r="TK281" t="b">
        <f t="shared" ref="TK281" si="484">IF(TK280&lt;11, TK1, FALSE)</f>
        <v>0</v>
      </c>
      <c r="TL281" t="b">
        <f t="shared" ref="TL281" si="485">IF(TL280&lt;11, TL1, FALSE)</f>
        <v>0</v>
      </c>
      <c r="TM281" t="b">
        <f t="shared" ref="TM281" si="486">IF(TM280&lt;11, TM1, FALSE)</f>
        <v>0</v>
      </c>
      <c r="TN281" t="str">
        <f t="shared" ref="TN281" si="487">IF(TN280&lt;11, TN1, FALSE)</f>
        <v>At3g24730</v>
      </c>
      <c r="TO281" t="str">
        <f t="shared" ref="TO281" si="488">IF(TO280&lt;11, TO1, FALSE)</f>
        <v>At3g25070</v>
      </c>
      <c r="TP281" t="str">
        <f t="shared" ref="TP281" si="489">IF(TP280&lt;11, TP1, FALSE)</f>
        <v>At3g25400</v>
      </c>
      <c r="TQ281" t="b">
        <f t="shared" ref="TQ281:TR281" si="490">IF(TQ280&lt;11, TQ1, FALSE)</f>
        <v>0</v>
      </c>
      <c r="TR281" t="str">
        <f t="shared" si="490"/>
        <v>At3g25540</v>
      </c>
      <c r="TS281" t="b">
        <f t="shared" ref="TS281" si="491">IF(TS280&lt;11, TS1, FALSE)</f>
        <v>0</v>
      </c>
      <c r="TT281" t="str">
        <f t="shared" ref="TT281" si="492">IF(TT280&lt;11, TT1, FALSE)</f>
        <v>At3g26060</v>
      </c>
      <c r="TU281" t="b">
        <f t="shared" ref="TU281" si="493">IF(TU280&lt;11, TU1, FALSE)</f>
        <v>0</v>
      </c>
      <c r="TV281" t="str">
        <f t="shared" ref="TV281" si="494">IF(TV280&lt;11, TV1, FALSE)</f>
        <v>At3g26340</v>
      </c>
      <c r="TW281" t="b">
        <f t="shared" ref="TW281" si="495">IF(TW280&lt;11, TW1, FALSE)</f>
        <v>0</v>
      </c>
      <c r="TX281" t="b">
        <f t="shared" ref="TX281:TY281" si="496">IF(TX280&lt;11, TX1, FALSE)</f>
        <v>0</v>
      </c>
      <c r="TY281" t="b">
        <f t="shared" si="496"/>
        <v>0</v>
      </c>
      <c r="TZ281" t="b">
        <f t="shared" ref="TZ281" si="497">IF(TZ280&lt;11, TZ1, FALSE)</f>
        <v>0</v>
      </c>
      <c r="UA281" t="str">
        <f t="shared" ref="UA281" si="498">IF(UA280&lt;11, UA1, FALSE)</f>
        <v>At3g27340</v>
      </c>
      <c r="UB281" t="str">
        <f t="shared" ref="UB281" si="499">IF(UB280&lt;11, UB1, FALSE)</f>
        <v>At3g28007</v>
      </c>
      <c r="UC281" t="str">
        <f t="shared" ref="UC281" si="500">IF(UC280&lt;11, UC1, FALSE)</f>
        <v>At3g28720</v>
      </c>
      <c r="UD281" t="str">
        <f t="shared" ref="UD281" si="501">IF(UD280&lt;11, UD1, FALSE)</f>
        <v>At3g29240</v>
      </c>
      <c r="UE281" t="b">
        <f t="shared" ref="UE281" si="502">IF(UE280&lt;11, UE1, FALSE)</f>
        <v>0</v>
      </c>
      <c r="UF281" t="str">
        <f t="shared" ref="UF281" si="503">IF(UF280&lt;11, UF1, FALSE)</f>
        <v>At3g44680</v>
      </c>
      <c r="UG281" t="str">
        <f t="shared" ref="UG281" si="504">IF(UG280&lt;11, UG1, FALSE)</f>
        <v>At3g44750</v>
      </c>
      <c r="UH281" t="str">
        <f t="shared" ref="UH281" si="505">IF(UH280&lt;11, UH1, FALSE)</f>
        <v>At3g44880</v>
      </c>
      <c r="UI281" t="b">
        <f t="shared" ref="UI281:UJ281" si="506">IF(UI280&lt;11, UI1, FALSE)</f>
        <v>0</v>
      </c>
      <c r="UJ281" t="str">
        <f t="shared" si="506"/>
        <v>At3g46450</v>
      </c>
      <c r="UK281" t="b">
        <f t="shared" ref="UK281" si="507">IF(UK280&lt;11, UK1, FALSE)</f>
        <v>0</v>
      </c>
      <c r="UL281" t="str">
        <f t="shared" ref="UL281" si="508">IF(UL280&lt;11, UL1, FALSE)</f>
        <v>At3g46560</v>
      </c>
      <c r="UM281" t="str">
        <f t="shared" ref="UM281" si="509">IF(UM280&lt;11, UM1, FALSE)</f>
        <v>At3g46630</v>
      </c>
      <c r="UN281" t="str">
        <f t="shared" ref="UN281" si="510">IF(UN280&lt;11, UN1, FALSE)</f>
        <v>At3g46780</v>
      </c>
      <c r="UO281" t="b">
        <f t="shared" ref="UO281" si="511">IF(UO280&lt;11, UO1, FALSE)</f>
        <v>0</v>
      </c>
      <c r="UP281" t="b">
        <f t="shared" ref="UP281:UQ281" si="512">IF(UP280&lt;11, UP1, FALSE)</f>
        <v>0</v>
      </c>
      <c r="UQ281" t="b">
        <f t="shared" si="512"/>
        <v>0</v>
      </c>
      <c r="UR281" t="b">
        <f t="shared" ref="UR281" si="513">IF(UR280&lt;11, UR1, FALSE)</f>
        <v>0</v>
      </c>
      <c r="US281" t="str">
        <f t="shared" ref="US281" si="514">IF(US280&lt;11, US1, FALSE)</f>
        <v>At3g47860</v>
      </c>
      <c r="UT281" t="b">
        <f t="shared" ref="UT281" si="515">IF(UT280&lt;11, UT1, FALSE)</f>
        <v>0</v>
      </c>
      <c r="UU281" t="b">
        <f t="shared" ref="UU281" si="516">IF(UU280&lt;11, UU1, FALSE)</f>
        <v>0</v>
      </c>
      <c r="UV281" t="b">
        <f t="shared" ref="UV281" si="517">IF(UV280&lt;11, UV1, FALSE)</f>
        <v>0</v>
      </c>
      <c r="UW281" t="str">
        <f t="shared" ref="UW281" si="518">IF(UW280&lt;11, UW1, FALSE)</f>
        <v>At3g48680</v>
      </c>
      <c r="UX281" t="str">
        <f t="shared" ref="UX281" si="519">IF(UX280&lt;11, UX1, FALSE)</f>
        <v>At3g48780</v>
      </c>
      <c r="UY281" t="b">
        <f t="shared" ref="UY281" si="520">IF(UY280&lt;11, UY1, FALSE)</f>
        <v>0</v>
      </c>
      <c r="UZ281" t="b">
        <f t="shared" ref="UZ281" si="521">IF(UZ280&lt;11, UZ1, FALSE)</f>
        <v>0</v>
      </c>
      <c r="VA281" t="str">
        <f t="shared" ref="VA281:VB281" si="522">IF(VA280&lt;11, VA1, FALSE)</f>
        <v>At3g49550</v>
      </c>
      <c r="VB281" t="b">
        <f t="shared" si="522"/>
        <v>0</v>
      </c>
      <c r="VC281" t="str">
        <f t="shared" ref="VC281" si="523">IF(VC280&lt;11, VC1, FALSE)</f>
        <v>At3g49810</v>
      </c>
      <c r="VD281" t="b">
        <f t="shared" ref="VD281" si="524">IF(VD280&lt;11, VD1, FALSE)</f>
        <v>0</v>
      </c>
      <c r="VE281" t="str">
        <f t="shared" ref="VE281" si="525">IF(VE280&lt;11, VE1, FALSE)</f>
        <v>At3g49990</v>
      </c>
      <c r="VF281" t="b">
        <f t="shared" ref="VF281" si="526">IF(VF280&lt;11, VF1, FALSE)</f>
        <v>0</v>
      </c>
      <c r="VG281" t="str">
        <f t="shared" ref="VG281" si="527">IF(VG280&lt;11, VG1, FALSE)</f>
        <v>At3g50860</v>
      </c>
      <c r="VH281" t="str">
        <f t="shared" ref="VH281:VI281" si="528">IF(VH280&lt;11, VH1, FALSE)</f>
        <v>At3g51800</v>
      </c>
      <c r="VI281" t="str">
        <f t="shared" si="528"/>
        <v>At3g51890</v>
      </c>
      <c r="VJ281" t="b">
        <f t="shared" ref="VJ281" si="529">IF(VJ280&lt;11, VJ1, FALSE)</f>
        <v>0</v>
      </c>
      <c r="VK281" t="str">
        <f t="shared" ref="VK281" si="530">IF(VK280&lt;11, VK1, FALSE)</f>
        <v>At3g52140</v>
      </c>
      <c r="VL281" t="b">
        <f t="shared" ref="VL281" si="531">IF(VL280&lt;11, VL1, FALSE)</f>
        <v>0</v>
      </c>
      <c r="VM281" t="b">
        <f t="shared" ref="VM281" si="532">IF(VM280&lt;11, VM1, FALSE)</f>
        <v>0</v>
      </c>
      <c r="VN281" t="b">
        <f t="shared" ref="VN281" si="533">IF(VN280&lt;11, VN1, FALSE)</f>
        <v>0</v>
      </c>
      <c r="VO281" t="str">
        <f t="shared" ref="VO281" si="534">IF(VO280&lt;11, VO1, FALSE)</f>
        <v>At3g52750</v>
      </c>
      <c r="VP281" t="b">
        <f t="shared" ref="VP281" si="535">IF(VP280&lt;11, VP1, FALSE)</f>
        <v>0</v>
      </c>
      <c r="VQ281" t="str">
        <f t="shared" ref="VQ281" si="536">IF(VQ280&lt;11, VQ1, FALSE)</f>
        <v>At3g52950</v>
      </c>
      <c r="VR281" t="b">
        <f t="shared" ref="VR281" si="537">IF(VR280&lt;11, VR1, FALSE)</f>
        <v>0</v>
      </c>
      <c r="VS281" t="str">
        <f t="shared" ref="VS281:VT281" si="538">IF(VS280&lt;11, VS1, FALSE)</f>
        <v>At3g53140</v>
      </c>
      <c r="VT281" t="str">
        <f t="shared" si="538"/>
        <v>At3g53470</v>
      </c>
      <c r="VU281" t="b">
        <f t="shared" ref="VU281" si="539">IF(VU280&lt;11, VU1, FALSE)</f>
        <v>0</v>
      </c>
      <c r="VV281" t="str">
        <f t="shared" ref="VV281" si="540">IF(VV280&lt;11, VV1, FALSE)</f>
        <v>At3g54360</v>
      </c>
      <c r="VW281" t="b">
        <f t="shared" ref="VW281" si="541">IF(VW280&lt;11, VW1, FALSE)</f>
        <v>0</v>
      </c>
      <c r="VX281" t="str">
        <f t="shared" ref="VX281" si="542">IF(VX280&lt;11, VX1, FALSE)</f>
        <v>At3g54470</v>
      </c>
      <c r="VY281" t="b">
        <f t="shared" ref="VY281" si="543">IF(VY280&lt;11, VY1, FALSE)</f>
        <v>0</v>
      </c>
      <c r="VZ281" t="b">
        <f t="shared" ref="VZ281:WA281" si="544">IF(VZ280&lt;11, VZ1, FALSE)</f>
        <v>0</v>
      </c>
      <c r="WA281" t="str">
        <f t="shared" si="544"/>
        <v>At3g54900</v>
      </c>
      <c r="WB281" t="str">
        <f t="shared" ref="WB281" si="545">IF(WB280&lt;11, WB1, FALSE)</f>
        <v>At3g55120</v>
      </c>
      <c r="WC281" t="str">
        <f t="shared" ref="WC281" si="546">IF(WC280&lt;11, WC1, FALSE)</f>
        <v>At3g55140</v>
      </c>
      <c r="WD281" t="b">
        <f t="shared" ref="WD281" si="547">IF(WD280&lt;11, WD1, FALSE)</f>
        <v>0</v>
      </c>
      <c r="WE281" t="b">
        <f t="shared" ref="WE281" si="548">IF(WE280&lt;11, WE1, FALSE)</f>
        <v>0</v>
      </c>
      <c r="WF281" t="str">
        <f t="shared" ref="WF281" si="549">IF(WF280&lt;11, WF1, FALSE)</f>
        <v>At3g55520</v>
      </c>
      <c r="WG281" t="b">
        <f t="shared" ref="WG281" si="550">IF(WG280&lt;11, WG1, FALSE)</f>
        <v>0</v>
      </c>
      <c r="WH281" t="b">
        <f t="shared" ref="WH281" si="551">IF(WH280&lt;11, WH1, FALSE)</f>
        <v>0</v>
      </c>
      <c r="WI281" t="str">
        <f t="shared" ref="WI281" si="552">IF(WI280&lt;11, WI1, FALSE)</f>
        <v>At3g55800</v>
      </c>
      <c r="WJ281" t="str">
        <f t="shared" ref="WJ281" si="553">IF(WJ280&lt;11, WJ1, FALSE)</f>
        <v>At3g56010</v>
      </c>
      <c r="WK281" t="b">
        <f t="shared" ref="WK281:WL281" si="554">IF(WK280&lt;11, WK1, FALSE)</f>
        <v>0</v>
      </c>
      <c r="WL281" t="str">
        <f t="shared" si="554"/>
        <v>At3g56910</v>
      </c>
      <c r="WM281" t="str">
        <f t="shared" ref="WM281" si="555">IF(WM280&lt;11, WM1, FALSE)</f>
        <v>At3g57000</v>
      </c>
      <c r="WN281" t="str">
        <f t="shared" ref="WN281" si="556">IF(WN280&lt;11, WN1, FALSE)</f>
        <v>At3g57040</v>
      </c>
      <c r="WO281" t="b">
        <f t="shared" ref="WO281" si="557">IF(WO280&lt;11, WO1, FALSE)</f>
        <v>0</v>
      </c>
      <c r="WP281" t="b">
        <f t="shared" ref="WP281" si="558">IF(WP280&lt;11, WP1, FALSE)</f>
        <v>0</v>
      </c>
      <c r="WQ281" t="str">
        <f t="shared" ref="WQ281" si="559">IF(WQ280&lt;11, WQ1, FALSE)</f>
        <v>At3g57290</v>
      </c>
      <c r="WR281" t="b">
        <f t="shared" ref="WR281:WS281" si="560">IF(WR280&lt;11, WR1, FALSE)</f>
        <v>0</v>
      </c>
      <c r="WS281" t="str">
        <f t="shared" si="560"/>
        <v>At3g57520</v>
      </c>
      <c r="WT281" t="str">
        <f t="shared" ref="WT281" si="561">IF(WT280&lt;11, WT1, FALSE)</f>
        <v>At3g57810</v>
      </c>
      <c r="WU281" t="b">
        <f t="shared" ref="WU281" si="562">IF(WU280&lt;11, WU1, FALSE)</f>
        <v>0</v>
      </c>
      <c r="WV281" t="b">
        <f t="shared" ref="WV281" si="563">IF(WV280&lt;11, WV1, FALSE)</f>
        <v>0</v>
      </c>
      <c r="WW281" t="str">
        <f t="shared" ref="WW281" si="564">IF(WW280&lt;11, WW1, FALSE)</f>
        <v>At3g58650</v>
      </c>
      <c r="WX281" t="str">
        <f t="shared" ref="WX281" si="565">IF(WX280&lt;11, WX1, FALSE)</f>
        <v>At3g58660</v>
      </c>
      <c r="WY281" t="str">
        <f t="shared" ref="WY281" si="566">IF(WY280&lt;11, WY1, FALSE)</f>
        <v>At3g58750</v>
      </c>
      <c r="WZ281" t="b">
        <f t="shared" ref="WZ281" si="567">IF(WZ280&lt;11, WZ1, FALSE)</f>
        <v>0</v>
      </c>
      <c r="XA281" t="b">
        <f t="shared" ref="XA281" si="568">IF(XA280&lt;11, XA1, FALSE)</f>
        <v>0</v>
      </c>
      <c r="XB281" t="str">
        <f t="shared" ref="XB281" si="569">IF(XB280&lt;11, XB1, FALSE)</f>
        <v>At3g59530</v>
      </c>
      <c r="XC281" t="b">
        <f t="shared" ref="XC281:XD281" si="570">IF(XC280&lt;11, XC1, FALSE)</f>
        <v>0</v>
      </c>
      <c r="XD281" t="b">
        <f t="shared" si="570"/>
        <v>0</v>
      </c>
      <c r="XE281" t="str">
        <f t="shared" ref="XE281" si="571">IF(XE280&lt;11, XE1, FALSE)</f>
        <v>At3g60600</v>
      </c>
      <c r="XF281" t="b">
        <f t="shared" ref="XF281" si="572">IF(XF280&lt;11, XF1, FALSE)</f>
        <v>0</v>
      </c>
      <c r="XG281" t="b">
        <f t="shared" ref="XG281" si="573">IF(XG280&lt;11, XG1, FALSE)</f>
        <v>0</v>
      </c>
      <c r="XH281" t="b">
        <f t="shared" ref="XH281" si="574">IF(XH280&lt;11, XH1, FALSE)</f>
        <v>0</v>
      </c>
      <c r="XI281" t="b">
        <f t="shared" ref="XI281" si="575">IF(XI280&lt;11, XI1, FALSE)</f>
        <v>0</v>
      </c>
      <c r="XJ281" t="b">
        <f t="shared" ref="XJ281:XK281" si="576">IF(XJ280&lt;11, XJ1, FALSE)</f>
        <v>0</v>
      </c>
      <c r="XK281" t="b">
        <f t="shared" si="576"/>
        <v>0</v>
      </c>
      <c r="XL281" t="str">
        <f t="shared" ref="XL281" si="577">IF(XL280&lt;11, XL1, FALSE)</f>
        <v>At3g61620</v>
      </c>
      <c r="XM281" t="str">
        <f t="shared" ref="XM281" si="578">IF(XM280&lt;11, XM1, FALSE)</f>
        <v>At3g62600</v>
      </c>
      <c r="XN281" t="str">
        <f t="shared" ref="XN281" si="579">IF(XN280&lt;11, XN1, FALSE)</f>
        <v>At3g62810</v>
      </c>
      <c r="XO281" t="str">
        <f t="shared" ref="XO281" si="580">IF(XO280&lt;11, XO1, FALSE)</f>
        <v>At3g62820</v>
      </c>
      <c r="XP281" t="b">
        <f t="shared" ref="XP281" si="581">IF(XP280&lt;11, XP1, FALSE)</f>
        <v>0</v>
      </c>
      <c r="XQ281" t="str">
        <f t="shared" ref="XQ281" si="582">IF(XQ280&lt;11, XQ1, FALSE)</f>
        <v>At3g63120</v>
      </c>
      <c r="XR281" t="str">
        <f t="shared" ref="XR281" si="583">IF(XR280&lt;11, XR1, FALSE)</f>
        <v>At3g63140</v>
      </c>
      <c r="XS281" t="b">
        <f t="shared" ref="XS281" si="584">IF(XS280&lt;11, XS1, FALSE)</f>
        <v>0</v>
      </c>
      <c r="XT281" t="b">
        <f t="shared" ref="XT281" si="585">IF(XT280&lt;11, XT1, FALSE)</f>
        <v>0</v>
      </c>
      <c r="XU281" t="str">
        <f t="shared" ref="XU281:XV281" si="586">IF(XU280&lt;11, XU1, FALSE)</f>
        <v>At3g63490</v>
      </c>
      <c r="XV281" t="str">
        <f t="shared" si="586"/>
        <v>At3g63510</v>
      </c>
      <c r="XW281" t="str">
        <f t="shared" ref="XW281" si="587">IF(XW280&lt;11, XW1, FALSE)</f>
        <v>At4g00585</v>
      </c>
      <c r="XX281" t="str">
        <f t="shared" ref="XX281" si="588">IF(XX280&lt;11, XX1, FALSE)</f>
        <v>At4g01100</v>
      </c>
      <c r="XY281" t="str">
        <f t="shared" ref="XY281" si="589">IF(XY280&lt;11, XY1, FALSE)</f>
        <v>At4g01310</v>
      </c>
      <c r="XZ281" t="str">
        <f t="shared" ref="XZ281" si="590">IF(XZ280&lt;11, XZ1, FALSE)</f>
        <v>At4g01710</v>
      </c>
      <c r="YA281" t="str">
        <f t="shared" ref="YA281" si="591">IF(YA280&lt;11, YA1, FALSE)</f>
        <v>At4g01810</v>
      </c>
      <c r="YB281" t="str">
        <f t="shared" ref="YB281:YC281" si="592">IF(YB280&lt;11, YB1, FALSE)</f>
        <v>At4g02060</v>
      </c>
      <c r="YC281" t="str">
        <f t="shared" si="592"/>
        <v>At4g02360</v>
      </c>
      <c r="YD281" t="str">
        <f t="shared" ref="YD281" si="593">IF(YD280&lt;11, YD1, FALSE)</f>
        <v>At4g02790</v>
      </c>
      <c r="YE281" t="str">
        <f t="shared" ref="YE281" si="594">IF(YE280&lt;11, YE1, FALSE)</f>
        <v>At4g02920</v>
      </c>
      <c r="YF281" t="str">
        <f t="shared" ref="YF281" si="595">IF(YF280&lt;11, YF1, FALSE)</f>
        <v>At4g02980</v>
      </c>
      <c r="YG281" t="b">
        <f t="shared" ref="YG281" si="596">IF(YG280&lt;11, YG1, FALSE)</f>
        <v>0</v>
      </c>
      <c r="YH281" t="b">
        <f t="shared" ref="YH281" si="597">IF(YH280&lt;11, YH1, FALSE)</f>
        <v>0</v>
      </c>
      <c r="YI281" t="str">
        <f t="shared" ref="YI281" si="598">IF(YI280&lt;11, YI1, FALSE)</f>
        <v>At4g03560</v>
      </c>
      <c r="YJ281" t="b">
        <f t="shared" ref="YJ281" si="599">IF(YJ280&lt;11, YJ1, FALSE)</f>
        <v>0</v>
      </c>
      <c r="YK281" t="b">
        <f t="shared" ref="YK281" si="600">IF(YK280&lt;11, YK1, FALSE)</f>
        <v>0</v>
      </c>
      <c r="YL281" t="b">
        <f t="shared" ref="YL281" si="601">IF(YL280&lt;11, YL1, FALSE)</f>
        <v>0</v>
      </c>
      <c r="YM281" t="b">
        <f t="shared" ref="YM281:YN281" si="602">IF(YM280&lt;11, YM1, FALSE)</f>
        <v>0</v>
      </c>
      <c r="YN281" t="b">
        <f t="shared" si="602"/>
        <v>0</v>
      </c>
      <c r="YO281" t="b">
        <f t="shared" ref="YO281" si="603">IF(YO280&lt;11, YO1, FALSE)</f>
        <v>0</v>
      </c>
      <c r="YP281" t="b">
        <f t="shared" ref="YP281" si="604">IF(YP280&lt;11, YP1, FALSE)</f>
        <v>0</v>
      </c>
      <c r="YQ281" t="str">
        <f t="shared" ref="YQ281" si="605">IF(YQ280&lt;11, YQ1, FALSE)</f>
        <v>At4g08980</v>
      </c>
      <c r="YR281" t="b">
        <f t="shared" ref="YR281" si="606">IF(YR280&lt;11, YR1, FALSE)</f>
        <v>0</v>
      </c>
      <c r="YS281" t="str">
        <f t="shared" ref="YS281" si="607">IF(YS280&lt;11, YS1, FALSE)</f>
        <v>At4g09800</v>
      </c>
      <c r="YT281" t="b">
        <f t="shared" ref="YT281:YU281" si="608">IF(YT280&lt;11, YT1, FALSE)</f>
        <v>0</v>
      </c>
      <c r="YU281" t="b">
        <f t="shared" si="608"/>
        <v>0</v>
      </c>
      <c r="YV281" t="b">
        <f t="shared" ref="YV281" si="609">IF(YV280&lt;11, YV1, FALSE)</f>
        <v>0</v>
      </c>
      <c r="YW281" t="b">
        <f t="shared" ref="YW281" si="610">IF(YW280&lt;11, YW1, FALSE)</f>
        <v>0</v>
      </c>
      <c r="YX281" t="b">
        <f t="shared" ref="YX281" si="611">IF(YX280&lt;11, YX1, FALSE)</f>
        <v>0</v>
      </c>
      <c r="YY281" t="b">
        <f t="shared" ref="YY281" si="612">IF(YY280&lt;11, YY1, FALSE)</f>
        <v>0</v>
      </c>
      <c r="YZ281" t="b">
        <f t="shared" ref="YZ281" si="613">IF(YZ280&lt;11, YZ1, FALSE)</f>
        <v>0</v>
      </c>
      <c r="ZA281" t="b">
        <f t="shared" ref="ZA281" si="614">IF(ZA280&lt;11, ZA1, FALSE)</f>
        <v>0</v>
      </c>
      <c r="ZB281" t="str">
        <f t="shared" ref="ZB281" si="615">IF(ZB280&lt;11, ZB1, FALSE)</f>
        <v>At4g12780</v>
      </c>
      <c r="ZC281" t="str">
        <f t="shared" ref="ZC281" si="616">IF(ZC280&lt;11, ZC1, FALSE)</f>
        <v>At4g12790</v>
      </c>
      <c r="ZD281" t="str">
        <f t="shared" ref="ZD281" si="617">IF(ZD280&lt;11, ZD1, FALSE)</f>
        <v>At4g12800</v>
      </c>
      <c r="ZE281" t="b">
        <f t="shared" ref="ZE281:ZF281" si="618">IF(ZE280&lt;11, ZE1, FALSE)</f>
        <v>0</v>
      </c>
      <c r="ZF281" t="b">
        <f t="shared" si="618"/>
        <v>0</v>
      </c>
      <c r="ZG281" t="str">
        <f t="shared" ref="ZG281" si="619">IF(ZG280&lt;11, ZG1, FALSE)</f>
        <v>At4g13430</v>
      </c>
      <c r="ZH281" t="str">
        <f t="shared" ref="ZH281" si="620">IF(ZH280&lt;11, ZH1, FALSE)</f>
        <v>At4g13500</v>
      </c>
      <c r="ZI281" t="str">
        <f t="shared" ref="ZI281" si="621">IF(ZI280&lt;11, ZI1, FALSE)</f>
        <v>At4g13750</v>
      </c>
      <c r="ZJ281" t="str">
        <f t="shared" ref="ZJ281" si="622">IF(ZJ280&lt;11, ZJ1, FALSE)</f>
        <v>At4g14110</v>
      </c>
      <c r="ZK281" t="b">
        <f t="shared" ref="ZK281" si="623">IF(ZK280&lt;11, ZK1, FALSE)</f>
        <v>0</v>
      </c>
      <c r="ZL281" t="b">
        <f t="shared" ref="ZL281:ZM281" si="624">IF(ZL280&lt;11, ZL1, FALSE)</f>
        <v>0</v>
      </c>
      <c r="ZM281" t="str">
        <f t="shared" si="624"/>
        <v>At4g14360</v>
      </c>
      <c r="ZN281" t="b">
        <f t="shared" ref="ZN281" si="625">IF(ZN280&lt;11, ZN1, FALSE)</f>
        <v>0</v>
      </c>
      <c r="ZO281" t="b">
        <f t="shared" ref="ZO281" si="626">IF(ZO280&lt;11, ZO1, FALSE)</f>
        <v>0</v>
      </c>
      <c r="ZP281" t="str">
        <f t="shared" ref="ZP281" si="627">IF(ZP280&lt;11, ZP1, FALSE)</f>
        <v>At4g14710</v>
      </c>
      <c r="ZQ281" t="str">
        <f t="shared" ref="ZQ281" si="628">IF(ZQ280&lt;11, ZQ1, FALSE)</f>
        <v>At4g14880</v>
      </c>
      <c r="ZR281" t="str">
        <f t="shared" ref="ZR281" si="629">IF(ZR280&lt;11, ZR1, FALSE)</f>
        <v>At4g14950</v>
      </c>
      <c r="ZS281" t="str">
        <f t="shared" ref="ZS281" si="630">IF(ZS280&lt;11, ZS1, FALSE)</f>
        <v>At4g15080</v>
      </c>
      <c r="ZT281" t="str">
        <f t="shared" ref="ZT281" si="631">IF(ZT280&lt;11, ZT1, FALSE)</f>
        <v>At4g15130</v>
      </c>
      <c r="ZU281" t="b">
        <f t="shared" ref="ZU281" si="632">IF(ZU280&lt;11, ZU1, FALSE)</f>
        <v>0</v>
      </c>
      <c r="ZV281" t="b">
        <f t="shared" ref="ZV281" si="633">IF(ZV280&lt;11, ZV1, FALSE)</f>
        <v>0</v>
      </c>
      <c r="ZW281" t="b">
        <f t="shared" ref="ZW281:ZX281" si="634">IF(ZW280&lt;11, ZW1, FALSE)</f>
        <v>0</v>
      </c>
      <c r="ZX281" t="str">
        <f t="shared" si="634"/>
        <v>At4g15802</v>
      </c>
      <c r="ZY281" t="str">
        <f t="shared" ref="ZY281" si="635">IF(ZY280&lt;11, ZY1, FALSE)</f>
        <v>At4g16210</v>
      </c>
      <c r="ZZ281" t="b">
        <f t="shared" ref="ZZ281" si="636">IF(ZZ280&lt;11, ZZ1, FALSE)</f>
        <v>0</v>
      </c>
      <c r="AAA281" t="str">
        <f t="shared" ref="AAA281" si="637">IF(AAA280&lt;11, AAA1, FALSE)</f>
        <v>At4g16450</v>
      </c>
      <c r="AAB281" t="str">
        <f t="shared" ref="AAB281" si="638">IF(AAB280&lt;11, AAB1, FALSE)</f>
        <v>At4g16520</v>
      </c>
      <c r="AAC281" t="b">
        <f t="shared" ref="AAC281" si="639">IF(AAC280&lt;11, AAC1, FALSE)</f>
        <v>0</v>
      </c>
      <c r="AAD281" t="str">
        <f t="shared" ref="AAD281:AAE281" si="640">IF(AAD280&lt;11, AAD1, FALSE)</f>
        <v>At4g16720</v>
      </c>
      <c r="AAE281" t="b">
        <f t="shared" si="640"/>
        <v>0</v>
      </c>
      <c r="AAF281" t="b">
        <f t="shared" ref="AAF281" si="641">IF(AAF280&lt;11, AAF1, FALSE)</f>
        <v>0</v>
      </c>
      <c r="AAG281" t="str">
        <f t="shared" ref="AAG281" si="642">IF(AAG280&lt;11, AAG1, FALSE)</f>
        <v>At4g17100</v>
      </c>
      <c r="AAH281" t="b">
        <f t="shared" ref="AAH281" si="643">IF(AAH280&lt;11, AAH1, FALSE)</f>
        <v>0</v>
      </c>
      <c r="AAI281" t="str">
        <f t="shared" ref="AAI281" si="644">IF(AAI280&lt;11, AAI1, FALSE)</f>
        <v>At4g17770</v>
      </c>
      <c r="AAJ281" t="str">
        <f t="shared" ref="AAJ281" si="645">IF(AAJ280&lt;11, AAJ1, FALSE)</f>
        <v>At4g17790</v>
      </c>
      <c r="AAK281" t="str">
        <f t="shared" ref="AAK281" si="646">IF(AAK280&lt;11, AAK1, FALSE)</f>
        <v>At4g17940</v>
      </c>
      <c r="AAL281" t="str">
        <f t="shared" ref="AAL281" si="647">IF(AAL280&lt;11, AAL1, FALSE)</f>
        <v>At4g18100</v>
      </c>
      <c r="AAM281" t="b">
        <f t="shared" ref="AAM281" si="648">IF(AAM280&lt;11, AAM1, FALSE)</f>
        <v>0</v>
      </c>
      <c r="AAN281" t="str">
        <f t="shared" ref="AAN281" si="649">IF(AAN280&lt;11, AAN1, FALSE)</f>
        <v>At4g18880</v>
      </c>
      <c r="AAO281" t="b">
        <f t="shared" ref="AAO281:AAP281" si="650">IF(AAO280&lt;11, AAO1, FALSE)</f>
        <v>0</v>
      </c>
      <c r="AAP281" t="str">
        <f t="shared" si="650"/>
        <v>At4g20150</v>
      </c>
      <c r="AAQ281" t="b">
        <f t="shared" ref="AAQ281" si="651">IF(AAQ280&lt;11, AAQ1, FALSE)</f>
        <v>0</v>
      </c>
      <c r="AAR281" t="str">
        <f t="shared" ref="AAR281" si="652">IF(AAR280&lt;11, AAR1, FALSE)</f>
        <v>At4g20360</v>
      </c>
      <c r="AAS281" t="b">
        <f t="shared" ref="AAS281" si="653">IF(AAS280&lt;11, AAS1, FALSE)</f>
        <v>0</v>
      </c>
      <c r="AAT281" t="b">
        <f t="shared" ref="AAT281" si="654">IF(AAT280&lt;11, AAT1, FALSE)</f>
        <v>0</v>
      </c>
      <c r="AAU281" t="str">
        <f t="shared" ref="AAU281" si="655">IF(AAU280&lt;11, AAU1, FALSE)</f>
        <v>At4g21110</v>
      </c>
      <c r="AAV281" t="b">
        <f t="shared" ref="AAV281:AAW281" si="656">IF(AAV280&lt;11, AAV1, FALSE)</f>
        <v>0</v>
      </c>
      <c r="AAW281" t="str">
        <f t="shared" si="656"/>
        <v>At4g21320</v>
      </c>
      <c r="AAX281" t="str">
        <f t="shared" ref="AAX281" si="657">IF(AAX280&lt;11, AAX1, FALSE)</f>
        <v>At4g22300</v>
      </c>
      <c r="AAY281" t="str">
        <f t="shared" ref="AAY281" si="658">IF(AAY280&lt;11, AAY1, FALSE)</f>
        <v>At4g22740</v>
      </c>
      <c r="AAZ281" t="b">
        <f t="shared" ref="AAZ281" si="659">IF(AAZ280&lt;11, AAZ1, FALSE)</f>
        <v>0</v>
      </c>
      <c r="ABA281" t="str">
        <f t="shared" ref="ABA281" si="660">IF(ABA280&lt;11, ABA1, FALSE)</f>
        <v>At4g22880</v>
      </c>
      <c r="ABB281" t="str">
        <f t="shared" ref="ABB281" si="661">IF(ABB280&lt;11, ABB1, FALSE)</f>
        <v>At4g22930</v>
      </c>
      <c r="ABC281" t="str">
        <f t="shared" ref="ABC281" si="662">IF(ABC280&lt;11, ABC1, FALSE)</f>
        <v>At4g23000</v>
      </c>
      <c r="ABD281" t="str">
        <f t="shared" ref="ABD281" si="663">IF(ABD280&lt;11, ABD1, FALSE)</f>
        <v>At4g23890</v>
      </c>
      <c r="ABE281" t="str">
        <f t="shared" ref="ABE281" si="664">IF(ABE280&lt;11, ABE1, FALSE)</f>
        <v>At4g23980</v>
      </c>
      <c r="ABF281" t="b">
        <f t="shared" ref="ABF281" si="665">IF(ABF280&lt;11, ABF1, FALSE)</f>
        <v>0</v>
      </c>
      <c r="ABG281" t="b">
        <f t="shared" ref="ABG281:ABH281" si="666">IF(ABG280&lt;11, ABG1, FALSE)</f>
        <v>0</v>
      </c>
      <c r="ABH281" t="str">
        <f t="shared" si="666"/>
        <v>At4g25080</v>
      </c>
      <c r="ABI281" t="str">
        <f t="shared" ref="ABI281" si="667">IF(ABI280&lt;11, ABI1, FALSE)</f>
        <v>At4g25370</v>
      </c>
      <c r="ABJ281" t="b">
        <f t="shared" ref="ABJ281" si="668">IF(ABJ280&lt;11, ABJ1, FALSE)</f>
        <v>0</v>
      </c>
      <c r="ABK281" t="b">
        <f t="shared" ref="ABK281" si="669">IF(ABK280&lt;11, ABK1, FALSE)</f>
        <v>0</v>
      </c>
      <c r="ABL281" t="str">
        <f t="shared" ref="ABL281" si="670">IF(ABL280&lt;11, ABL1, FALSE)</f>
        <v>At4g25700</v>
      </c>
      <c r="ABM281" t="b">
        <f t="shared" ref="ABM281" si="671">IF(ABM280&lt;11, ABM1, FALSE)</f>
        <v>0</v>
      </c>
      <c r="ABN281" t="str">
        <f t="shared" ref="ABN281:ABO281" si="672">IF(ABN280&lt;11, ABN1, FALSE)</f>
        <v>At4g26300</v>
      </c>
      <c r="ABO281" t="b">
        <f t="shared" si="672"/>
        <v>0</v>
      </c>
      <c r="ABP281" t="str">
        <f t="shared" ref="ABP281" si="673">IF(ABP280&lt;11, ABP1, FALSE)</f>
        <v>At4g26530</v>
      </c>
      <c r="ABQ281" t="b">
        <f t="shared" ref="ABQ281" si="674">IF(ABQ280&lt;11, ABQ1, FALSE)</f>
        <v>0</v>
      </c>
      <c r="ABR281" t="b">
        <f t="shared" ref="ABR281" si="675">IF(ABR280&lt;11, ABR1, FALSE)</f>
        <v>0</v>
      </c>
      <c r="ABS281" t="str">
        <f t="shared" ref="ABS281" si="676">IF(ABS280&lt;11, ABS1, FALSE)</f>
        <v>At4g27390</v>
      </c>
      <c r="ABT281" t="b">
        <f t="shared" ref="ABT281" si="677">IF(ABT280&lt;11, ABT1, FALSE)</f>
        <v>0</v>
      </c>
      <c r="ABU281" t="str">
        <f t="shared" ref="ABU281" si="678">IF(ABU280&lt;11, ABU1, FALSE)</f>
        <v>At4g27650</v>
      </c>
      <c r="ABV281" t="str">
        <f t="shared" ref="ABV281" si="679">IF(ABV280&lt;11, ABV1, FALSE)</f>
        <v>At4g27700</v>
      </c>
      <c r="ABW281" t="str">
        <f t="shared" ref="ABW281" si="680">IF(ABW280&lt;11, ABW1, FALSE)</f>
        <v>At4g27750</v>
      </c>
      <c r="ABX281" t="b">
        <f t="shared" ref="ABX281" si="681">IF(ABX280&lt;11, ABX1, FALSE)</f>
        <v>0</v>
      </c>
      <c r="ABY281" t="str">
        <f t="shared" ref="ABY281:ABZ281" si="682">IF(ABY280&lt;11, ABY1, FALSE)</f>
        <v>At4g29430</v>
      </c>
      <c r="ABZ281" t="str">
        <f t="shared" si="682"/>
        <v>At4g29510</v>
      </c>
      <c r="ACA281" t="str">
        <f t="shared" ref="ACA281" si="683">IF(ACA280&lt;11, ACA1, FALSE)</f>
        <v>At4g29590</v>
      </c>
      <c r="ACB281" t="b">
        <f t="shared" ref="ACB281" si="684">IF(ACB280&lt;11, ACB1, FALSE)</f>
        <v>0</v>
      </c>
      <c r="ACC281" t="str">
        <f t="shared" ref="ACC281" si="685">IF(ACC280&lt;11, ACC1, FALSE)</f>
        <v>At4g30060</v>
      </c>
      <c r="ACD281" t="b">
        <f t="shared" ref="ACD281" si="686">IF(ACD280&lt;11, ACD1, FALSE)</f>
        <v>0</v>
      </c>
      <c r="ACE281" t="b">
        <f t="shared" ref="ACE281" si="687">IF(ACE280&lt;11, ACE1, FALSE)</f>
        <v>0</v>
      </c>
      <c r="ACF281" t="b">
        <f t="shared" ref="ACF281:ACG281" si="688">IF(ACF280&lt;11, ACF1, FALSE)</f>
        <v>0</v>
      </c>
      <c r="ACG281" t="str">
        <f t="shared" si="688"/>
        <v>At4g31360</v>
      </c>
      <c r="ACH281" t="b">
        <f t="shared" ref="ACH281" si="689">IF(ACH280&lt;11, ACH1, FALSE)</f>
        <v>0</v>
      </c>
      <c r="ACI281" t="b">
        <f t="shared" ref="ACI281" si="690">IF(ACI280&lt;11, ACI1, FALSE)</f>
        <v>0</v>
      </c>
      <c r="ACJ281" t="str">
        <f t="shared" ref="ACJ281" si="691">IF(ACJ280&lt;11, ACJ1, FALSE)</f>
        <v>At4g31930</v>
      </c>
      <c r="ACK281" t="str">
        <f t="shared" ref="ACK281" si="692">IF(ACK280&lt;11, ACK1, FALSE)</f>
        <v>At4g32140</v>
      </c>
      <c r="ACL281" t="b">
        <f t="shared" ref="ACL281" si="693">IF(ACL280&lt;11, ACL1, FALSE)</f>
        <v>0</v>
      </c>
      <c r="ACM281" t="str">
        <f t="shared" ref="ACM281" si="694">IF(ACM280&lt;11, ACM1, FALSE)</f>
        <v>At4g32250</v>
      </c>
      <c r="ACN281" t="str">
        <f t="shared" ref="ACN281" si="695">IF(ACN280&lt;11, ACN1, FALSE)</f>
        <v>At4g32480</v>
      </c>
      <c r="ACO281" t="str">
        <f t="shared" ref="ACO281" si="696">IF(ACO280&lt;11, ACO1, FALSE)</f>
        <v>At4g32770</v>
      </c>
      <c r="ACP281" t="str">
        <f t="shared" ref="ACP281" si="697">IF(ACP280&lt;11, ACP1, FALSE)</f>
        <v>At4g33090</v>
      </c>
      <c r="ACQ281" t="str">
        <f t="shared" ref="ACQ281:ACR281" si="698">IF(ACQ280&lt;11, ACQ1, FALSE)</f>
        <v>At4g33250</v>
      </c>
      <c r="ACR281" t="b">
        <f t="shared" si="698"/>
        <v>0</v>
      </c>
      <c r="ACS281" t="b">
        <f t="shared" ref="ACS281" si="699">IF(ACS280&lt;11, ACS1, FALSE)</f>
        <v>0</v>
      </c>
      <c r="ACT281" t="str">
        <f t="shared" ref="ACT281" si="700">IF(ACT280&lt;11, ACT1, FALSE)</f>
        <v>At4g33670</v>
      </c>
      <c r="ACU281" t="b">
        <f t="shared" ref="ACU281" si="701">IF(ACU280&lt;11, ACU1, FALSE)</f>
        <v>0</v>
      </c>
      <c r="ACV281" t="b">
        <f t="shared" ref="ACV281" si="702">IF(ACV280&lt;11, ACV1, FALSE)</f>
        <v>0</v>
      </c>
      <c r="ACW281" t="str">
        <f t="shared" ref="ACW281" si="703">IF(ACW280&lt;11, ACW1, FALSE)</f>
        <v>At4g34430</v>
      </c>
      <c r="ACX281" t="str">
        <f t="shared" ref="ACX281:ACY281" si="704">IF(ACX280&lt;11, ACX1, FALSE)</f>
        <v>At4g34460</v>
      </c>
      <c r="ACY281" t="b">
        <f t="shared" si="704"/>
        <v>0</v>
      </c>
      <c r="ACZ281" t="str">
        <f t="shared" ref="ACZ281" si="705">IF(ACZ280&lt;11, ACZ1, FALSE)</f>
        <v>At4g34700</v>
      </c>
      <c r="ADA281" t="b">
        <f t="shared" ref="ADA281" si="706">IF(ADA280&lt;11, ADA1, FALSE)</f>
        <v>0</v>
      </c>
      <c r="ADB281" t="b">
        <f t="shared" ref="ADB281" si="707">IF(ADB280&lt;11, ADB1, FALSE)</f>
        <v>0</v>
      </c>
      <c r="ADC281" t="b">
        <f t="shared" ref="ADC281" si="708">IF(ADC280&lt;11, ADC1, FALSE)</f>
        <v>0</v>
      </c>
      <c r="ADD281" t="str">
        <f t="shared" ref="ADD281" si="709">IF(ADD280&lt;11, ADD1, FALSE)</f>
        <v>At4g35250</v>
      </c>
      <c r="ADE281" t="str">
        <f t="shared" ref="ADE281" si="710">IF(ADE280&lt;11, ADE1, FALSE)</f>
        <v>At4g35870</v>
      </c>
      <c r="ADF281" t="b">
        <f t="shared" ref="ADF281" si="711">IF(ADF280&lt;11, ADF1, FALSE)</f>
        <v>0</v>
      </c>
      <c r="ADG281" t="str">
        <f t="shared" ref="ADG281" si="712">IF(ADG280&lt;11, ADG1, FALSE)</f>
        <v>At4g36220</v>
      </c>
      <c r="ADH281" t="str">
        <f t="shared" ref="ADH281" si="713">IF(ADH280&lt;11, ADH1, FALSE)</f>
        <v>At4g36390</v>
      </c>
      <c r="ADI281" t="str">
        <f t="shared" ref="ADI281:ADJ281" si="714">IF(ADI280&lt;11, ADI1, FALSE)</f>
        <v>At4g36440</v>
      </c>
      <c r="ADJ281" t="b">
        <f t="shared" si="714"/>
        <v>0</v>
      </c>
      <c r="ADK281" t="b">
        <f t="shared" ref="ADK281" si="715">IF(ADK280&lt;11, ADK1, FALSE)</f>
        <v>0</v>
      </c>
      <c r="ADL281" t="b">
        <f t="shared" ref="ADL281" si="716">IF(ADL280&lt;11, ADL1, FALSE)</f>
        <v>0</v>
      </c>
      <c r="ADM281" t="b">
        <f t="shared" ref="ADM281" si="717">IF(ADM280&lt;11, ADM1, FALSE)</f>
        <v>0</v>
      </c>
      <c r="ADN281" t="str">
        <f t="shared" ref="ADN281" si="718">IF(ADN280&lt;11, ADN1, FALSE)</f>
        <v>At4g37030</v>
      </c>
      <c r="ADO281" t="str">
        <f t="shared" ref="ADO281" si="719">IF(ADO280&lt;11, ADO1, FALSE)</f>
        <v>At4g37040</v>
      </c>
      <c r="ADP281" t="b">
        <f t="shared" ref="ADP281:ADQ281" si="720">IF(ADP280&lt;11, ADP1, FALSE)</f>
        <v>0</v>
      </c>
      <c r="ADQ281" t="b">
        <f t="shared" si="720"/>
        <v>0</v>
      </c>
      <c r="ADR281" t="b">
        <f t="shared" ref="ADR281" si="721">IF(ADR280&lt;11, ADR1, FALSE)</f>
        <v>0</v>
      </c>
      <c r="ADS281" t="b">
        <f t="shared" ref="ADS281" si="722">IF(ADS280&lt;11, ADS1, FALSE)</f>
        <v>0</v>
      </c>
      <c r="ADT281" t="str">
        <f t="shared" ref="ADT281" si="723">IF(ADT280&lt;11, ADT1, FALSE)</f>
        <v>At4g38510</v>
      </c>
      <c r="ADU281" t="str">
        <f t="shared" ref="ADU281" si="724">IF(ADU280&lt;11, ADU1, FALSE)</f>
        <v>At4g38540</v>
      </c>
      <c r="ADV281" t="str">
        <f t="shared" ref="ADV281" si="725">IF(ADV280&lt;11, ADV1, FALSE)</f>
        <v>At4g38840</v>
      </c>
      <c r="ADW281" t="b">
        <f t="shared" ref="ADW281" si="726">IF(ADW280&lt;11, ADW1, FALSE)</f>
        <v>0</v>
      </c>
      <c r="ADX281" t="str">
        <f t="shared" ref="ADX281" si="727">IF(ADX280&lt;11, ADX1, FALSE)</f>
        <v>At4g39660</v>
      </c>
      <c r="ADY281" t="str">
        <f t="shared" ref="ADY281" si="728">IF(ADY280&lt;11, ADY1, FALSE)</f>
        <v>At5g01210</v>
      </c>
      <c r="ADZ281" t="str">
        <f t="shared" ref="ADZ281" si="729">IF(ADZ280&lt;11, ADZ1, FALSE)</f>
        <v>At5g01270</v>
      </c>
      <c r="AEA281" t="str">
        <f t="shared" ref="AEA281:AEB281" si="730">IF(AEA280&lt;11, AEA1, FALSE)</f>
        <v>At5g01410</v>
      </c>
      <c r="AEB281" t="str">
        <f t="shared" si="730"/>
        <v>At5g01530</v>
      </c>
      <c r="AEC281" t="str">
        <f t="shared" ref="AEC281" si="731">IF(AEC280&lt;11, AEC1, FALSE)</f>
        <v>At5g01650</v>
      </c>
      <c r="AED281" t="str">
        <f t="shared" ref="AED281" si="732">IF(AED280&lt;11, AED1, FALSE)</f>
        <v>At5g01750</v>
      </c>
      <c r="AEE281" t="b">
        <f t="shared" ref="AEE281" si="733">IF(AEE280&lt;11, AEE1, FALSE)</f>
        <v>0</v>
      </c>
      <c r="AEF281" t="str">
        <f t="shared" ref="AEF281" si="734">IF(AEF280&lt;11, AEF1, FALSE)</f>
        <v>At5g02120</v>
      </c>
      <c r="AEG281" t="str">
        <f t="shared" ref="AEG281" si="735">IF(AEG280&lt;11, AEG1, FALSE)</f>
        <v>At5g02280</v>
      </c>
      <c r="AEH281" t="b">
        <f t="shared" ref="AEH281:AEI281" si="736">IF(AEH280&lt;11, AEH1, FALSE)</f>
        <v>0</v>
      </c>
      <c r="AEI281" t="str">
        <f t="shared" si="736"/>
        <v>At5g03300</v>
      </c>
      <c r="AEJ281" t="str">
        <f t="shared" ref="AEJ281" si="737">IF(AEJ280&lt;11, AEJ1, FALSE)</f>
        <v>At5g03455</v>
      </c>
      <c r="AEK281" t="str">
        <f t="shared" ref="AEK281" si="738">IF(AEK280&lt;11, AEK1, FALSE)</f>
        <v>At5g03860</v>
      </c>
      <c r="AEL281" t="b">
        <f t="shared" ref="AEL281" si="739">IF(AEL280&lt;11, AEL1, FALSE)</f>
        <v>0</v>
      </c>
      <c r="AEM281" t="b">
        <f t="shared" ref="AEM281" si="740">IF(AEM280&lt;11, AEM1, FALSE)</f>
        <v>0</v>
      </c>
      <c r="AEN281" t="b">
        <f t="shared" ref="AEN281" si="741">IF(AEN280&lt;11, AEN1, FALSE)</f>
        <v>0</v>
      </c>
      <c r="AEO281" t="str">
        <f t="shared" ref="AEO281" si="742">IF(AEO280&lt;11, AEO1, FALSE)</f>
        <v>At5g04420</v>
      </c>
      <c r="AEP281" t="str">
        <f t="shared" ref="AEP281" si="743">IF(AEP280&lt;11, AEP1, FALSE)</f>
        <v>At5g05270</v>
      </c>
      <c r="AEQ281" t="b">
        <f t="shared" ref="AEQ281" si="744">IF(AEQ280&lt;11, AEQ1, FALSE)</f>
        <v>0</v>
      </c>
      <c r="AER281" t="str">
        <f t="shared" ref="AER281" si="745">IF(AER280&lt;11, AER1, FALSE)</f>
        <v>At5g05920</v>
      </c>
      <c r="AES281" t="str">
        <f t="shared" ref="AES281:AET281" si="746">IF(AES280&lt;11, AES1, FALSE)</f>
        <v>At5g07020</v>
      </c>
      <c r="AET281" t="b">
        <f t="shared" si="746"/>
        <v>0</v>
      </c>
      <c r="AEU281" t="str">
        <f t="shared" ref="AEU281" si="747">IF(AEU280&lt;11, AEU1, FALSE)</f>
        <v>At5g07840</v>
      </c>
      <c r="AEV281" t="str">
        <f t="shared" ref="AEV281" si="748">IF(AEV280&lt;11, AEV1, FALSE)</f>
        <v>At5g08290</v>
      </c>
      <c r="AEW281" t="str">
        <f t="shared" ref="AEW281" si="749">IF(AEW280&lt;11, AEW1, FALSE)</f>
        <v>At5g08370</v>
      </c>
      <c r="AEX281" t="str">
        <f t="shared" ref="AEX281" si="750">IF(AEX280&lt;11, AEX1, FALSE)</f>
        <v>At5g08650</v>
      </c>
      <c r="AEY281" t="str">
        <f t="shared" ref="AEY281" si="751">IF(AEY280&lt;11, AEY1, FALSE)</f>
        <v>At5g08740</v>
      </c>
      <c r="AEZ281" t="str">
        <f t="shared" ref="AEZ281:AFA281" si="752">IF(AEZ280&lt;11, AEZ1, FALSE)</f>
        <v>At5g09310</v>
      </c>
      <c r="AFA281" t="str">
        <f t="shared" si="752"/>
        <v>At5g09570</v>
      </c>
      <c r="AFB281" t="str">
        <f t="shared" ref="AFB281" si="753">IF(AFB280&lt;11, AFB1, FALSE)</f>
        <v>At5g09600</v>
      </c>
      <c r="AFC281" t="str">
        <f t="shared" ref="AFC281" si="754">IF(AFC280&lt;11, AFC1, FALSE)</f>
        <v>At5g09790</v>
      </c>
      <c r="AFD281" t="str">
        <f t="shared" ref="AFD281" si="755">IF(AFD280&lt;11, AFD1, FALSE)</f>
        <v>At5g09920</v>
      </c>
      <c r="AFE281" t="b">
        <f t="shared" ref="AFE281" si="756">IF(AFE280&lt;11, AFE1, FALSE)</f>
        <v>0</v>
      </c>
      <c r="AFF281" t="str">
        <f t="shared" ref="AFF281" si="757">IF(AFF280&lt;11, AFF1, FALSE)</f>
        <v>At5g10480</v>
      </c>
      <c r="AFG281" t="str">
        <f t="shared" ref="AFG281" si="758">IF(AFG280&lt;11, AFG1, FALSE)</f>
        <v>At5g10490</v>
      </c>
      <c r="AFH281" t="b">
        <f t="shared" ref="AFH281" si="759">IF(AFH280&lt;11, AFH1, FALSE)</f>
        <v>0</v>
      </c>
      <c r="AFI281" t="str">
        <f t="shared" ref="AFI281" si="760">IF(AFI280&lt;11, AFI1, FALSE)</f>
        <v>At5g11260</v>
      </c>
      <c r="AFJ281" t="str">
        <f t="shared" ref="AFJ281" si="761">IF(AFJ280&lt;11, AFJ1, FALSE)</f>
        <v>At5g11500</v>
      </c>
      <c r="AFK281" t="str">
        <f t="shared" ref="AFK281:AFL281" si="762">IF(AFK280&lt;11, AFK1, FALSE)</f>
        <v>At5g11680</v>
      </c>
      <c r="AFL281" t="b">
        <f t="shared" si="762"/>
        <v>0</v>
      </c>
      <c r="AFM281" t="str">
        <f t="shared" ref="AFM281" si="763">IF(AFM280&lt;11, AFM1, FALSE)</f>
        <v>At5g11770</v>
      </c>
      <c r="AFN281" t="str">
        <f t="shared" ref="AFN281" si="764">IF(AFN280&lt;11, AFN1, FALSE)</f>
        <v>At5g11950</v>
      </c>
      <c r="AFO281" t="b">
        <f t="shared" ref="AFO281" si="765">IF(AFO280&lt;11, AFO1, FALSE)</f>
        <v>0</v>
      </c>
      <c r="AFP281" t="b">
        <f t="shared" ref="AFP281" si="766">IF(AFP280&lt;11, AFP1, FALSE)</f>
        <v>0</v>
      </c>
      <c r="AFQ281" t="str">
        <f t="shared" ref="AFQ281" si="767">IF(AFQ280&lt;11, AFQ1, FALSE)</f>
        <v>At5g12040</v>
      </c>
      <c r="AFR281" t="b">
        <f t="shared" ref="AFR281:AFS281" si="768">IF(AFR280&lt;11, AFR1, FALSE)</f>
        <v>0</v>
      </c>
      <c r="AFS281" t="b">
        <f t="shared" si="768"/>
        <v>0</v>
      </c>
      <c r="AFT281" t="str">
        <f t="shared" ref="AFT281" si="769">IF(AFT280&lt;11, AFT1, FALSE)</f>
        <v>At5g13440</v>
      </c>
      <c r="AFU281" t="b">
        <f t="shared" ref="AFU281" si="770">IF(AFU280&lt;11, AFU1, FALSE)</f>
        <v>0</v>
      </c>
      <c r="AFV281" t="b">
        <f t="shared" ref="AFV281" si="771">IF(AFV280&lt;11, AFV1, FALSE)</f>
        <v>0</v>
      </c>
      <c r="AFW281" t="b">
        <f t="shared" ref="AFW281" si="772">IF(AFW280&lt;11, AFW1, FALSE)</f>
        <v>0</v>
      </c>
      <c r="AFX281" t="str">
        <f t="shared" ref="AFX281" si="773">IF(AFX280&lt;11, AFX1, FALSE)</f>
        <v>At5g14050</v>
      </c>
      <c r="AFY281" t="b">
        <f t="shared" ref="AFY281" si="774">IF(AFY280&lt;11, AFY1, FALSE)</f>
        <v>0</v>
      </c>
      <c r="AFZ281" t="b">
        <f t="shared" ref="AFZ281" si="775">IF(AFZ280&lt;11, AFZ1, FALSE)</f>
        <v>0</v>
      </c>
      <c r="AGA281" t="str">
        <f t="shared" ref="AGA281" si="776">IF(AGA280&lt;11, AGA1, FALSE)</f>
        <v>At5g14220</v>
      </c>
      <c r="AGB281" t="str">
        <f t="shared" ref="AGB281" si="777">IF(AGB280&lt;11, AGB1, FALSE)</f>
        <v>At5g14250</v>
      </c>
      <c r="AGC281" t="str">
        <f t="shared" ref="AGC281:AGD281" si="778">IF(AGC280&lt;11, AGC1, FALSE)</f>
        <v>At5g14320</v>
      </c>
      <c r="AGD281" t="str">
        <f t="shared" si="778"/>
        <v>At5g14700</v>
      </c>
      <c r="AGE281" t="str">
        <f t="shared" ref="AGE281" si="779">IF(AGE280&lt;11, AGE1, FALSE)</f>
        <v>At5g14910</v>
      </c>
      <c r="AGF281" t="str">
        <f t="shared" ref="AGF281" si="780">IF(AGF280&lt;11, AGF1, FALSE)</f>
        <v>At5g15290</v>
      </c>
      <c r="AGG281" t="str">
        <f t="shared" ref="AGG281" si="781">IF(AGG280&lt;11, AGG1, FALSE)</f>
        <v>At5g15550</v>
      </c>
      <c r="AGH281" t="str">
        <f t="shared" ref="AGH281" si="782">IF(AGH280&lt;11, AGH1, FALSE)</f>
        <v>At5g15610</v>
      </c>
      <c r="AGI281" t="str">
        <f t="shared" ref="AGI281" si="783">IF(AGI280&lt;11, AGI1, FALSE)</f>
        <v>At5g15750</v>
      </c>
      <c r="AGJ281" t="b">
        <f t="shared" ref="AGJ281:AGK281" si="784">IF(AGJ280&lt;11, AGJ1, FALSE)</f>
        <v>0</v>
      </c>
      <c r="AGK281" t="b">
        <f t="shared" si="784"/>
        <v>0</v>
      </c>
      <c r="AGL281" t="b">
        <f t="shared" ref="AGL281" si="785">IF(AGL280&lt;11, AGL1, FALSE)</f>
        <v>0</v>
      </c>
      <c r="AGM281" t="str">
        <f t="shared" ref="AGM281" si="786">IF(AGM280&lt;11, AGM1, FALSE)</f>
        <v>At5g16270</v>
      </c>
      <c r="AGN281" t="str">
        <f t="shared" ref="AGN281" si="787">IF(AGN280&lt;11, AGN1, FALSE)</f>
        <v>At5g16400</v>
      </c>
      <c r="AGO281" t="str">
        <f t="shared" ref="AGO281" si="788">IF(AGO280&lt;11, AGO1, FALSE)</f>
        <v>At5g16550</v>
      </c>
      <c r="AGP281" t="str">
        <f t="shared" ref="AGP281" si="789">IF(AGP280&lt;11, AGP1, FALSE)</f>
        <v>At5g17170</v>
      </c>
      <c r="AGQ281" t="b">
        <f t="shared" ref="AGQ281" si="790">IF(AGQ280&lt;11, AGQ1, FALSE)</f>
        <v>0</v>
      </c>
      <c r="AGR281" t="str">
        <f t="shared" ref="AGR281" si="791">IF(AGR280&lt;11, AGR1, FALSE)</f>
        <v>At5g17330</v>
      </c>
      <c r="AGS281" t="str">
        <f t="shared" ref="AGS281" si="792">IF(AGS280&lt;11, AGS1, FALSE)</f>
        <v>At5g17560</v>
      </c>
      <c r="AGT281" t="b">
        <f t="shared" ref="AGT281" si="793">IF(AGT280&lt;11, AGT1, FALSE)</f>
        <v>0</v>
      </c>
      <c r="AGU281" t="b">
        <f t="shared" ref="AGU281:AGV281" si="794">IF(AGU280&lt;11, AGU1, FALSE)</f>
        <v>0</v>
      </c>
      <c r="AGV281" t="str">
        <f t="shared" si="794"/>
        <v>At5g18170</v>
      </c>
      <c r="AGW281" t="str">
        <f t="shared" ref="AGW281" si="795">IF(AGW280&lt;11, AGW1, FALSE)</f>
        <v>At5g18700</v>
      </c>
      <c r="AGX281" t="b">
        <f t="shared" ref="AGX281" si="796">IF(AGX280&lt;11, AGX1, FALSE)</f>
        <v>0</v>
      </c>
      <c r="AGY281" t="str">
        <f t="shared" ref="AGY281" si="797">IF(AGY280&lt;11, AGY1, FALSE)</f>
        <v>At5g19140</v>
      </c>
      <c r="AGZ281" t="str">
        <f t="shared" ref="AGZ281" si="798">IF(AGZ280&lt;11, AGZ1, FALSE)</f>
        <v>At5g19280</v>
      </c>
      <c r="AHA281" t="b">
        <f t="shared" ref="AHA281" si="799">IF(AHA280&lt;11, AHA1, FALSE)</f>
        <v>0</v>
      </c>
      <c r="AHB281" t="str">
        <f t="shared" ref="AHB281:AHC281" si="800">IF(AHB280&lt;11, AHB1, FALSE)</f>
        <v>At5g19620</v>
      </c>
      <c r="AHC281" t="b">
        <f t="shared" si="800"/>
        <v>0</v>
      </c>
      <c r="AHD281" t="b">
        <f t="shared" ref="AHD281" si="801">IF(AHD280&lt;11, AHD1, FALSE)</f>
        <v>0</v>
      </c>
      <c r="AHE281" t="b">
        <f t="shared" ref="AHE281" si="802">IF(AHE280&lt;11, AHE1, FALSE)</f>
        <v>0</v>
      </c>
      <c r="AHF281" t="str">
        <f t="shared" ref="AHF281" si="803">IF(AHF280&lt;11, AHF1, FALSE)</f>
        <v>At5g20070</v>
      </c>
      <c r="AHG281" t="str">
        <f t="shared" ref="AHG281" si="804">IF(AHG280&lt;11, AHG1, FALSE)</f>
        <v>At5g20090</v>
      </c>
      <c r="AHH281" t="str">
        <f t="shared" ref="AHH281" si="805">IF(AHH280&lt;11, AHH1, FALSE)</f>
        <v>At5g20130</v>
      </c>
      <c r="AHI281" t="str">
        <f t="shared" ref="AHI281" si="806">IF(AHI280&lt;11, AHI1, FALSE)</f>
        <v>At5g20170</v>
      </c>
      <c r="AHJ281" t="b">
        <f t="shared" ref="AHJ281" si="807">IF(AHJ280&lt;11, AHJ1, FALSE)</f>
        <v>0</v>
      </c>
      <c r="AHK281" t="str">
        <f t="shared" ref="AHK281" si="808">IF(AHK280&lt;11, AHK1, FALSE)</f>
        <v>At5g21430</v>
      </c>
      <c r="AHL281" t="str">
        <f t="shared" ref="AHL281" si="809">IF(AHL280&lt;11, AHL1, FALSE)</f>
        <v>At5g21920</v>
      </c>
      <c r="AHM281" t="b">
        <f t="shared" ref="AHM281:AHN281" si="810">IF(AHM280&lt;11, AHM1, FALSE)</f>
        <v>0</v>
      </c>
      <c r="AHN281" t="str">
        <f t="shared" si="810"/>
        <v>At5g22360</v>
      </c>
      <c r="AHO281" t="str">
        <f t="shared" ref="AHO281" si="811">IF(AHO280&lt;11, AHO1, FALSE)</f>
        <v>At5g22580</v>
      </c>
      <c r="AHP281" t="str">
        <f t="shared" ref="AHP281" si="812">IF(AHP280&lt;11, AHP1, FALSE)</f>
        <v>At5g22790</v>
      </c>
      <c r="AHQ281" t="str">
        <f t="shared" ref="AHQ281" si="813">IF(AHQ280&lt;11, AHQ1, FALSE)</f>
        <v>At5g23120</v>
      </c>
      <c r="AHR281" t="str">
        <f t="shared" ref="AHR281" si="814">IF(AHR280&lt;11, AHR1, FALSE)</f>
        <v>At5g23250</v>
      </c>
      <c r="AHS281" t="b">
        <f t="shared" ref="AHS281" si="815">IF(AHS280&lt;11, AHS1, FALSE)</f>
        <v>0</v>
      </c>
      <c r="AHT281" t="b">
        <f t="shared" ref="AHT281:AHU281" si="816">IF(AHT280&lt;11, AHT1, FALSE)</f>
        <v>0</v>
      </c>
      <c r="AHU281" t="str">
        <f t="shared" si="816"/>
        <v>At5g24490</v>
      </c>
      <c r="AHV281" t="str">
        <f t="shared" ref="AHV281" si="817">IF(AHV280&lt;11, AHV1, FALSE)</f>
        <v>At5g24500</v>
      </c>
      <c r="AHW281" t="str">
        <f t="shared" ref="AHW281" si="818">IF(AHW280&lt;11, AHW1, FALSE)</f>
        <v>At5g24710</v>
      </c>
      <c r="AHX281" t="str">
        <f t="shared" ref="AHX281" si="819">IF(AHX280&lt;11, AHX1, FALSE)</f>
        <v>At5g24800</v>
      </c>
      <c r="AHY281" t="b">
        <f t="shared" ref="AHY281" si="820">IF(AHY280&lt;11, AHY1, FALSE)</f>
        <v>0</v>
      </c>
      <c r="AHZ281" t="str">
        <f t="shared" ref="AHZ281" si="821">IF(AHZ280&lt;11, AHZ1, FALSE)</f>
        <v>At5g25080</v>
      </c>
      <c r="AIA281" t="b">
        <f t="shared" ref="AIA281" si="822">IF(AIA280&lt;11, AIA1, FALSE)</f>
        <v>0</v>
      </c>
      <c r="AIB281" t="b">
        <f t="shared" ref="AIB281" si="823">IF(AIB280&lt;11, AIB1, FALSE)</f>
        <v>0</v>
      </c>
      <c r="AIC281" t="str">
        <f t="shared" ref="AIC281" si="824">IF(AIC280&lt;11, AIC1, FALSE)</f>
        <v>At5g25757</v>
      </c>
      <c r="AID281" t="str">
        <f t="shared" ref="AID281" si="825">IF(AID280&lt;11, AID1, FALSE)</f>
        <v>At5g25760</v>
      </c>
      <c r="AIE281" t="str">
        <f t="shared" ref="AIE281:AIF281" si="826">IF(AIE280&lt;11, AIE1, FALSE)</f>
        <v>At5g25770</v>
      </c>
      <c r="AIF281" t="str">
        <f t="shared" si="826"/>
        <v>At5g26240</v>
      </c>
      <c r="AIG281" t="b">
        <f t="shared" ref="AIG281" si="827">IF(AIG280&lt;11, AIG1, FALSE)</f>
        <v>0</v>
      </c>
      <c r="AIH281" t="b">
        <f t="shared" ref="AIH281" si="828">IF(AIH280&lt;11, AIH1, FALSE)</f>
        <v>0</v>
      </c>
      <c r="AII281" t="str">
        <f t="shared" ref="AII281" si="829">IF(AII280&lt;11, AII1, FALSE)</f>
        <v>At5g26710</v>
      </c>
      <c r="AIJ281" t="b">
        <f t="shared" ref="AIJ281" si="830">IF(AIJ280&lt;11, AIJ1, FALSE)</f>
        <v>0</v>
      </c>
      <c r="AIK281" t="str">
        <f t="shared" ref="AIK281" si="831">IF(AIK280&lt;11, AIK1, FALSE)</f>
        <v>At5g27490</v>
      </c>
      <c r="AIL281" t="b">
        <f t="shared" ref="AIL281:AIM281" si="832">IF(AIL280&lt;11, AIL1, FALSE)</f>
        <v>0</v>
      </c>
      <c r="AIM281" t="b">
        <f t="shared" si="832"/>
        <v>0</v>
      </c>
      <c r="AIN281" t="b">
        <f t="shared" ref="AIN281" si="833">IF(AIN280&lt;11, AIN1, FALSE)</f>
        <v>0</v>
      </c>
      <c r="AIO281" t="b">
        <f t="shared" ref="AIO281" si="834">IF(AIO280&lt;11, AIO1, FALSE)</f>
        <v>0</v>
      </c>
      <c r="AIP281" t="str">
        <f t="shared" ref="AIP281" si="835">IF(AIP280&lt;11, AIP1, FALSE)</f>
        <v>At5g32450</v>
      </c>
      <c r="AIQ281" t="b">
        <f t="shared" ref="AIQ281" si="836">IF(AIQ280&lt;11, AIQ1, FALSE)</f>
        <v>0</v>
      </c>
      <c r="AIR281" t="b">
        <f t="shared" ref="AIR281" si="837">IF(AIR280&lt;11, AIR1, FALSE)</f>
        <v>0</v>
      </c>
      <c r="AIS281" t="str">
        <f t="shared" ref="AIS281" si="838">IF(AIS280&lt;11, AIS1, FALSE)</f>
        <v>At5g36140</v>
      </c>
      <c r="AIT281" t="b">
        <f t="shared" ref="AIT281" si="839">IF(AIT280&lt;11, AIT1, FALSE)</f>
        <v>0</v>
      </c>
      <c r="AIU281" t="str">
        <f t="shared" ref="AIU281" si="840">IF(AIU280&lt;11, AIU1, FALSE)</f>
        <v>At5g37600</v>
      </c>
      <c r="AIV281" t="b">
        <f t="shared" ref="AIV281" si="841">IF(AIV280&lt;11, AIV1, FALSE)</f>
        <v>0</v>
      </c>
      <c r="AIW281" t="b">
        <f t="shared" ref="AIW281:AIX281" si="842">IF(AIW280&lt;11, AIW1, FALSE)</f>
        <v>0</v>
      </c>
      <c r="AIX281" t="b">
        <f t="shared" si="842"/>
        <v>0</v>
      </c>
      <c r="AIY281" t="str">
        <f t="shared" ref="AIY281" si="843">IF(AIY280&lt;11, AIY1, FALSE)</f>
        <v>At5g40300</v>
      </c>
      <c r="AIZ281" t="str">
        <f t="shared" ref="AIZ281" si="844">IF(AIZ280&lt;11, AIZ1, FALSE)</f>
        <v>At5g40370</v>
      </c>
      <c r="AJA281" t="b">
        <f t="shared" ref="AJA281" si="845">IF(AJA280&lt;11, AJA1, FALSE)</f>
        <v>0</v>
      </c>
      <c r="AJB281" t="b">
        <f t="shared" ref="AJB281" si="846">IF(AJB280&lt;11, AJB1, FALSE)</f>
        <v>0</v>
      </c>
      <c r="AJC281" t="b">
        <f t="shared" ref="AJC281" si="847">IF(AJC280&lt;11, AJC1, FALSE)</f>
        <v>0</v>
      </c>
      <c r="AJD281" t="str">
        <f t="shared" ref="AJD281:AJE281" si="848">IF(AJD280&lt;11, AJD1, FALSE)</f>
        <v>At5g42570</v>
      </c>
      <c r="AJE281" t="str">
        <f t="shared" si="848"/>
        <v>At5g42800</v>
      </c>
      <c r="AJF281" t="str">
        <f t="shared" ref="AJF281" si="849">IF(AJF280&lt;11, AJF1, FALSE)</f>
        <v>At5g42850</v>
      </c>
      <c r="AJG281" t="b">
        <f t="shared" ref="AJG281" si="850">IF(AJG280&lt;11, AJG1, FALSE)</f>
        <v>0</v>
      </c>
      <c r="AJH281" t="str">
        <f t="shared" ref="AJH281" si="851">IF(AJH280&lt;11, AJH1, FALSE)</f>
        <v>At5g42960</v>
      </c>
      <c r="AJI281" t="str">
        <f t="shared" ref="AJI281" si="852">IF(AJI280&lt;11, AJI1, FALSE)</f>
        <v>At5g43260</v>
      </c>
      <c r="AJJ281" t="str">
        <f t="shared" ref="AJJ281" si="853">IF(AJJ280&lt;11, AJJ1, FALSE)</f>
        <v>At5g43810</v>
      </c>
      <c r="AJK281" t="b">
        <f t="shared" ref="AJK281" si="854">IF(AJK280&lt;11, AJK1, FALSE)</f>
        <v>0</v>
      </c>
      <c r="AJL281" t="b">
        <f t="shared" ref="AJL281" si="855">IF(AJL280&lt;11, AJL1, FALSE)</f>
        <v>0</v>
      </c>
      <c r="AJM281" t="str">
        <f t="shared" ref="AJM281" si="856">IF(AJM280&lt;11, AJM1, FALSE)</f>
        <v>At5g45380</v>
      </c>
      <c r="AJN281" t="str">
        <f t="shared" ref="AJN281" si="857">IF(AJN280&lt;11, AJN1, FALSE)</f>
        <v>At5g45410</v>
      </c>
      <c r="AJO281" t="b">
        <f t="shared" ref="AJO281:AJP281" si="858">IF(AJO280&lt;11, AJO1, FALSE)</f>
        <v>0</v>
      </c>
      <c r="AJP281" t="str">
        <f t="shared" si="858"/>
        <v>At5g46030</v>
      </c>
      <c r="AJQ281" t="str">
        <f t="shared" ref="AJQ281" si="859">IF(AJQ280&lt;11, AJQ1, FALSE)</f>
        <v>At5g46110</v>
      </c>
      <c r="AJR281" t="str">
        <f t="shared" ref="AJR281" si="860">IF(AJR280&lt;11, AJR1, FALSE)</f>
        <v>At5g46390</v>
      </c>
      <c r="AJS281" t="str">
        <f t="shared" ref="AJS281" si="861">IF(AJS280&lt;11, AJS1, FALSE)</f>
        <v>At5g46700</v>
      </c>
      <c r="AJT281" t="b">
        <f t="shared" ref="AJT281" si="862">IF(AJT280&lt;11, AJT1, FALSE)</f>
        <v>0</v>
      </c>
      <c r="AJU281" t="str">
        <f t="shared" ref="AJU281" si="863">IF(AJU280&lt;11, AJU1, FALSE)</f>
        <v>At5g47040</v>
      </c>
      <c r="AJV281" t="b">
        <f t="shared" ref="AJV281:AJW281" si="864">IF(AJV280&lt;11, AJV1, FALSE)</f>
        <v>0</v>
      </c>
      <c r="AJW281" t="b">
        <f t="shared" si="864"/>
        <v>0</v>
      </c>
      <c r="AJX281" t="str">
        <f t="shared" ref="AJX281" si="865">IF(AJX280&lt;11, AJX1, FALSE)</f>
        <v>At5g47240</v>
      </c>
      <c r="AJY281" t="str">
        <f t="shared" ref="AJY281" si="866">IF(AJY280&lt;11, AJY1, FALSE)</f>
        <v>At5g47570</v>
      </c>
      <c r="AJZ281" t="b">
        <f t="shared" ref="AJZ281" si="867">IF(AJZ280&lt;11, AJZ1, FALSE)</f>
        <v>0</v>
      </c>
      <c r="AKA281" t="str">
        <f t="shared" ref="AKA281" si="868">IF(AKA280&lt;11, AKA1, FALSE)</f>
        <v>At5g48300</v>
      </c>
      <c r="AKB281" t="b">
        <f t="shared" ref="AKB281" si="869">IF(AKB280&lt;11, AKB1, FALSE)</f>
        <v>0</v>
      </c>
      <c r="AKC281" t="str">
        <f t="shared" ref="AKC281" si="870">IF(AKC280&lt;11, AKC1, FALSE)</f>
        <v>At5g49130</v>
      </c>
      <c r="AKD281" t="b">
        <f t="shared" ref="AKD281" si="871">IF(AKD280&lt;11, AKD1, FALSE)</f>
        <v>0</v>
      </c>
      <c r="AKE281" t="b">
        <f t="shared" ref="AKE281" si="872">IF(AKE280&lt;11, AKE1, FALSE)</f>
        <v>0</v>
      </c>
      <c r="AKF281" t="str">
        <f t="shared" ref="AKF281" si="873">IF(AKF280&lt;11, AKF1, FALSE)</f>
        <v>At5g49550</v>
      </c>
      <c r="AKG281" t="b">
        <f t="shared" ref="AKG281:AKH281" si="874">IF(AKG280&lt;11, AKG1, FALSE)</f>
        <v>0</v>
      </c>
      <c r="AKH281" t="b">
        <f t="shared" si="874"/>
        <v>0</v>
      </c>
      <c r="AKI281" t="b">
        <f t="shared" ref="AKI281" si="875">IF(AKI280&lt;11, AKI1, FALSE)</f>
        <v>0</v>
      </c>
      <c r="AKJ281" t="b">
        <f t="shared" ref="AKJ281" si="876">IF(AKJ280&lt;11, AKJ1, FALSE)</f>
        <v>0</v>
      </c>
      <c r="AKK281" t="b">
        <f t="shared" ref="AKK281" si="877">IF(AKK280&lt;11, AKK1, FALSE)</f>
        <v>0</v>
      </c>
      <c r="AKL281" t="str">
        <f t="shared" ref="AKL281" si="878">IF(AKL280&lt;11, AKL1, FALSE)</f>
        <v>At5g51010</v>
      </c>
      <c r="AKM281" t="b">
        <f t="shared" ref="AKM281" si="879">IF(AKM280&lt;11, AKM1, FALSE)</f>
        <v>0</v>
      </c>
      <c r="AKN281" t="str">
        <f t="shared" ref="AKN281:AKO281" si="880">IF(AKN280&lt;11, AKN1, FALSE)</f>
        <v>At5g51070</v>
      </c>
      <c r="AKO281" t="str">
        <f t="shared" si="880"/>
        <v>At5g51110</v>
      </c>
      <c r="AKP281" t="str">
        <f t="shared" ref="AKP281" si="881">IF(AKP280&lt;11, AKP1, FALSE)</f>
        <v>At5g51510</v>
      </c>
      <c r="AKQ281" t="str">
        <f t="shared" ref="AKQ281" si="882">IF(AKQ280&lt;11, AKQ1, FALSE)</f>
        <v>At5g51660</v>
      </c>
      <c r="AKR281" t="b">
        <f t="shared" ref="AKR281" si="883">IF(AKR280&lt;11, AKR1, FALSE)</f>
        <v>0</v>
      </c>
      <c r="AKS281" t="str">
        <f t="shared" ref="AKS281" si="884">IF(AKS280&lt;11, AKS1, FALSE)</f>
        <v>At5g52520</v>
      </c>
      <c r="AKT281" t="str">
        <f t="shared" ref="AKT281" si="885">IF(AKT280&lt;11, AKT1, FALSE)</f>
        <v>At5g53280</v>
      </c>
      <c r="AKU281" t="b">
        <f t="shared" ref="AKU281" si="886">IF(AKU280&lt;11, AKU1, FALSE)</f>
        <v>0</v>
      </c>
      <c r="AKV281" t="str">
        <f t="shared" ref="AKV281" si="887">IF(AKV280&lt;11, AKV1, FALSE)</f>
        <v>At5g53490</v>
      </c>
      <c r="AKW281" t="str">
        <f t="shared" ref="AKW281" si="888">IF(AKW280&lt;11, AKW1, FALSE)</f>
        <v>At5g53650</v>
      </c>
      <c r="AKX281" t="str">
        <f t="shared" ref="AKX281" si="889">IF(AKX280&lt;11, AKX1, FALSE)</f>
        <v>At5g54080</v>
      </c>
      <c r="AKY281" t="b">
        <f t="shared" ref="AKY281:AKZ281" si="890">IF(AKY280&lt;11, AKY1, FALSE)</f>
        <v>0</v>
      </c>
      <c r="AKZ281" t="b">
        <f t="shared" si="890"/>
        <v>0</v>
      </c>
      <c r="ALA281" t="b">
        <f t="shared" ref="ALA281" si="891">IF(ALA280&lt;11, ALA1, FALSE)</f>
        <v>0</v>
      </c>
      <c r="ALB281" t="str">
        <f t="shared" ref="ALB281" si="892">IF(ALB280&lt;11, ALB1, FALSE)</f>
        <v>At5g55260</v>
      </c>
      <c r="ALC281" t="b">
        <f t="shared" ref="ALC281" si="893">IF(ALC280&lt;11, ALC1, FALSE)</f>
        <v>0</v>
      </c>
      <c r="ALD281" t="b">
        <f t="shared" ref="ALD281" si="894">IF(ALD280&lt;11, ALD1, FALSE)</f>
        <v>0</v>
      </c>
      <c r="ALE281" t="str">
        <f t="shared" ref="ALE281" si="895">IF(ALE280&lt;11, ALE1, FALSE)</f>
        <v>At5g55760</v>
      </c>
      <c r="ALF281" t="str">
        <f t="shared" ref="ALF281:ALG281" si="896">IF(ALF280&lt;11, ALF1, FALSE)</f>
        <v>At5g56090</v>
      </c>
      <c r="ALG281" t="str">
        <f t="shared" si="896"/>
        <v>At5g56130</v>
      </c>
      <c r="ALH281" t="str">
        <f t="shared" ref="ALH281" si="897">IF(ALH280&lt;11, ALH1, FALSE)</f>
        <v>At5g56290</v>
      </c>
      <c r="ALI281" t="str">
        <f t="shared" ref="ALI281" si="898">IF(ALI280&lt;11, ALI1, FALSE)</f>
        <v>At5g56670</v>
      </c>
      <c r="ALJ281" t="b">
        <f t="shared" ref="ALJ281" si="899">IF(ALJ280&lt;11, ALJ1, FALSE)</f>
        <v>0</v>
      </c>
      <c r="ALK281" t="str">
        <f t="shared" ref="ALK281" si="900">IF(ALK280&lt;11, ALK1, FALSE)</f>
        <v>At5g56940</v>
      </c>
      <c r="ALL281" t="str">
        <f t="shared" ref="ALL281" si="901">IF(ALL280&lt;11, ALL1, FALSE)</f>
        <v>At5g57190</v>
      </c>
      <c r="ALM281" t="str">
        <f t="shared" ref="ALM281" si="902">IF(ALM280&lt;11, ALM1, FALSE)</f>
        <v>At5g57280</v>
      </c>
      <c r="ALN281" t="b">
        <f t="shared" ref="ALN281" si="903">IF(ALN280&lt;11, ALN1, FALSE)</f>
        <v>0</v>
      </c>
      <c r="ALO281" t="b">
        <f t="shared" ref="ALO281" si="904">IF(ALO280&lt;11, ALO1, FALSE)</f>
        <v>0</v>
      </c>
      <c r="ALP281" t="b">
        <f t="shared" ref="ALP281" si="905">IF(ALP280&lt;11, ALP1, FALSE)</f>
        <v>0</v>
      </c>
      <c r="ALQ281" t="str">
        <f t="shared" ref="ALQ281:ALR281" si="906">IF(ALQ280&lt;11, ALQ1, FALSE)</f>
        <v>At5g57860</v>
      </c>
      <c r="ALR281" t="str">
        <f t="shared" si="906"/>
        <v>At5g58020</v>
      </c>
      <c r="ALS281" t="str">
        <f t="shared" ref="ALS281" si="907">IF(ALS280&lt;11, ALS1, FALSE)</f>
        <v>At5g58030</v>
      </c>
      <c r="ALT281" t="str">
        <f t="shared" ref="ALT281" si="908">IF(ALT280&lt;11, ALT1, FALSE)</f>
        <v>At5g58110</v>
      </c>
      <c r="ALU281" t="str">
        <f t="shared" ref="ALU281" si="909">IF(ALU280&lt;11, ALU1, FALSE)</f>
        <v>At5g58220</v>
      </c>
      <c r="ALV281" t="str">
        <f t="shared" ref="ALV281" si="910">IF(ALV280&lt;11, ALV1, FALSE)</f>
        <v>At5g58470</v>
      </c>
      <c r="ALW281" t="str">
        <f t="shared" ref="ALW281" si="911">IF(ALW280&lt;11, ALW1, FALSE)</f>
        <v>At5g58560</v>
      </c>
      <c r="ALX281" t="str">
        <f t="shared" ref="ALX281:ALY281" si="912">IF(ALX280&lt;11, ALX1, FALSE)</f>
        <v>At5g58730</v>
      </c>
      <c r="ALY281" t="b">
        <f t="shared" si="912"/>
        <v>0</v>
      </c>
      <c r="ALZ281" t="b">
        <f t="shared" ref="ALZ281" si="913">IF(ALZ280&lt;11, ALZ1, FALSE)</f>
        <v>0</v>
      </c>
      <c r="AMA281" t="b">
        <f t="shared" ref="AMA281" si="914">IF(AMA280&lt;11, AMA1, FALSE)</f>
        <v>0</v>
      </c>
      <c r="AMB281" t="str">
        <f t="shared" ref="AMB281" si="915">IF(AMB280&lt;11, AMB1, FALSE)</f>
        <v>At5g59610</v>
      </c>
      <c r="AMC281" t="b">
        <f t="shared" ref="AMC281" si="916">IF(AMC280&lt;11, AMC1, FALSE)</f>
        <v>0</v>
      </c>
      <c r="AMD281" t="b">
        <f t="shared" ref="AMD281" si="917">IF(AMD280&lt;11, AMD1, FALSE)</f>
        <v>0</v>
      </c>
      <c r="AME281" t="str">
        <f t="shared" ref="AME281" si="918">IF(AME280&lt;11, AME1, FALSE)</f>
        <v>At5g60250</v>
      </c>
      <c r="AMF281" t="b">
        <f t="shared" ref="AMF281" si="919">IF(AMF280&lt;11, AMF1, FALSE)</f>
        <v>0</v>
      </c>
      <c r="AMG281" t="b">
        <f t="shared" ref="AMG281" si="920">IF(AMG280&lt;11, AMG1, FALSE)</f>
        <v>0</v>
      </c>
      <c r="AMH281" t="b">
        <f t="shared" ref="AMH281" si="921">IF(AMH280&lt;11, AMH1, FALSE)</f>
        <v>0</v>
      </c>
      <c r="AMI281" t="b">
        <f t="shared" ref="AMI281:AMJ281" si="922">IF(AMI280&lt;11, AMI1, FALSE)</f>
        <v>0</v>
      </c>
      <c r="AMJ281" t="str">
        <f t="shared" si="922"/>
        <v>At5g61030</v>
      </c>
      <c r="AMK281" t="str">
        <f t="shared" ref="AMK281" si="923">IF(AMK280&lt;11, AMK1, FALSE)</f>
        <v>At5g61410</v>
      </c>
      <c r="AML281" t="b">
        <f t="shared" ref="AML281" si="924">IF(AML280&lt;11, AML1, FALSE)</f>
        <v>0</v>
      </c>
      <c r="AMM281" t="str">
        <f t="shared" ref="AMM281" si="925">IF(AMM280&lt;11, AMM1, FALSE)</f>
        <v>At5g61530</v>
      </c>
      <c r="AMN281" t="str">
        <f t="shared" ref="AMN281" si="926">IF(AMN280&lt;11, AMN1, FALSE)</f>
        <v>At5g61640</v>
      </c>
      <c r="AMO281" t="b">
        <f t="shared" ref="AMO281" si="927">IF(AMO280&lt;11, AMO1, FALSE)</f>
        <v>0</v>
      </c>
      <c r="AMP281" t="b">
        <f t="shared" ref="AMP281:AMQ281" si="928">IF(AMP280&lt;11, AMP1, FALSE)</f>
        <v>0</v>
      </c>
      <c r="AMQ281" t="b">
        <f t="shared" si="928"/>
        <v>0</v>
      </c>
      <c r="AMR281" t="str">
        <f t="shared" ref="AMR281" si="929">IF(AMR280&lt;11, AMR1, FALSE)</f>
        <v>At5g62680</v>
      </c>
      <c r="AMS281" t="b">
        <f t="shared" ref="AMS281" si="930">IF(AMS280&lt;11, AMS1, FALSE)</f>
        <v>0</v>
      </c>
      <c r="AMT281" t="b">
        <f t="shared" ref="AMT281" si="931">IF(AMT280&lt;11, AMT1, FALSE)</f>
        <v>0</v>
      </c>
      <c r="AMU281" t="str">
        <f t="shared" ref="AMU281" si="932">IF(AMU280&lt;11, AMU1, FALSE)</f>
        <v>At5g63310</v>
      </c>
      <c r="AMV281" t="str">
        <f t="shared" ref="AMV281" si="933">IF(AMV280&lt;11, AMV1, FALSE)</f>
        <v>At5g63690</v>
      </c>
      <c r="AMW281" t="str">
        <f t="shared" ref="AMW281" si="934">IF(AMW280&lt;11, AMW1, FALSE)</f>
        <v>At5g63890</v>
      </c>
      <c r="AMX281" t="str">
        <f t="shared" ref="AMX281" si="935">IF(AMX280&lt;11, AMX1, FALSE)</f>
        <v>At5g63905</v>
      </c>
      <c r="AMY281" t="str">
        <f t="shared" ref="AMY281" si="936">IF(AMY280&lt;11, AMY1, FALSE)</f>
        <v>At5g64040</v>
      </c>
      <c r="AMZ281" t="str">
        <f t="shared" ref="AMZ281" si="937">IF(AMZ280&lt;11, AMZ1, FALSE)</f>
        <v>At5g64180</v>
      </c>
      <c r="ANA281" t="b">
        <f t="shared" ref="ANA281:ANB281" si="938">IF(ANA280&lt;11, ANA1, FALSE)</f>
        <v>0</v>
      </c>
      <c r="ANB281" t="str">
        <f t="shared" si="938"/>
        <v>At5g64370</v>
      </c>
      <c r="ANC281" t="b">
        <f t="shared" ref="ANC281" si="939">IF(ANC280&lt;11, ANC1, FALSE)</f>
        <v>0</v>
      </c>
      <c r="AND281" t="b">
        <f t="shared" ref="AND281" si="940">IF(AND280&lt;11, AND1, FALSE)</f>
        <v>0</v>
      </c>
      <c r="ANE281" t="str">
        <f t="shared" ref="ANE281" si="941">IF(ANE280&lt;11, ANE1, FALSE)</f>
        <v>At5g65220</v>
      </c>
      <c r="ANF281" t="str">
        <f t="shared" ref="ANF281" si="942">IF(ANF280&lt;11, ANF1, FALSE)</f>
        <v>At5g65270</v>
      </c>
      <c r="ANG281" t="b">
        <f t="shared" ref="ANG281" si="943">IF(ANG280&lt;11, ANG1, FALSE)</f>
        <v>0</v>
      </c>
      <c r="ANH281" t="str">
        <f t="shared" ref="ANH281:ANI281" si="944">IF(ANH280&lt;11, ANH1, FALSE)</f>
        <v>At5g65380</v>
      </c>
      <c r="ANI281" t="str">
        <f t="shared" si="944"/>
        <v>At5g65620</v>
      </c>
      <c r="ANJ281" t="str">
        <f t="shared" ref="ANJ281" si="945">IF(ANJ280&lt;11, ANJ1, FALSE)</f>
        <v>At5g65650</v>
      </c>
      <c r="ANK281" t="b">
        <f t="shared" ref="ANK281" si="946">IF(ANK280&lt;11, ANK1, FALSE)</f>
        <v>0</v>
      </c>
      <c r="ANL281" t="str">
        <f t="shared" ref="ANL281" si="947">IF(ANL280&lt;11, ANL1, FALSE)</f>
        <v>At5g65930</v>
      </c>
      <c r="ANM281" t="str">
        <f t="shared" ref="ANM281" si="948">IF(ANM280&lt;11, ANM1, FALSE)</f>
        <v>At5g65980</v>
      </c>
      <c r="ANN281" t="b">
        <f t="shared" ref="ANN281" si="949">IF(ANN280&lt;11, ANN1, FALSE)</f>
        <v>0</v>
      </c>
      <c r="ANO281" t="b">
        <f t="shared" ref="ANO281" si="950">IF(ANO280&lt;11, ANO1, FALSE)</f>
        <v>0</v>
      </c>
      <c r="ANP281" t="b">
        <f t="shared" ref="ANP281" si="951">IF(ANP280&lt;11, ANP1, FALSE)</f>
        <v>0</v>
      </c>
      <c r="ANQ281" t="b">
        <f t="shared" ref="ANQ281" si="952">IF(ANQ280&lt;11, ANQ1, FALSE)</f>
        <v>0</v>
      </c>
      <c r="ANR281" t="str">
        <f t="shared" ref="ANR281" si="953">IF(ANR280&lt;11, ANR1, FALSE)</f>
        <v>At5g66680</v>
      </c>
      <c r="ANS281" t="b">
        <f t="shared" ref="ANS281:ANT281" si="954">IF(ANS280&lt;11, ANS1, FALSE)</f>
        <v>0</v>
      </c>
      <c r="ANT281" t="b">
        <f t="shared" si="954"/>
        <v>0</v>
      </c>
      <c r="ANU281" t="b">
        <f t="shared" ref="ANU281" si="955">IF(ANU280&lt;11, ANU1, FALSE)</f>
        <v>0</v>
      </c>
      <c r="ANV281" t="str">
        <f t="shared" ref="ANV281" si="956">IF(ANV280&lt;11, ANV1, FALSE)</f>
        <v>At5g67380</v>
      </c>
    </row>
  </sheetData>
  <conditionalFormatting sqref="B2:ANV279">
    <cfRule type="colorScale" priority="1">
      <colorScale>
        <cfvo type="num" val="2"/>
        <cfvo type="percentile" val="10"/>
        <cfvo type="max"/>
        <color rgb="FF63BE7B"/>
        <color rgb="FFFFEB84"/>
        <color rgb="FFF8696B"/>
      </colorScale>
    </cfRule>
    <cfRule type="cellIs" dxfId="0" priority="5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paralog_report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Lucía Daniela Moreyra</cp:lastModifiedBy>
  <dcterms:created xsi:type="dcterms:W3CDTF">2023-09-04T14:14:40Z</dcterms:created>
  <dcterms:modified xsi:type="dcterms:W3CDTF">2024-10-02T08:45:43Z</dcterms:modified>
</cp:coreProperties>
</file>